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I\Desktop\감성대화말뭉치(최종데이터)_Validation\"/>
    </mc:Choice>
  </mc:AlternateContent>
  <bookViews>
    <workbookView xWindow="0" yWindow="0" windowWidth="2301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<sst xmlns="http://schemas.openxmlformats.org/spreadsheetml/2006/main" count="15393" uniqueCount="10245">
  <si>
    <t>분노</t>
  </si>
  <si>
    <t>기쁨</t>
  </si>
  <si>
    <t>당황</t>
  </si>
  <si>
    <t>상처</t>
  </si>
  <si>
    <t>슬픔</t>
  </si>
  <si>
    <t>불안</t>
  </si>
  <si>
    <t>요즘 부모님과 많이 부딪혀.</t>
  </si>
  <si>
    <t>어떤 일로 부딪히시나요?</t>
    <phoneticPr fontId="4" type="noConversion"/>
  </si>
  <si>
    <t>엄마가 결국 집을 나갔어. 너무 너무 슬퍼.</t>
  </si>
  <si>
    <t>어머니께서 집을 나가셨다니 정말 슬프셨겠어요. 좀 더 자세히 얘기해주시겠어요?</t>
  </si>
  <si>
    <t>학교에서 한 친구를 괴롭히는 무리에게 그만하라고 했어.</t>
  </si>
  <si>
    <t>용기 있는 행동을 하셨네요. 마음이 어떠셨나요?</t>
  </si>
  <si>
    <t>이번에 팀장님이 간단한 조사 업무를 부탁하셨는데 내가 잘못 처리했어. 너무 절망적이야.</t>
  </si>
  <si>
    <t>팀장님이 부탁하신 업무를 잘못 처리하셔서 많이 당황하시고 놀라셨겠어요.</t>
  </si>
  <si>
    <t>남편이 이혼할 때 위자료를 주지 않으려고 변호사를 고용했어.</t>
  </si>
  <si>
    <t>많이 화가 나시겠어요.</t>
  </si>
  <si>
    <t>친구들과 노후에 대한 이야기를 하다 보니 서로 노후 자금 차이가 상당히 컸어.</t>
  </si>
  <si>
    <t>친구분들의 노후 자금 차이 때문에 고민이시군요.</t>
  </si>
  <si>
    <t>직장에서 모함을 받았어. 난 정말 억울해.</t>
    <phoneticPr fontId="4" type="noConversion"/>
  </si>
  <si>
    <t xml:space="preserve">직장에서 억울한 일을 겪으셨군요. </t>
  </si>
  <si>
    <t>요즘 딸에게 뭔가 물어보면 신경질부터 내는데 화가 나.</t>
  </si>
  <si>
    <t>딸에게 화가 나셨군요. 좀 더 자세히 알려주시겠어요?</t>
  </si>
  <si>
    <t>언제까지 대출금을 갚으며 살아야 할까? 포기하고 싶어지고 너무 슬퍼.</t>
  </si>
  <si>
    <t>대출금을 계속 갚아야 해서 슬프시군요.</t>
  </si>
  <si>
    <t>이 업무는 하루 만에 끝낼 수 있을 것 같아.</t>
  </si>
  <si>
    <t>업무를 하루 만에 끝낼 수 있어서 기쁘시겠어요.</t>
  </si>
  <si>
    <t>나 대학에 쉽게 갈 수 있을 것 같아. 학원 선생님들 실력이 정말 믿을 만해!</t>
    <phoneticPr fontId="4" type="noConversion"/>
  </si>
  <si>
    <t>학원 선생님들에 대한 신뢰가 두텁네요. 어떤 부분이 좋으신가요?</t>
    <phoneticPr fontId="4" type="noConversion"/>
  </si>
  <si>
    <t>작년에 왔던 이직 제안을 거절한 게 후회돼.</t>
  </si>
  <si>
    <t>이직 제안을 거절한 게 후회되시는군요.</t>
  </si>
  <si>
    <t>불안</t>
    <phoneticPr fontId="4" type="noConversion"/>
  </si>
  <si>
    <t>나이는 먹어 가는데 경제적인 여유가 없어서 큰일이네.</t>
  </si>
  <si>
    <t>경제적인 여유가 없어서 나중이 걱정이 되시는군요.</t>
    <phoneticPr fontId="4" type="noConversion"/>
  </si>
  <si>
    <t>이번에 약이 바뀌었는데 정말 구역질이 나.</t>
  </si>
  <si>
    <t>약이 많이 안 맞으시는 것 같아요. 어떻게 해야 더 좋은 치료를 받을 수 있을까요?</t>
  </si>
  <si>
    <t>내 친구가 따돌림을 당하고 있어.</t>
  </si>
  <si>
    <t>정말 안타까운 상황이네요.</t>
  </si>
  <si>
    <t>엄마는 나를 걱정해서 충고를 했는데 나는 짜증만 냈어.</t>
  </si>
  <si>
    <t>충고하는 엄마에게 짜증을 냈군요.</t>
  </si>
  <si>
    <t>심혈을 기울여 작성한 기획안이 통과되었어!</t>
  </si>
  <si>
    <t>기획안이 드디어 통과되어 기쁘시겠어요.</t>
  </si>
  <si>
    <t>친구들과 단톡방을 나와버렸어.</t>
    <phoneticPr fontId="4" type="noConversion"/>
  </si>
  <si>
    <t>친구들과 단톡방을 나와 버리셨군요. 무슨 일 있으신가요?</t>
    <phoneticPr fontId="4" type="noConversion"/>
  </si>
  <si>
    <t>잘나가는 친척 동생이랑 자꾸 나랑 비교당하면서 내가 위축이 돼.</t>
  </si>
  <si>
    <t>자꾸 비교 당하셔서 많이 속상하시겠어요.</t>
  </si>
  <si>
    <t>남자는 대체 왜 그러니? 너무 혐오스러워.</t>
  </si>
  <si>
    <t>무슨 일 때문에 그렇게 생각하시나요?</t>
    <phoneticPr fontId="4" type="noConversion"/>
  </si>
  <si>
    <t>학교폭력 가해자로 낙인찍혀서 우리 부모님까지 손가락질을 당했어.</t>
  </si>
  <si>
    <t>부모님까지 손가락질을 당하셨군요. 슬프시겠어요.</t>
  </si>
  <si>
    <t>좋아하던 선배에게 어제 고백을 받았어!</t>
  </si>
  <si>
    <t>좋아하던 분에게 고백을 받으시다니 정말 기쁘시겠어요.</t>
  </si>
  <si>
    <t>아들에게는 없었는데 아내에게는 가끔 당혹스러울 때가 있어.</t>
  </si>
  <si>
    <t>아드님께는 당혹스러웠던 적이 없으시다고요?</t>
  </si>
  <si>
    <t>친구가 없어서 학교에서 밥을 혼자 먹는 게 너무 부끄러워.</t>
  </si>
  <si>
    <t>학교에 친구가 없으셔서 밥을 혼자 드시는군요. 많이 속상하시겠어요.</t>
  </si>
  <si>
    <t>아내에게 양치질 좀 하라고 했는데 말을 또 안 들어. 어휴 화나.</t>
  </si>
  <si>
    <t>아내가 말을 듣지 않아 화가 나셨군요. 왜 그렇게 말씀하셨는지 궁금해요.</t>
    <phoneticPr fontId="4" type="noConversion"/>
  </si>
  <si>
    <t>내 친구들은 공부를 잘 하는데 선생님이 온갖 편의를 누리게 해줘서 부담스러워.</t>
  </si>
  <si>
    <t>친구들이 공부를 잘한다는 이유로 편의를 누려서 부담스러웠겠어요.</t>
  </si>
  <si>
    <t>오늘 반장 선거에서 내가 반장이 됐어! 친구들이 날 믿어줘서 너무 고맙다.</t>
  </si>
  <si>
    <t>오늘 바라던 반장이 되셨군요. 정말 기쁘시겠어요.</t>
  </si>
  <si>
    <t>지금 만나는 사람과 연애를 시작했는데 결혼까지는 생각이 안 들어서 고민이야.</t>
  </si>
  <si>
    <t>결혼에 대한 고민이 있으시군요. 그런 이유가 있으신가요?</t>
  </si>
  <si>
    <t>내가 생각한 것보다 내가 건강이 좋지가 않대.</t>
  </si>
  <si>
    <t>생각보다 건강이 좋지 않다고 해서 많이 놀라고 당황하셨겠어요.</t>
    <phoneticPr fontId="4" type="noConversion"/>
  </si>
  <si>
    <t>가수가 되고 싶은데 부모님이 반대하실까 봐 얘기를 못 꺼내겠어.</t>
  </si>
  <si>
    <t>가수라니 멋진 꿈이네요. 부모님의 반대가 걱정되시는군요. 더 자세히 말씀해 주시겠어요?</t>
  </si>
  <si>
    <t>인터넷으로 친구의 선물을 샀는데 아직도 상품이 도착하지 않았어.</t>
  </si>
  <si>
    <t>상품이 도착하지 않아서 불안하시군요. 조금 더 자세히 말씀해주시겠어요?</t>
  </si>
  <si>
    <t>남편이 갑자기 심각한 목소리로 내게 할 말이 있다고 말했어. 괜히 불안해.</t>
  </si>
  <si>
    <t>남편이 심각한 목소리로 할 말이 있다고 하셔서 불안하시군요.</t>
  </si>
  <si>
    <t>아직은 아픈 데가 없지만 나이가 드니 죽음이 곧 닥칠 것 같아.</t>
    <phoneticPr fontId="4" type="noConversion"/>
  </si>
  <si>
    <t>나이가 들어 죽음에 대해 고민하고 계시군요.</t>
    <phoneticPr fontId="4" type="noConversion"/>
  </si>
  <si>
    <t>아내가 노안이 심해서 글을 잘 못 읽어. 여기서 더 나빠질까 봐 불안해.</t>
  </si>
  <si>
    <t>아내의 노안 탓에 많이 불안하셨겠어요.</t>
  </si>
  <si>
    <t>아이들과 더 좋은 곳에서 살기 위해 월급을 모두 대출금 상환에 쓰니 생활이 어려워.</t>
    <phoneticPr fontId="4" type="noConversion"/>
  </si>
  <si>
    <t>대출금 상환 때문에 경제적으로 많이 힘드시군요.</t>
    <phoneticPr fontId="4" type="noConversion"/>
  </si>
  <si>
    <t>햄버거 가게에서 자동 주문을 하다가 꾸물거렸더니 뒤에서 누가 욕을 했어.</t>
  </si>
  <si>
    <t>모르는 사람에게 욕을 들었으니 상처받으셨겠네요.</t>
  </si>
  <si>
    <t>내가 골다공증이 있는데 뼈에 좋다는 사골을 끓여놨더니 남편이 다 먹었어.</t>
  </si>
  <si>
    <t>남편 분이 사골을 다 드셔서 당황스럽고 화나시겠어요.</t>
  </si>
  <si>
    <t>좋은 친구를 만났어. 같이 있으면 편안한 기분이 들어.</t>
  </si>
  <si>
    <t xml:space="preserve">좋은 사람을 만나 행복하시군요. </t>
  </si>
  <si>
    <t>딸이 좋은 남자와 결혼하게 되어 기뻐!</t>
    <phoneticPr fontId="4" type="noConversion"/>
  </si>
  <si>
    <t>딸이 좋은 남자와 결혼하게 되어 기쁘시겠어요!</t>
    <phoneticPr fontId="4" type="noConversion"/>
  </si>
  <si>
    <t>신장병으로 입원했는데 면회 온 며느리가 말도없고 스마트폰만 쳐다보는게 나한테 별로 관심이 없어보여.</t>
  </si>
  <si>
    <t>며느리가 면회를 왔는데 무심해 보이는 행동 때문에 마음이 안 좋으시군요.</t>
    <phoneticPr fontId="5" type="noConversion"/>
  </si>
  <si>
    <t>아들이 창피하다고 날 보고 이쁘게 꾸미고 다니래.</t>
    <phoneticPr fontId="4" type="noConversion"/>
  </si>
  <si>
    <t>아드님의 말씀에 당혹스러우셨겠어요.</t>
    <phoneticPr fontId="4" type="noConversion"/>
  </si>
  <si>
    <t>분노</t>
    <phoneticPr fontId="4" type="noConversion"/>
  </si>
  <si>
    <t>친구가 내 험담을 해서 너무 화가 나!</t>
  </si>
  <si>
    <t xml:space="preserve">친구가 험담해서 화가 많이 나셨군요. 이런 상황을 어떻게 해결하면 좋을까요? </t>
  </si>
  <si>
    <t>최근에 살이 많이 쪄서 사람 만나는 게 싫어. 부끄럽다는 생각이 들어.</t>
  </si>
  <si>
    <t xml:space="preserve">살이 많이 쪄서 부끄럽군요. 이런 상황을 어떻게 해결할 수 있을까요? </t>
  </si>
  <si>
    <t>동기가 울면서 나갔는데 무슨 일인지 걱정되네.</t>
    <phoneticPr fontId="19" type="noConversion"/>
  </si>
  <si>
    <t>동기가 눈물을 보이다니 걱정되시겠어요.</t>
    <phoneticPr fontId="19" type="noConversion"/>
  </si>
  <si>
    <t>친구들 앞에서 자기소개하는데 너무 긴장돼.</t>
  </si>
  <si>
    <t>사람들 앞에서 나를 소개하기는 쉽지 않은 일이죠.</t>
  </si>
  <si>
    <t>아이가 건강하게 태어나줘서 얼마나 고마운지 모르겠어.</t>
  </si>
  <si>
    <t>축하해요. 정말 기쁘시겠네요.</t>
  </si>
  <si>
    <t>남편이 친구들과 가는 해외여행을 반대하고 있어. 내일까지 결정해야 하는데 남편을 설득할 시간이 촉박해.</t>
    <phoneticPr fontId="4" type="noConversion"/>
  </si>
  <si>
    <t>내일 당장 결정해야 한다니 마음이 조급하시겠어요. 남편분을 설득하실 방법이 있으신가요?</t>
  </si>
  <si>
    <t>남편이 주말마다 피곤하다고 아이와 놀아주지를 않아. 나도 주말에 쉬고 싶은 건 마찬가진데.</t>
  </si>
  <si>
    <t>평일에 쌓인 피로를 주말에 조금이나마 해소하고 싶으셨을 텐데 속상하시겠어요.</t>
  </si>
  <si>
    <t>선생님께서 날 가해자로부터 보호해 주시기로 하셨어.</t>
    <phoneticPr fontId="4" type="noConversion"/>
  </si>
  <si>
    <t>선생님이 가해자들이 접근하지 못하게 보호해 주신다고 하셨군요.</t>
    <phoneticPr fontId="4" type="noConversion"/>
  </si>
  <si>
    <t>난 부모님에게 물려받은 게 있는 사람들이 부러워. 재정 걱정 안 하고 살잖아.</t>
  </si>
  <si>
    <t>부모님에게 상속받은 사람들이 부러우시군요.</t>
  </si>
  <si>
    <t>나는 주식을 성공해서 돈이 생겼어.</t>
  </si>
  <si>
    <t>축하해요. 기분이 정말 좋으시겠어요.</t>
  </si>
  <si>
    <t>딸아이가 건강이 안 좋아서 병원에 입원을 했어. 나도 다니던 직장에 이야기하고 며칠 휴가를 썼고.</t>
  </si>
  <si>
    <t>자녀분이 건강 문제로 입원을 하셨군요.</t>
  </si>
  <si>
    <t>아내 때문에 화가 나.</t>
  </si>
  <si>
    <t>아내분 때문에 화가 나셨군요. 무슨 일인지 자세히 말씀해 주실 수 있나요?</t>
    <phoneticPr fontId="4" type="noConversion"/>
  </si>
  <si>
    <t>딸이 대학을 졸업했는데 이래저래 나갈 돈만 많고 가정 꾸리기가 힘드네.</t>
  </si>
  <si>
    <t>따님이 대학을 졸업하셨군요. 재정 때문에 고민이 많으신가요?</t>
  </si>
  <si>
    <t>친구에게 실망했어. 칠십 대가 되더니 사람이 너무 변하더라.</t>
    <phoneticPr fontId="4" type="noConversion"/>
  </si>
  <si>
    <t>변해 버린 친구분께 실망하시고 계시는군요. 혹시 실망하시게 된 계기가 있을까요?</t>
    <phoneticPr fontId="4" type="noConversion"/>
  </si>
  <si>
    <t>남편은 내가 몸에 좋은 음식들을 다 챙겨주기를 바라. 너무 성가셔.</t>
  </si>
  <si>
    <t>남편 때문에 귀찮으시군요.</t>
  </si>
  <si>
    <t>우리 가족은 아무도 날 사랑하지 않는 것 같아. 혼자 펑펑 울었어.</t>
  </si>
  <si>
    <t>가족이 아무도 사랑하지 않는 것 같아서 슬프시겠어요.</t>
  </si>
  <si>
    <t>저녁때 가족들이 모여서 식사하는데 엄마가 옷에 밥풀이 묻었다고 해서 부끄러웠어.</t>
  </si>
  <si>
    <t>사용자님의 옷에 밥풀이 묻어서 부끄러우셨군요.</t>
    <phoneticPr fontId="4" type="noConversion"/>
  </si>
  <si>
    <t>죽은 남편이 매일 꿈에 나와서 눈물이 나. 꿈에서 깨면 결국 나 혼자고.</t>
  </si>
  <si>
    <t>남편이 그리워서 많이 속상하시겠어요.</t>
    <phoneticPr fontId="4" type="noConversion"/>
  </si>
  <si>
    <t>아버지가 오늘 승진하셔서 너무 기뻐.</t>
  </si>
  <si>
    <t>아버지께서 승진하셔서 기쁘시군요. 아버지께 해드리고 싶은 게 있을까요?</t>
  </si>
  <si>
    <t>내 친구들한테 매우 고마워.</t>
  </si>
  <si>
    <t>어떤 점이 고맙죠?</t>
  </si>
  <si>
    <t>직장 상사가 기분이 안 좋은 날은 나에게 삿대질을 하면서 화풀이를 해서 짜증나.</t>
  </si>
  <si>
    <t>화풀이를 당하시다니 기분이 안 좋으시겠어요.</t>
  </si>
  <si>
    <t>내 건강이 악화됐다니 이런 일은 있을 수가 없어. 어디에서 착오가 있었을 거라고!</t>
  </si>
  <si>
    <t>좋지 못한 소식을 들으셨군요. 해결할 수 있는 방법이 어떻게 될까요?</t>
  </si>
  <si>
    <t>친구가 나한테 고민을 털어놔 줘서 고마웠어 .</t>
    <phoneticPr fontId="4" type="noConversion"/>
  </si>
  <si>
    <t>친구가 고민을 얘기해줘서 좋으셨군요.</t>
  </si>
  <si>
    <t>돈이 없어서 당혹스러워.</t>
  </si>
  <si>
    <t>재정 문제에 당혹스러우시군요.</t>
  </si>
  <si>
    <t>노인이 되면서 만성 질환이 생겼어. 걱정이야.</t>
    <phoneticPr fontId="4" type="noConversion"/>
  </si>
  <si>
    <t xml:space="preserve">만성 질환 때문에 불안하시겠어요. </t>
    <phoneticPr fontId="4" type="noConversion"/>
  </si>
  <si>
    <t>내가 암에 걸렸다고 하더군. 더 자세한 검사를 위해 입원하라는데 아내와 아이에게 어떻게 말해야 할지 모르겠어.</t>
  </si>
  <si>
    <t>암 진단을 받으셨군요. 가족들에게 알려야 할 일이 걱정이시겠어요.</t>
  </si>
  <si>
    <t>이번 생일에는 아빠가 과연 약속을 지킬까? 아웃백에 외식 하러 가기로 했거든. 그동안 아빠가 한번도 약속을 지킨적이 없어서 사실 큰 기대는 안하지만 말이야.</t>
  </si>
  <si>
    <t>다가오는 생일에 아빠와 외식하기로 약속을 하셨군요. 아빠가 바쁘셔서 잊어 버리실 수도 있으니 잘 기억하실 수 있도록 할 방법은 없을까요?</t>
  </si>
  <si>
    <t>다들 일을 너무 대충 하는 것 같아. 나 혼자만 해결하느라 고군분투해서 속상해 정말.</t>
  </si>
  <si>
    <t>일을 대충 하는 동료들 때문에 혼자서만 일을 해결하느라 고군분투하셨군요.</t>
  </si>
  <si>
    <t>아내가 쥐꼬리만 한 내 월급으로도 가계 살림을 너무 잘 해줘서 미안하고 고마워.</t>
  </si>
  <si>
    <t>월급이 적어서 아내가 고생하는 것 같아 마음이 안 좋겠군요.</t>
  </si>
  <si>
    <t>학교에서 아이들이 날 피하는데 내가 한 말 때문인 거 같아.</t>
  </si>
  <si>
    <t>학교에서 따돌림을 겪고 계시는군요.</t>
  </si>
  <si>
    <t>스터디 카페도 도서관도 전부 닫아서 갈 곳이 없네.</t>
    <phoneticPr fontId="4" type="noConversion"/>
  </si>
  <si>
    <t>갈 곳이 없어서 당황스러우시군요.</t>
    <phoneticPr fontId="4" type="noConversion"/>
  </si>
  <si>
    <t>남자친구가 바람을 피우고 있었어. 징그러워 정말.</t>
  </si>
  <si>
    <t>배신감이 클 것 같아요. 어떻게 알게 됐나요?</t>
  </si>
  <si>
    <t>나도 친구들이랑 수다 떨면서 놀고 싶어.</t>
  </si>
  <si>
    <t>친구들이랑 이야기하면 스트레스도 날리고 좋을 텐데 아쉽겠어요.</t>
  </si>
  <si>
    <t>친구랑 다툰 이후로 친구들이 날 피하는 느낌이라 속상해.</t>
  </si>
  <si>
    <t>친구들과 잘 어울리지 못해 속상하셨나 봐요.</t>
  </si>
  <si>
    <t>나는 대학에 가기 싫지만 부모님은 대학에 가기를 원하셔.</t>
  </si>
  <si>
    <t>부모님은 대학에 가기를 원하시는군요. 답답하시겠어요.</t>
  </si>
  <si>
    <t>자식들은 나 말고 내 재산을 좋아하는 것 같아.</t>
  </si>
  <si>
    <t>그런 생각이 드시다니 마음이 짬 쓸쓸하시겠어요.</t>
  </si>
  <si>
    <t>당뇨병 때문에 대인관계도 힘드네.</t>
  </si>
  <si>
    <t>당뇨병으로 대인관계가 힘드시군요.</t>
  </si>
  <si>
    <t>요즘 결혼 준비 때문에 정말 눈코 뜰 새 없이 바빠서 스트레스받아.</t>
    <phoneticPr fontId="4" type="noConversion"/>
  </si>
  <si>
    <t>결혼 준비로 많이 바쁘시군요. 어떤 점이 특히 힘드신가요?</t>
    <phoneticPr fontId="4" type="noConversion"/>
  </si>
  <si>
    <t>며느리가 아들 앞에서만 내 병간호를 잘하는 척해.</t>
  </si>
  <si>
    <t>며느리가 아들 앞에서만 병간호를 잘하는 척 한다고 느껴지시는군요. 좀 더 말씀해주시겠어요?</t>
    <phoneticPr fontId="5" type="noConversion"/>
  </si>
  <si>
    <t>친한 친구가 내가 자기 욕을 하고 다녔다고 오해를 했어. 너무 억울해.</t>
  </si>
  <si>
    <t>친한 친구가 오해를 하여서 많이 억울하겠어요.</t>
  </si>
  <si>
    <t>병원에서 나 같은 늙은 노인을 받아주려고 하지 않아서 서글퍼.</t>
  </si>
  <si>
    <t>서러우시겠어요. 조금 더 자세히 말씀해주시겠어요?</t>
  </si>
  <si>
    <t>업무 경험이 없는 내가 회사에 합격할 수 있을지 몰라서 너무 걱정돼.</t>
  </si>
  <si>
    <t>회사에 합격하지 못할까 봐 걱정되셨군요.</t>
  </si>
  <si>
    <t>친구들하고 놀러 갔는데 각자 의견이 너무 달라서 의견 조율이 안 돼. 스트레스만 받고 있어.</t>
  </si>
  <si>
    <t>친구들과 의견이 다르다니 신경 쓰이겠어요.</t>
  </si>
  <si>
    <t>그 친구가 폭행까지 당할 줄 몰랐는데 친구에게 너무 미안해.</t>
  </si>
  <si>
    <t>친구에게 미안한 마음이 드시는군요.</t>
  </si>
  <si>
    <t>부모님께 카네이션을 달아드렸는데 행복해하셨어. 그래서 나도 좋아.</t>
  </si>
  <si>
    <t>부모님이 행복해 하셔서 기분이 좋으시군요.</t>
    <phoneticPr fontId="4" type="noConversion"/>
  </si>
  <si>
    <t>방금 외근이 일찍 끝나서 집에 갔는데 현관에 낯선 남자 구두를 발견하고 충격을 받았어.</t>
    <phoneticPr fontId="4" type="noConversion"/>
  </si>
  <si>
    <t>집 현관에서 낯선 남자 구두를 발견했다니 기분이 안 좋으시겠어요.</t>
  </si>
  <si>
    <t>나 정말 한심한 것 같아.</t>
  </si>
  <si>
    <t>무슨 일이에요? 기분이 상한 일에 대해 더 얘기해 주실 수 있어요?</t>
  </si>
  <si>
    <t>친한 친구랑 같은 학교에 지원했는데 나는 붙고 친구는 떨어졌어. 너무 슬퍼.</t>
  </si>
  <si>
    <t>친구만 떨어져서 슬프셨군요. 더 자세히 말씀해 주시겠어요?</t>
  </si>
  <si>
    <t>자기는 맨날 핸드폰 보면서 나보고는 보지 말라는 어른들이 한심해 보여.</t>
    <phoneticPr fontId="4" type="noConversion"/>
  </si>
  <si>
    <t>주변에 누가 그런 사람이 있으신가요?</t>
  </si>
  <si>
    <t>아내가 알츠하이머병 검진이 있어서 오늘 병원에 가야 하는데 안 간다고 고집을 부려.</t>
  </si>
  <si>
    <t>아내가 병원에 가야 하는데 가지 않는다고 고집을 부리셔서 성가시시군요.</t>
  </si>
  <si>
    <t>동생은 학교에서 따돌림을 당하면서도 부모님께는 상담하려고 하지 않아. 그래서 너무 한심해.</t>
  </si>
  <si>
    <t>따돌림을 당하는데 부모님과 이야기하지 않는 동생에게 한심한 마음이 드는군요.</t>
  </si>
  <si>
    <t>결혼을 준비 중인데 전세자금 대출을 못 받을 수 있을 것 같아 불안해.</t>
  </si>
  <si>
    <t>대출 때문에 많이 불안하시겠어요.</t>
  </si>
  <si>
    <t>직장에서 오늘 실수를 한 게 있어서 싫은 소리를 들었어. 내가 실수한 건 맞지만 진짜 상처받았어.</t>
  </si>
  <si>
    <t>오늘 직장에서 싫은 소리를 듣게 되셨군요. 정말 마음이 좋지 않으셨을 것 같아요.</t>
  </si>
  <si>
    <t>직장에서 여러 사람과 생활하다 보니 다양한 일들을 겪게 되는 것 같아.</t>
  </si>
  <si>
    <t>직장에서 많은 일을 겪으셨나 봐요. 어떤 일이 있으셨어요?</t>
  </si>
  <si>
    <t>친구들이 요즘 놀아주지 않아서 외로워.</t>
  </si>
  <si>
    <t>친구들과 놀지 못하는 이유가 있을까요?</t>
  </si>
  <si>
    <t>이제 얼마 안 있으면 중학교를 졸업하고 고등학교에 가. 친구들은 모두 진로를 정했는데 나만 아직 꿈이 없어서 걱정이야.</t>
  </si>
  <si>
    <t>진로를 못 정하셔서 걱정이시군요. 평소에 취미나 좋아하는 것이 있을까요?</t>
  </si>
  <si>
    <t>친구가 어제 파티에 초대한다고 해놓고 나에게만 다른 시간을 알려줬어. 난 친하다고 생각했는데.</t>
  </si>
  <si>
    <t xml:space="preserve">친하다고 생각한 친구가 배신한 거 같아 실망했겠군요. </t>
  </si>
  <si>
    <t>결혼 준비하다가 여자친구랑 결국 파혼했어.</t>
  </si>
  <si>
    <t>여자친구랑 파혼하셨군요. 무엇이 가장 문제였나요?</t>
  </si>
  <si>
    <t>요즘 들어 아내가 날 보고 웃지 않아.</t>
  </si>
  <si>
    <t>아내가 웃음을 잃어가는 게 불안하신가 봐요.</t>
  </si>
  <si>
    <t>여자친구가 내 생일을 까먹은 것 같아서 기분이 안 좋아.</t>
    <phoneticPr fontId="4" type="noConversion"/>
  </si>
  <si>
    <t>생일을 까먹어서 크게 실망하셨겠네요.</t>
    <phoneticPr fontId="4" type="noConversion"/>
  </si>
  <si>
    <t>내가 발표를 하면 아무도 듣지 않아. 벽 보고 말하는 느낌이야.</t>
  </si>
  <si>
    <t>발표를 준비했는데 아무도 집중하지 않군요. 마음이 아프겠어요.</t>
  </si>
  <si>
    <t>아내가 나와 결혼하고 나서 악착같은 성격으로 변했어. 나 때문인 것 같아 너무 속상해.</t>
  </si>
  <si>
    <t>OO님이 지금 많이 힘들어 하고 계신 것 같군요.</t>
    <phoneticPr fontId="4" type="noConversion"/>
  </si>
  <si>
    <t>동네 최 영감이 빌린 돈은 안 갚으면서 헛돈을 펑펑 쓰는 게 얼마나 한심한지 몰라.</t>
  </si>
  <si>
    <t>금전적 부분에서 마음 상할 일을 겪으셨나 봐요. 더 자세히 듣고 싶어요.</t>
  </si>
  <si>
    <t>아니 엄마는 왜 맨날 나만 찾아!</t>
  </si>
  <si>
    <t>짜증 나는 일이 있으셨어요?</t>
  </si>
  <si>
    <t>몸이 아파서 일을 못 하게 생겼는데 아직 갚아야 할 대출금이 너무 많아서 괴로워.</t>
    <phoneticPr fontId="4" type="noConversion"/>
  </si>
  <si>
    <t>몸이 아파 일은 못 하고 대출금은 많이 남아서 괴로우시군요.</t>
    <phoneticPr fontId="4" type="noConversion"/>
  </si>
  <si>
    <t>이십 년 경력을 이제 마무리하려고 해. 애들도 다 컸고 이제 나도 내 생활을 하고 싶거든.</t>
    <phoneticPr fontId="4" type="noConversion"/>
  </si>
  <si>
    <t>오래 근무하셨네요. 직장생활을 마무리하셔도 걱정이 없으시군요.</t>
  </si>
  <si>
    <t>오늘은 회사 외부에 업무를 잠깐 보러갔다가 일 처리가 늘어져서 바로 집으로 퇴근했어.</t>
  </si>
  <si>
    <t>외부에서 업무를 하다 집으로 퇴근하셨군요.</t>
  </si>
  <si>
    <t>친구가 내 자취방 비밀번호를 알고 나서부터 아무 때나 들락날락하는데 기분이 너무 나빠.</t>
    <phoneticPr fontId="4" type="noConversion"/>
  </si>
  <si>
    <t>자취방에 마음대로 들어오다니 불쾌하시겠어요.</t>
  </si>
  <si>
    <t>아들이 늦게 자식을 봤는데 몸이 약해서 인큐베이터에 있었는데 다행히 건강하게 퇴원했다고 해. 정말 다행이야.</t>
  </si>
  <si>
    <t>인큐베이터에 있던 손주분이 퇴원하셔서 안도하셨겠어요.</t>
    <phoneticPr fontId="5" type="noConversion"/>
  </si>
  <si>
    <t>나 남자친구랑 헤어지기로 마음 먹었어.</t>
    <phoneticPr fontId="4" type="noConversion"/>
  </si>
  <si>
    <t>남자친구랑 헤어지기로 마음 먹었군요. 좀 더 자세히 말씀해 주시겠어요?</t>
    <phoneticPr fontId="19" type="noConversion"/>
  </si>
  <si>
    <t>취업을 준비하는데 모든 게 다 돈이야. 기업에서 요구하는 게 많아지면 많아질수록 그것을 전문적으로 가르치는 강사한테 배워야 하기 때문에 돈이 더 많이 들어가.</t>
    <phoneticPr fontId="4" type="noConversion"/>
  </si>
  <si>
    <t>취업을 준비하는 데 있어서 경제적인 부담이 크군요.</t>
  </si>
  <si>
    <t>정말 힘이 들어.</t>
  </si>
  <si>
    <t>힘든 일이 있으셨나 보네요. 혹시 어떤 힘든 일이 있으셨는지 말해 주실 수 있으세요?</t>
  </si>
  <si>
    <t>취업 못 하는 친구들을 비하하는 사람이 있는데 더 이상 친구로는 지낼 수 없을 것 같아.</t>
  </si>
  <si>
    <t>그런 생각이 들어 화가 나겠어요.</t>
  </si>
  <si>
    <t>간 이식 수술비를 대출받아야 하는데 신용불량자라 불가능해.</t>
  </si>
  <si>
    <t>간 이식 수술비를 대출받지 못해 당황스러우시겠어요.</t>
  </si>
  <si>
    <t>돌아가신 아버지가 보고 싶어.</t>
  </si>
  <si>
    <t>아버님 생각이 많이 나시는군요. 아버님 살아 계실 때 함께 즐기던 활동이 있으실까요?</t>
  </si>
  <si>
    <t>반 친구들 아무도 내 말을 안 믿어줘. 정말 외롭고 힘들어.</t>
  </si>
  <si>
    <t>누구도 당신의 말을 믿어주지 않아서 외로우시겠어요.</t>
  </si>
  <si>
    <t>내가 싫어하던 선배가 퇴사해서 기뻐!</t>
  </si>
  <si>
    <t xml:space="preserve">싫어하던 선배가 퇴사했으면 기쁘시겠어요! </t>
    <phoneticPr fontId="4" type="noConversion"/>
  </si>
  <si>
    <t>유치원 다니는 동생이랑 대화하는 게 어려워.</t>
    <phoneticPr fontId="4" type="noConversion"/>
  </si>
  <si>
    <t>어린 동생과 대화하시는 게 힘드시군요.</t>
    <phoneticPr fontId="4" type="noConversion"/>
  </si>
  <si>
    <t>최근 갑자기 다니던 직장을 그만두게 되어서 앞으로 어떻게 살아가야 할지 막막해.</t>
  </si>
  <si>
    <t>갑자기 직장을 그만두게 되어서 걱정이 많으시겠어요.</t>
  </si>
  <si>
    <t>불안</t>
    <phoneticPr fontId="4" type="noConversion"/>
  </si>
  <si>
    <t>내 여자친구는 왜 내게 먼저 말을 걸지 않는 걸까? 나만 여자친구를 좋아하는 게 아닐까 걱정이야.</t>
    <phoneticPr fontId="4" type="noConversion"/>
  </si>
  <si>
    <t>여자친구가 먼저 말을 걸지 않아 걱정이시군요.</t>
  </si>
  <si>
    <t>충격으로 밥도 못 먹었어.</t>
  </si>
  <si>
    <t>무슨 일 때문인지 얘기해 주실 수 있나요?</t>
  </si>
  <si>
    <t>여자친구 주변에 남자들이 너무 많아.</t>
  </si>
  <si>
    <t>신경이 쓰이시겠어요. 여자친구랑 대화는 해보셨어요?</t>
  </si>
  <si>
    <t>은퇴가 가까워지니까 돈을 저축하지 않고 마구 쓴 것이 후회돼.</t>
    <phoneticPr fontId="5" type="noConversion"/>
  </si>
  <si>
    <t>저축하지 않은 것이 후회되시는군요. 저축하지 않은 이유가 있으셨나요?</t>
  </si>
  <si>
    <t>당뇨 합병증으로 부러진 뼈가 몇 달째 붙지 않아서 화났어.</t>
  </si>
  <si>
    <t>부러진 뼈가 아직도 붙지 않아서 화가 나셨군요.</t>
  </si>
  <si>
    <t>나는 만성 질환이 있는데 자녀들이 다달이 돈을 보내줘서 병원비 걱정이 없어.</t>
  </si>
  <si>
    <t>병원비 걱정이 없어서 기쁘실 것 같아요.</t>
  </si>
  <si>
    <t>다른 사람들은 다 연애를 하는데 나만 아직도 연애를 못했어.</t>
    <phoneticPr fontId="4" type="noConversion"/>
  </si>
  <si>
    <t>그래요? 안타깝네요. 어떠한 노력을 해보셨나요?</t>
    <phoneticPr fontId="4" type="noConversion"/>
  </si>
  <si>
    <t>업무가 너무 많아 짜증이 나.</t>
  </si>
  <si>
    <t>업무가 많아 힘드시겠어요. 도움을 받을 수 있는 사람이 있나요?</t>
  </si>
  <si>
    <t>대학 들어와서 정말 잘 어울리는 친구를 만난 것 같아.</t>
  </si>
  <si>
    <t>좋겠어요. 마음 맞는 친구를 사귀어서 기쁘신가봐요.</t>
  </si>
  <si>
    <t>나를 괴롭히던 친구가 전학을 간대.</t>
    <phoneticPr fontId="4" type="noConversion"/>
  </si>
  <si>
    <t>정말 잘된 일이군요.</t>
    <phoneticPr fontId="4" type="noConversion"/>
  </si>
  <si>
    <t>입사하고 싶었던 회사 최종면접에 탈락했는데 엄마가 내 속도 모르고 언제 출근 하냐고 물으시더라?</t>
  </si>
  <si>
    <t>많이 속상하셨겠네요. 어머니는 탈락한 걸 모르셨던 게 아닐까요?</t>
  </si>
  <si>
    <t>내가 가고 싶었던 학과에 합격을 했어. 정말 기뻐.</t>
  </si>
  <si>
    <t>가고 싶었던 학과에 가게 되다니 좋은 일이네요. 축하해요.</t>
  </si>
  <si>
    <t>병원비가 급해서 은행에 대출을 받으러 갔는데 대출이 힘들대.</t>
  </si>
  <si>
    <t>대출을 받지 못해 속상하시군요. 좀 더 말씀해주시겠어요?</t>
    <phoneticPr fontId="5" type="noConversion"/>
  </si>
  <si>
    <t>친구가 예전에 나에게 만원을 빌려갔어. 그런데 아직까지 돌려주지 않았어.</t>
  </si>
  <si>
    <t>친구가 돈을 빌려갔는데 아직도 돌려주지 않아서 속상하군요.</t>
  </si>
  <si>
    <t>우리 딸 성적 확 떨어졌어.</t>
  </si>
  <si>
    <t>자제분의 성적이 급락해 걱정이 크시군요.</t>
    <phoneticPr fontId="4" type="noConversion"/>
  </si>
  <si>
    <t>결혼을 할 때 돈이 부족해 신혼집 마련 시 대출금을 받았어. 언제 다 갚을 수 있을지 모르겠어.</t>
  </si>
  <si>
    <t>신혼집을 구할 때 대출을 받았군요. 걱정되시겠어요.</t>
  </si>
  <si>
    <t>이 엄마가 아픈데도 자식들이 아무도 대신 집안일을 안 챙겨 줘서 화가 나네.</t>
  </si>
  <si>
    <t>몸도 불편한데 자식들이 아무도 도와주지 않아서 화가 나시겠네요.</t>
  </si>
  <si>
    <t>우리 아들이 자기가 남자인지 잘 모르겠다고 했어. 성 정체성에 혼란이 왔나 봐.</t>
  </si>
  <si>
    <t>아드님께서 남자인지 잘 모르겠다고 말씀하셨군요. 혼란스러우시겠어요.</t>
  </si>
  <si>
    <t>며칠 동안 고생해서 작업했던 파일이 에러가 나면서 사라졌어. 복구가 가능하지 않을 수도 있어. 한순간 멍해지더라.</t>
    <phoneticPr fontId="4" type="noConversion"/>
  </si>
  <si>
    <t>며칠을 작업했던 파일이 사라지면서 충격을 받으셨군요.</t>
  </si>
  <si>
    <t>아빠는 내 이야기를 들으려 하지 않아. 정말 화가나.</t>
    <phoneticPr fontId="4" type="noConversion"/>
  </si>
  <si>
    <t>가족과 대화가 되지 않아 답답하시겠어요.</t>
    <phoneticPr fontId="4" type="noConversion"/>
  </si>
  <si>
    <t>일이 너무 많아서 힘들어.</t>
  </si>
  <si>
    <t>일이 많아서 힘드시군요.</t>
    <phoneticPr fontId="4" type="noConversion"/>
  </si>
  <si>
    <t>열심히 하면 할수록 성적이 떨어지는 걸 보니 내 자신이 한심하게 느껴져.</t>
  </si>
  <si>
    <t>열심히 공부하는데도 성적이 떨어져서 속상하시군요.</t>
  </si>
  <si>
    <t>자녀들이 다 출가하고 우리 노부부만 사는데 혹시나 아내가 먼저 어찌 되면 어쩌나 하고 걱정되네.</t>
  </si>
  <si>
    <t>노부부 두 분이 생활하는데 혹시 아내분이 먼저 돌아가실까 봐 걱정이시군요.</t>
  </si>
  <si>
    <t>신 씨 할아버지는 나랑 두 살 차이밖에 안 나는데 지병이 있어도 최고령자로 우대받고 있어 질투나.</t>
  </si>
  <si>
    <t>두 살 차이밖에 안 나는 신 씨 할아버지가 최고령자로 우대받아 질투 나겠어요.</t>
  </si>
  <si>
    <t>나이가 들면서 점점 예전과 몸이 다른 것이 느껴져 슬픈 것 같아.</t>
  </si>
  <si>
    <t>이전과 같이 신체가 따라주지 않아 슬프시군요.</t>
  </si>
  <si>
    <t>친정엄마가 항암치료 때문에 고생하시는 걸 보니까 내 마음이 너무 힘들어.</t>
  </si>
  <si>
    <t>항암 치료로 고생하시는 어머니를 지켜보자니 마음이 괴로우시군요.</t>
  </si>
  <si>
    <t>결혼까지 하려고 했던 여자친구와 헤어졌어.</t>
    <phoneticPr fontId="4" type="noConversion"/>
  </si>
  <si>
    <t>결혼까지 고민했던 여자친구와 헤어지셨군요.</t>
  </si>
  <si>
    <t>나는 돈이 없어서 결혼할 수 없을 것 같아.</t>
  </si>
  <si>
    <t>돈이 없어서 결혼을 못 할 거 같다는 생각이 드셨군요. 무슨 이유 때문에 그렇게 생각하세요?</t>
    <phoneticPr fontId="4" type="noConversion"/>
  </si>
  <si>
    <t>취업이 너무 힘들어. 나는 직업을 가지지 못할 것 같아.</t>
  </si>
  <si>
    <t>취업이 어려워 힘드시군요.</t>
    <phoneticPr fontId="19" type="noConversion"/>
  </si>
  <si>
    <t>옆집 노인은 매일 나와 인사를 나눠. 인사 나누는 걸 참 좋아하는 거 같아.</t>
  </si>
  <si>
    <t>옆집의 어르신과 매일 인사를 나누시는군요. 그럴 때 기분이 어떠신가요?</t>
    <phoneticPr fontId="4" type="noConversion"/>
  </si>
  <si>
    <t>아무리 그만하라고 소리를 쳐도 애들이 계속 괴롭혀. 눈물만 나는데 어쩌면 좋지?</t>
  </si>
  <si>
    <t>친구들의 괴롭힘 때문에 많이 슬프시군요.</t>
  </si>
  <si>
    <t>퇴직금은 온전히 나를 위해 사용하려고 했는데 막상 그러기엔 자식들이 마음에 걸려서 불편하고 안쓰러워.</t>
  </si>
  <si>
    <t>퇴직금을 온전히 사용하시려니 자제분들이 마음에 걸리셔서 마음이 불편하시군요.</t>
  </si>
  <si>
    <t>내가 모든 노력을 투자한 업무가 무의미해져 버려서 너무 슬퍼.</t>
  </si>
  <si>
    <t>그런 상황이 생겨 많이 낙담하시겠어요.</t>
  </si>
  <si>
    <t>내 상사는 왜 이렇게 말을 심하게 할까? 나는 상사 복이 없나봐.</t>
  </si>
  <si>
    <t>상사분이 말을 심하게 하셔서 마음이 힘드시군요.</t>
  </si>
  <si>
    <t xml:space="preserve">이번에 학과 대표로는 내가 뽑히게 될 것 같아. </t>
  </si>
  <si>
    <t>좋은 일이네요. 어떤 대표인가요?</t>
  </si>
  <si>
    <t>십년지기 친구가 혼자 오해하고 다시는 나를 보고 싶지 않대. 그 말을 듣고 상처 받았어.</t>
  </si>
  <si>
    <t>십년지기 친구가 오해해서 상처 받으셨군요.</t>
  </si>
  <si>
    <t>친구들이랑 편하게 마음 터놓고 말한 지가 오래된 것 같아.</t>
  </si>
  <si>
    <t>말을 못해서 많이 답답하실 것 같아요.</t>
    <phoneticPr fontId="4" type="noConversion"/>
  </si>
  <si>
    <t>좋아하는 사람이 있어. 그런데 너무 완벽한 사람이라 내가 조심스러워져.</t>
    <phoneticPr fontId="4" type="noConversion"/>
  </si>
  <si>
    <t>그분이 어떤 면에서 완벽하다고 느끼세요?</t>
    <phoneticPr fontId="4" type="noConversion"/>
  </si>
  <si>
    <t>요즘 경기가 어려워 취업이 쉽지 않아.</t>
  </si>
  <si>
    <t>경기가 안 좋으니 취업이 어렵군요.</t>
  </si>
  <si>
    <t>다들 이 나이에 어느 한 곳이 아프다는데 나는 아직 아무렇지도 않으니 감사하지.</t>
    <phoneticPr fontId="4" type="noConversion"/>
  </si>
  <si>
    <t>건강하시니까 매우 다행이네요.</t>
  </si>
  <si>
    <t>회사에서 친하다고 생각한 후배한테 우리 팀장 욕을 했는데 아무래도 불안하네.</t>
  </si>
  <si>
    <t>많이 불안하신가요?</t>
    <phoneticPr fontId="4" type="noConversion"/>
  </si>
  <si>
    <t>어제부터 먹은 음식이 소화가 안 되는 느낌이야.</t>
  </si>
  <si>
    <t>소화가 안 되는 느낌이군요. 증상은 어떤가요?</t>
  </si>
  <si>
    <t>친구는 아직도 일하는 모습을 보니 그게 나였으면 하고 씁쓸해.</t>
  </si>
  <si>
    <t>친구분의 모습과 비교돼 속상한 마음이 드셨겠어요.</t>
  </si>
  <si>
    <t>나는 건강에 자신 있어.</t>
  </si>
  <si>
    <t>특별한 건강관리 노하우를 말씀해주실 수 있으실까요?</t>
  </si>
  <si>
    <t>아빠가 바람을 피웠어. 구역질이 나서 미칠 것 같아.</t>
  </si>
  <si>
    <t>아빠가 바람을 피우셔서 분노가 많이 차오르시겠어요.</t>
  </si>
  <si>
    <t>역시 친구들밖에 없어. 내가 아프다니까 매번 와주고 참 고마워.</t>
    <phoneticPr fontId="4" type="noConversion"/>
  </si>
  <si>
    <t>좋은 친구분들을 두셔서 행복하시겠어요.</t>
  </si>
  <si>
    <t>내가 간암으로 죽기 전에 아들이 결혼했으면 좋겠어서 안달이 나.</t>
    <phoneticPr fontId="4" type="noConversion"/>
  </si>
  <si>
    <t>죽기 전에 아들이 결혼하는 모습을 보고 싶어 안달이 나시는군요.</t>
    <phoneticPr fontId="4" type="noConversion"/>
  </si>
  <si>
    <t>부모님 강요 때문에 네 번째 공무원 시험을 준비하고 있어.</t>
  </si>
  <si>
    <t>사용자님이 원하지 않으셨는데 강요 때문에 시험을 준비하셔서 답답하시겠어요.</t>
  </si>
  <si>
    <t>고령의 부모님께 사드린 홍삼액을 남동생이 먹어서 실망이야.</t>
  </si>
  <si>
    <t>부모님을 위한 홍삼액을 남동생이 먹어서 실망하셨겠어요.</t>
  </si>
  <si>
    <t>건강 때문에 화가 나.</t>
  </si>
  <si>
    <t>건강에 무슨 일인가요?</t>
    <phoneticPr fontId="4" type="noConversion"/>
  </si>
  <si>
    <t>사촌이 천식 때문에 시골 땅을 샀는데 땅값이 많이 올랐어.</t>
  </si>
  <si>
    <t>사촌 땅값이 올라 부러우셨군요.</t>
  </si>
  <si>
    <t>이제 은퇴를 고민할 시점인데 남들이 다 가진 아파트를 사지 못해서 열등감이 느껴져.</t>
  </si>
  <si>
    <t>열등감을 느끼고 계시군요. 노후준비를 위해 어떤 준비를 하실 계획이세요?</t>
    <phoneticPr fontId="4" type="noConversion"/>
  </si>
  <si>
    <t>이상하게 아빠가 화장실을 다녀오시면 바로 화장실에 가기가 어려워.</t>
  </si>
  <si>
    <t>아버지가 볼일을 보고 난 뒤 바로 화장실에 들어가는 게 어려워 괴로웠겠군요.</t>
  </si>
  <si>
    <t>내 부족한 부분을 아내가 채워줘서 항상 고마워.</t>
  </si>
  <si>
    <t>그런 배우자를 두어서 정말 기쁘시겠어요.</t>
  </si>
  <si>
    <t>아들만 나를 챙기는 것 같아서 딸에게 실망했어.</t>
    <phoneticPr fontId="4" type="noConversion"/>
  </si>
  <si>
    <t>딸에게 실망하셨군요.</t>
    <phoneticPr fontId="4" type="noConversion"/>
  </si>
  <si>
    <t>암으로 고통 받고 있지만 내가 이기적으로 살아서 그런지 내게 돈을 빌려주는 사람이 없어.</t>
  </si>
  <si>
    <t>그런 안타까운 사연이 있으셨다니 힘드시겠어요.</t>
  </si>
  <si>
    <t>더 이상은 못 견디겠어. 머리가 마비된 것 같아.</t>
  </si>
  <si>
    <t>머리가 마비된 것 같다니 무슨 일 있으셨나요?</t>
  </si>
  <si>
    <t>슬픔</t>
    <phoneticPr fontId="4" type="noConversion"/>
  </si>
  <si>
    <t>남자 친구랑 헤어졌어.</t>
  </si>
  <si>
    <t>저런. 남자 친구분과는 오래 사귀셨어요?</t>
  </si>
  <si>
    <t>고등학교를 어디로 가야 할지 모르겠어.</t>
  </si>
  <si>
    <t>진학에 대해 고민하고 계시는군요.</t>
  </si>
  <si>
    <t>어떻게 주변에 내 재산을 탐내는 사람들밖에 없는 건지 너무 화가 나네.</t>
  </si>
  <si>
    <t>주변에 재산을 탐내는 사람들이 많아 노여우시군요.</t>
  </si>
  <si>
    <t>친구가 사업을 하다가 부도를 맞았어.</t>
  </si>
  <si>
    <t>친구분이 상심이 크시겠어요.</t>
  </si>
  <si>
    <t>보통 남자애들처럼 무뚝뚝했던 아들이 갑자기 애교쟁이가 되었어. 왜 그러는 걸까?</t>
  </si>
  <si>
    <t>아들이 갑자기 애교쟁이가 되었군요. 혼란스러우시겠어요.</t>
  </si>
  <si>
    <t>내가 어떻게 하면 우리 반 애들과 잘 어울릴 수 있을까?</t>
  </si>
  <si>
    <t>반 친구들과 사이가 좋지 않으신가요?</t>
  </si>
  <si>
    <t>뇌종양이 커져서 수술을 받아야 되는데 더이상 돈이 없어. 방도가 전혀 없어.</t>
    <phoneticPr fontId="4" type="noConversion"/>
  </si>
  <si>
    <t>걱정이 많으시겠어요. 돈이 많이 부족하신가요?</t>
  </si>
  <si>
    <t>누나가 엄마한테 나 공부 못한다고 공부는 포기하자고 그랬대.</t>
  </si>
  <si>
    <t>사용자님에 대해 누나가 그런 말을 했다니 알고 나서 상심이 컸겠어요.</t>
    <phoneticPr fontId="4" type="noConversion"/>
  </si>
  <si>
    <t>요즘 너무 싫은 사람이 생겼어.</t>
  </si>
  <si>
    <t>그 사람의 어떤 점이 싫으신가요?</t>
  </si>
  <si>
    <t>그동안 열심히 일해서 모든 전 재산을 은행에 맡겼는데 그 은행이 파산위기에 처했어.</t>
  </si>
  <si>
    <t>은행이 파산 위기에 처했군요.</t>
    <phoneticPr fontId="4" type="noConversion"/>
  </si>
  <si>
    <t>사내 정치에 연관되고 싶지 않아서 조심스럽게 선을 유지하고 있어.</t>
  </si>
  <si>
    <t>사내 정치에 연관되지 않으려 방어적인 태도를 취하고 계신가 봐요.</t>
  </si>
  <si>
    <t>상사가 자꾸 보고서를 채근해. 안절부절못하겠어.</t>
    <phoneticPr fontId="4" type="noConversion"/>
  </si>
  <si>
    <t>상사의 재촉으로 마음이 불안하시군요.</t>
  </si>
  <si>
    <t>이제는 남자 친구와 결혼하고 싶은데 부모님이 절대 안 된다고만 하셔.</t>
  </si>
  <si>
    <t>부모님이 이해를 못 해주셔서 많이 속상하겠네요.</t>
  </si>
  <si>
    <t>남들보다 늦지만 내 집 마련을 위해 계약한 아파트가 이중 계약 사기로 하루 아침에 가진 게 다 털려버렸어.</t>
  </si>
  <si>
    <t>이중 계약으로 아파트 사기를 당했군요.</t>
  </si>
  <si>
    <t>빚이 많아도 너무 많아서 너무 괴로워.</t>
  </si>
  <si>
    <t>빚이 줄어들지 않아서 힘드신가 봐요.</t>
    <phoneticPr fontId="4" type="noConversion"/>
  </si>
  <si>
    <t>선생님이 예고도 없이 오늘 우리 집에 방문한다고 해. 집도 치워놓지 않았는데 너무 갑작스러운 방문이라 혼란스러워.</t>
  </si>
  <si>
    <t>선생님께서 예고 없이 집에 방문한다고 하셔서 놀라고 혼란스러우셨군요.</t>
  </si>
  <si>
    <t>문과를 갈지 이과를 갈지 고민이네.</t>
  </si>
  <si>
    <t>학업진로때문에 고민이시군요.</t>
  </si>
  <si>
    <t>사람들이 나를 불쌍히 여길까 봐 돈을 못 빌리겠어.</t>
  </si>
  <si>
    <t>돈을 빌리고 싶은데 불쌍히 여길까 봐 돈을 못 빌리시는군요.</t>
  </si>
  <si>
    <t>세상이 불공평해서 화가 나.</t>
  </si>
  <si>
    <t>안 좋은 일 있으셨나 봐요?</t>
  </si>
  <si>
    <t>당황</t>
    <phoneticPr fontId="4" type="noConversion"/>
  </si>
  <si>
    <t>이 옷 어때? 나한테 잘 어울려?</t>
  </si>
  <si>
    <t>어디 좋은 데 가시나요? 오늘따라 의상에 신경을 많이 쓰시는 거 같네요.</t>
    <phoneticPr fontId="4" type="noConversion"/>
  </si>
  <si>
    <t>중요한 프로젝트를 맡아서 열심히 준비해서 발표했는데 사장님이 너무 무시해서 상처받았어.</t>
  </si>
  <si>
    <t>사장님께서 많이 무시했나요?</t>
  </si>
  <si>
    <t>매일 밥을 혼자 먹으니까 너무 외롭네. 이제는 사람들하고 같이 점심을 먹어 보려고.</t>
    <phoneticPr fontId="4" type="noConversion"/>
  </si>
  <si>
    <t>외로움을 떨치고자 사람들과 함께 식사를 하고자 하시는군요.</t>
    <phoneticPr fontId="4" type="noConversion"/>
  </si>
  <si>
    <t>우리 언니만 공부 잘한다고 가족들이 나를 무시해.</t>
  </si>
  <si>
    <t>가족들이 어떻게 무시를 했나요?</t>
  </si>
  <si>
    <t>딸이 나를 보러 오다 사고로 병원에 이송 중이라는 연락을 받았어.</t>
  </si>
  <si>
    <t>딸의 사고 연락을 받아 마음이 슬프겠어요.</t>
  </si>
  <si>
    <t>부모님이랑 가치관이 너무 달라서 스트레스받아.</t>
    <phoneticPr fontId="5" type="noConversion"/>
  </si>
  <si>
    <t>부모님이랑 가치관이 달라 스트레스를 받으시는군요. 어떤 부분이 다르다고 느끼나요?</t>
    <phoneticPr fontId="5" type="noConversion"/>
  </si>
  <si>
    <t>돈을 빌려 가서 제대로 안 갚은 지인을 생각하니 너무 화가 나.</t>
    <phoneticPr fontId="4" type="noConversion"/>
  </si>
  <si>
    <t>돈을 제대로 안 갚는 지인이 있어 화가 많이 나셨군요.</t>
    <phoneticPr fontId="4" type="noConversion"/>
  </si>
  <si>
    <t>가족들을 책임지는 데 급여를 거의 다 써서 내가 쓸 돈이 없어.</t>
  </si>
  <si>
    <t>가족 분들을 챙기시느라 정작 본인에게 쓸 급여가 없어 속상하시겠어요.</t>
  </si>
  <si>
    <t>입양되고 나서 잃어버렸던 언니를 겨우 찾았는데 이번에는 언니가 유방암 진단을 받았어.</t>
  </si>
  <si>
    <t>헤어졌던 언니가 암 진단을 받아서 무척 걱정스럽고 억울하겠어요.</t>
  </si>
  <si>
    <t>나는 항상 술을 마시고 과거의 잘나갔던 나를 주변 사람들에게 자랑해. 술 깨고 나면 부끄러워.</t>
  </si>
  <si>
    <t>술을 마시고 과거의 나를 자랑하고 나면 슬프기도 하시겠어요.</t>
  </si>
  <si>
    <t>힘들게 일해서 식구 다 먹여 살렸는데 돈 없는 게 내 탓이라고 해서 화 나!</t>
  </si>
  <si>
    <t>어떻게 된 일인지 자세히 말씀해주시겠나요?</t>
  </si>
  <si>
    <t>엄마가 아침마다 드시는 약 개수가 점점 늘어나 불안해.</t>
    <phoneticPr fontId="4" type="noConversion"/>
  </si>
  <si>
    <t>엄마가 점점 약을 많이 드셔서 불안하겠어요. 괜찮나요?</t>
  </si>
  <si>
    <t>아빠가 나는 왜 이렇게 사냐고 화내서 눈물이 나와.</t>
    <phoneticPr fontId="4" type="noConversion"/>
  </si>
  <si>
    <t>아빠에게 혼나서 속상하셨군요.</t>
  </si>
  <si>
    <t>내가 골다공증을 앓고 있는데 치료할 돈이 없어서 대출을 받아야 해. 너무 마음이 힘들다.</t>
  </si>
  <si>
    <t>질병과 재정 문제로 마음고생이 심하시겠어요.</t>
  </si>
  <si>
    <t>답답해서 술을 마셨더니 나도 모르게 친구에게 비밀을 말해버렸네. 불안한 마음이야.</t>
  </si>
  <si>
    <t>친구에게 비밀을 말한 것이 걱정스러우시군요.</t>
  </si>
  <si>
    <t>요즘 친구가 계속 별 이유 없이 기분을 상하게 하네.</t>
  </si>
  <si>
    <t>이유 없이 그러면 상당히 짜증 나시겠네요.</t>
    <phoneticPr fontId="4" type="noConversion"/>
  </si>
  <si>
    <t>이럴 때 질투하는 게 이상한 거 아니겠지?</t>
  </si>
  <si>
    <t>질투 나는 일이 있으셨군요. 무슨 일인지 알려줄 수 있나요?</t>
    <phoneticPr fontId="4" type="noConversion"/>
  </si>
  <si>
    <t>오늘 친구들을 만났는데 부끄러웠어.</t>
  </si>
  <si>
    <t>어떤 일이 부끄러우셨나요.</t>
  </si>
  <si>
    <t>내 주변에 재정적으로 부족하고 힘든 사람은 나뿐인 것 같아.</t>
    <phoneticPr fontId="4" type="noConversion"/>
  </si>
  <si>
    <t>좀 더 자세히 얘기해 주시겠어요?</t>
    <phoneticPr fontId="4" type="noConversion"/>
  </si>
  <si>
    <t>딸이 왜 이렇게 못생기게 낳았냐고 화를 냈어.</t>
  </si>
  <si>
    <t>따님께서 그런 이유로 화를 내셔서 정말 속상하셨겠어요.</t>
  </si>
  <si>
    <t>앞으로의 진로가 너무 걱정되어 잠이 안 와.</t>
    <phoneticPr fontId="19" type="noConversion"/>
  </si>
  <si>
    <t>잠이 오지 않을 정도로 진로 문제로 걱정이 많으시군요.</t>
    <phoneticPr fontId="4" type="noConversion"/>
  </si>
  <si>
    <t>나는 요즘 남편이랑 같이 다니는 게 너무 싫어.</t>
  </si>
  <si>
    <t>남편분이랑 같이 다니는 게 싫어진 이유는 어떤 건가요?</t>
  </si>
  <si>
    <t>결혼한 지 사 년째 아이 없는 삶을 살고 있는데 이제 아기를 가질까 조심스럽게 생각 중이야.</t>
  </si>
  <si>
    <t>이제 아이 계획을 세우려 하시는군요.</t>
    <phoneticPr fontId="4" type="noConversion"/>
  </si>
  <si>
    <t>갑상선 항진증 때문에 매달 피검사를 받아야 하는데 너무 성가셔.</t>
  </si>
  <si>
    <t>매달 검사를 받으셔야 해서 성가시시군요. 조금 더 자세히 말씀해 주시겠어요?</t>
  </si>
  <si>
    <t>난 예전부터 파티시에가 꿈이어서 베이킹도 많이 하고 디저트도 많이 만들고 했었는데 막상 진로를 그쪽으로 정하려니 많이 고민돼.</t>
  </si>
  <si>
    <t>어떤 부분이 고민되시는 건가요?</t>
  </si>
  <si>
    <t>공무원인 친구가 외제차를 샀다고 하네. 말도 안 되는 일 아닌가?</t>
  </si>
  <si>
    <t>공무원 친구 분이 외제차를 산 것에 대해 이상하게 생각하시는군요.</t>
  </si>
  <si>
    <t>큰맘 먹고 구입한 고급 자동차를 길가는 젊은이가 무시해서 화를 내버렸어.</t>
  </si>
  <si>
    <t>새로 산 고급 차를 젊은이가 무시해서 화가 났군요.</t>
  </si>
  <si>
    <t>자식이 결혼도 안 했는데 아이를 하나 데려왔어.</t>
  </si>
  <si>
    <t>갑작스러운 자녀의 아이가 등장해서 충격받으셨겠네요.</t>
  </si>
  <si>
    <t>나도 친구만큼 공부 잘하고 싶은데 얼마나 더 열심히 해야 하는지 고민돼.</t>
  </si>
  <si>
    <t>친구만큼 공부 잘하고 싶어서 고민되겠어요.</t>
  </si>
  <si>
    <t>요일을 착각해서 오늘 수업에 필요한 책이 단 한 권도 없어. 불안해.</t>
  </si>
  <si>
    <t>요일을 착각해서 오늘 수업을 받을 책이 없다니 당황하셨겠어요.</t>
  </si>
  <si>
    <t>오늘 개인연금이 해지됐다는 연락이 와서 깜짝 놀랐어.</t>
  </si>
  <si>
    <t>그런 일이 있었다니 당황하셨겠어요.</t>
  </si>
  <si>
    <t>직장에서 은근히 퇴직을 권유하고 있어. 어떻게 나에게 이럴 수가 있지. 젊음을 바친 직장에 큰 상처를 받았어.</t>
  </si>
  <si>
    <t>직장에서 퇴직을 권유받아 속상하시군요.</t>
  </si>
  <si>
    <t>임원이 항상 욕하면서 일을 지시해서 혐오스러워.</t>
  </si>
  <si>
    <t>욕설을 하며 일을 지시하는 임원이 있다니 그분을 볼 때마다 화가 나시겠어요.</t>
  </si>
  <si>
    <t>나이가 좀 차니까 체력이 없어졌어.</t>
  </si>
  <si>
    <t>체력이 없다고 생각하시는 이유가 있나요?</t>
  </si>
  <si>
    <t>손자들이 내가 만들어준 장난감에서 약 냄새가 난다고 싫어하지 뭐야.</t>
  </si>
  <si>
    <t>손자들을 위해서 만들었는데 마음이 상하셨겠어요.</t>
  </si>
  <si>
    <t>자식들한테 반찬을 해줬는데 고맙다는 말도 없이 요구만 해서 화가 나.</t>
    <phoneticPr fontId="4" type="noConversion"/>
  </si>
  <si>
    <t>자식들이 고마워하지 않아 성가시기도 하고 화가 나시겠어요.</t>
  </si>
  <si>
    <t>바지가 안 맞을 정도로 살이 쪘어.</t>
  </si>
  <si>
    <t>살이 쪄서 속상하시겠어요.</t>
  </si>
  <si>
    <t>가게 사정이 안 좋아서 자식들 보고 일 좀 도와달라고 했더니 돈을 달라고 해.</t>
  </si>
  <si>
    <t>가게 사정도 안 좋은데 많이 속상하시겠어요.</t>
    <phoneticPr fontId="4" type="noConversion"/>
  </si>
  <si>
    <t>친구는 항상 위조품 들고 다니면서 자랑해. 당황스러워.</t>
  </si>
  <si>
    <t>친구의 위조품 자랑 때문에 당황스럽겠네요.</t>
  </si>
  <si>
    <t>애들이 나를 따돌리고 있어. 내가 학교폭력 피해자라는 게 한심하게 느껴져.</t>
    <phoneticPr fontId="4" type="noConversion"/>
  </si>
  <si>
    <t>내가 학교폭력 피해자라는 게 한심하게 느껴지는군요. 조금 더 자세히 말씀해주시겠어요?</t>
    <phoneticPr fontId="4" type="noConversion"/>
  </si>
  <si>
    <t>이제 곧 결혼해. 바로 아이가 생길 거라 믿어.</t>
  </si>
  <si>
    <t>결혼을 진심으로 축하드려요. 예쁜 아기를 얻으시길 바라요.</t>
  </si>
  <si>
    <t>회사 업무가 너무 많아서 우울해.</t>
    <phoneticPr fontId="5" type="noConversion"/>
  </si>
  <si>
    <t>회사 업무가 많아서 우울하시군요. 우울을 해소할 방법이 필요해 보이는데 혹시 방법이 있으신가요?</t>
  </si>
  <si>
    <t>은퇴를 앞두고 있는데 회사에서 기존의 퇴직에 대한 혜택을 줄 수 없다고 해서 당황스러워.</t>
  </si>
  <si>
    <t>퇴직에 대한 혜택을 받지 못해서 당황스러우시군요.</t>
  </si>
  <si>
    <r>
      <rPr>
        <sz val="10"/>
        <color rgb="FFFF0000"/>
        <rFont val="맑은 고딕"/>
        <family val="3"/>
        <charset val="129"/>
      </rPr>
      <t>당황</t>
    </r>
  </si>
  <si>
    <t>나 이번에도 취업 못 해서 당황스러워.</t>
  </si>
  <si>
    <t>취업을 못 해서 당황스러우시군요.</t>
  </si>
  <si>
    <t>건강에 대해 걱정이 많아.</t>
  </si>
  <si>
    <t>어디가 불편하신 건가요?</t>
  </si>
  <si>
    <t>내가 육십이지만 무엇이든 할 수 있어. 하지만 가족을 위해 참고 빨리 죽는 게 낫겠지.</t>
  </si>
  <si>
    <t>뭐든 할 수 있다고 생각하시지만 가족들을 위해 빨리 죽는 편이 낫다고 생각하시는군요.</t>
  </si>
  <si>
    <t>요즘 사원들이 일을 너무 못해!</t>
  </si>
  <si>
    <t>사원들이 맡긴 일을 잘 못 하나 봐야 괜찮으신가요?</t>
  </si>
  <si>
    <t>매일 꾸준히 운동했더니 건강이 점점 좋아지는 것이 느껴져서 기뻐.</t>
  </si>
  <si>
    <t>건강이 점점 좋아지는 것이 느껴져서 기쁘시군요.</t>
  </si>
  <si>
    <t>프리랜서 작가로 일하고 있는데 요즘 일이 들어오지 않아.</t>
  </si>
  <si>
    <t>일이 없어 힘드시겠군요.</t>
    <phoneticPr fontId="19" type="noConversion"/>
  </si>
  <si>
    <t>마음이 안 내켜서 소개팅을 거절했는데 주선자인 지인이 맘에 안 드나 봐. 어이없어.</t>
  </si>
  <si>
    <t>마음이 많이 상하셨겠군요.</t>
  </si>
  <si>
    <t>녹내장 이후 시력이 안 좋아졌어. 진짜 열 받는 건 실직해서 돈도 없다는 거지.</t>
    <phoneticPr fontId="4" type="noConversion"/>
  </si>
  <si>
    <t>많이 힘드시겠어요. 그럼 경제적인걸 어디서 충당하시나요?</t>
  </si>
  <si>
    <t>참 마음이 너무 많이 허전하고 속상하네.</t>
    <phoneticPr fontId="4" type="noConversion"/>
  </si>
  <si>
    <t>마음이 허전하고 속상한 이유를 자세히 이야기해주실 수 있나요?</t>
    <phoneticPr fontId="4" type="noConversion"/>
  </si>
  <si>
    <t>이번 달 실적이 모자라 회사 눈치를 보고 있어. 심히 마음이 불안해.</t>
  </si>
  <si>
    <t>실적이 모자라서 회사 눈치가 보여 마음이 불안하시군요.</t>
    <phoneticPr fontId="4" type="noConversion"/>
  </si>
  <si>
    <t>남편이 수령한 퇴직금이 예상보다 적네.</t>
  </si>
  <si>
    <t>남편의 퇴직금이 예상보다 적었군요. 기분은 어떠셨나요?</t>
    <phoneticPr fontId="4" type="noConversion"/>
  </si>
  <si>
    <t>요양 시설에서 지내며 아픈 사람들만 보다 보니 내가 살아있다는 게 이상해. 마음이 늘 불안해.</t>
  </si>
  <si>
    <t>아픈 사람들만 보다 보니 괜히 불안한 마음이 드시는군요.</t>
    <phoneticPr fontId="4" type="noConversion"/>
  </si>
  <si>
    <t>사장님이 업무시간에 딴짓하는 걸 보진 않았을까 불안해.</t>
  </si>
  <si>
    <t>사장님께 딴짓하는 걸 걸렸을까 봐 불안해하시는군요.</t>
  </si>
  <si>
    <t>아들이 실업계 고등학교를 가서 빨리 취업하고 싶다고 했는데 그렇게 하라고 할 걸 그랬어.</t>
  </si>
  <si>
    <t>아드님이 하고 싶다는 걸 못하게 했던 일이 있으셨군요.</t>
  </si>
  <si>
    <t>성적이 자꾸 떨어졌더니 선생님이 내 질문도 잘 안 받아 주셔서 속상해.</t>
    <phoneticPr fontId="4" type="noConversion"/>
  </si>
  <si>
    <t>선생님이 질문을 안 받아 주셔서 속상하셨군요.</t>
    <phoneticPr fontId="4" type="noConversion"/>
  </si>
  <si>
    <t>좋아하는 여자가 다른 사람을 생각하며 우는 모습을 보고 상처받았어.</t>
  </si>
  <si>
    <t>좋아하는 사람이 다른 사람 때문에 울어서 속상하셨겠어요.</t>
  </si>
  <si>
    <t>오늘 내가 자리를 비운 사이 거래처 손님이 방문해서 다른 사원이 일을 처리했는데 그게 잘못돼서 기분이 엉망이야.</t>
  </si>
  <si>
    <t>때마침 중요한 손님이 오실 때 자리를 비우셔서 일 처리가 원활하지 못하셨군요.</t>
  </si>
  <si>
    <t>딸이 다행히 내 마음에 안 드는 남자친구와 헤어져서 안도했어.</t>
  </si>
  <si>
    <t>따님이 남자친구와 헤어져서 안도하셨군요.</t>
  </si>
  <si>
    <t>노후 자금으로 매달 삼백만 원은 필요한데 지금으로선 절반도 안 될 정도야. 어떡하지?</t>
  </si>
  <si>
    <t>노후 자금이 부족해 고민이신 것 같아요. 이럴 때 무엇을 하시면 도움이 될까요?</t>
  </si>
  <si>
    <t>위내시경과 대장내시경 검사예약을 하고 왔는데 검사비가 생각 외로 많이 나와 이달 생활비가 모자랄 것 같아.</t>
  </si>
  <si>
    <t>검사비로 인한 지출이 많아 생활비가 모자랄 것 같군요. 앞으로 어떻게 할 생각인가요?</t>
  </si>
  <si>
    <t>대출도 없고 모아둔 돈은 병원비와 생활비로 쓸 수 있다니 마음이 편하네.</t>
  </si>
  <si>
    <t>모아두신 돈을 필요한 곳에 쓸 수 있으셔서 기쁘시겠어요.</t>
  </si>
  <si>
    <t>어제 여자친구랑 헤어져서 상처받았어.</t>
    <phoneticPr fontId="4" type="noConversion"/>
  </si>
  <si>
    <t>어제 여자친구분이랑 헤어지셔서 상처받으셨군요?</t>
    <phoneticPr fontId="4" type="noConversion"/>
  </si>
  <si>
    <t>최근 딸과 대화하는 데 어려움이 있어서 괴로운데 남편은 내 말을 듣기보단 나를 비난해.</t>
  </si>
  <si>
    <t>딸 문제로 힘드신데 남편 분이 비난하셔서 괴로우시겠어요.</t>
  </si>
  <si>
    <t>삼 년 전에 죽은 아들이 꿈에 나왔는데 내가 살아있다는 것이 서글퍼.</t>
  </si>
  <si>
    <t>꿈속에서 삼 년 전 죽은 아들을 만나고 나니 현재 살아있는 것이 서글프시군요.</t>
  </si>
  <si>
    <t>내가 심부전증이래서 너무 힘들고 당혹스러워.</t>
    <phoneticPr fontId="4" type="noConversion"/>
  </si>
  <si>
    <t>병이 있어 많이 힘드셨겠어요.</t>
  </si>
  <si>
    <t>이번에 결혼이 취소되었어.</t>
    <phoneticPr fontId="4" type="noConversion"/>
  </si>
  <si>
    <t>이번에 결혼이 취소되었군요. 자세히 말해 주시겠어요?</t>
    <phoneticPr fontId="4" type="noConversion"/>
  </si>
  <si>
    <t>나는 학교 폭력을 당했어. 그런데 그것보다 더 억울한 건 당한 내가 전학을 갔다는 거야.</t>
  </si>
  <si>
    <t>많이 힘드시겠어요. 괜찮으신가요?</t>
  </si>
  <si>
    <t>결혼해서 자유롭지 못하다 보니 뭔가 우울한 감정을 느끼는 것 같아.</t>
  </si>
  <si>
    <t>결혼해서 우울한 감정을 느끼는가 보군요.</t>
  </si>
  <si>
    <t>상사에게 영업 능력을 인정받고 싶었는데 매번 꾸지람만 듣고있어서 우울해.</t>
  </si>
  <si>
    <t>상사에게 영업 능력을 인정을 받지 못해 우울하겠어요.</t>
    <phoneticPr fontId="4" type="noConversion"/>
  </si>
  <si>
    <t>요즘 가슴이 두근거리는데 건강이 많이 안 좋아진 것 같아 슬퍼.</t>
  </si>
  <si>
    <t>건강 문제로 가슴이 두근거리는 것이 느껴지는 것 같아 슬프시군요.</t>
  </si>
  <si>
    <t>준비하던 시험도 합격하고 취업에 성공했는데 마음이 항상 불안해.</t>
    <phoneticPr fontId="4" type="noConversion"/>
  </si>
  <si>
    <t>원하는 바를 이루었는데 문제가 있으신 것 같아요. 편하게 말씀해 보세요.</t>
    <phoneticPr fontId="4" type="noConversion"/>
  </si>
  <si>
    <t>학교에서 맞아서 다친 나를 본 동생이 약을 발라주겠다고 했는데 나도 모르게 큰소리를 쳤어.</t>
  </si>
  <si>
    <t>약을 발라 주겠다는 동생에게 큰소리를 치셨군요. 어떤 감정이 들어서 그러셨나요?</t>
  </si>
  <si>
    <t>어제 술자리에서 옆에 앉은 지인이 내 고향 사람들을 싸잡아서 욕하는 거야.</t>
  </si>
  <si>
    <t>지인이 고향 사람들을 욕하셨군요.</t>
  </si>
  <si>
    <t>이제 곧 퇴직할 생각을 하면 슬퍼.</t>
  </si>
  <si>
    <t>퇴직할 생각에 슬프시군요. 무엇이 슬프게 하는지 얘기해 줄 수 있어요?</t>
  </si>
  <si>
    <t>아무 생각 없이 아이 방에 들어갔는데 아들이 노크도 없이 들어왔다며 불같이 화를 내서 당황스럽네.</t>
    <phoneticPr fontId="4" type="noConversion"/>
  </si>
  <si>
    <t>아무 생각 없이 아이방 에 들어갔는데 아들이 노크도 없이 들어왔다며 불같이 화를 내서 당황스럽네.</t>
    <phoneticPr fontId="4" type="noConversion"/>
  </si>
  <si>
    <t>이렇게 점점 병이 한둘씩 늘어가면 곤란한데.</t>
  </si>
  <si>
    <t>병이 늘어나서 곤란하시군요. 무슨 일이 있으셨나요?</t>
    <phoneticPr fontId="4" type="noConversion"/>
  </si>
  <si>
    <t>내가 아플 때 연락도 없는 오래된 친구들에게 실망했어.</t>
    <phoneticPr fontId="4" type="noConversion"/>
  </si>
  <si>
    <t>아플 때 친구들의 연락이 없어서 실망감을 느끼시는군요.</t>
    <phoneticPr fontId="4" type="noConversion"/>
  </si>
  <si>
    <t xml:space="preserve">펀드 수익률이 떨어져서 당혹스러워. 갑자기 큰 폭으로 떨어져 버렸네. </t>
  </si>
  <si>
    <t>펀드 수익률이 갑자기 떨어져서 당혹스러우시군요. 갑자기 떨어진 이유가 있나요?</t>
  </si>
  <si>
    <t>내가 일 반이 아니라 참 다행인 것 같아.</t>
  </si>
  <si>
    <t>일 반이 아니라 다행이라고 생각하시는 이유가 있나요?</t>
  </si>
  <si>
    <t>남편이 자꾸 카드 값을 연체해서 화가 나.</t>
  </si>
  <si>
    <t>남편이 자꾸 카드 값을 연체해서 화가 나시는군요.</t>
  </si>
  <si>
    <t>엄마는 아빠가 가끔 느려서 답답하다지만 난 아빠의 그런 점이 참 좋아.</t>
  </si>
  <si>
    <t>아빠의 느릿느릿한 부분이 좋으시군요.</t>
  </si>
  <si>
    <t>슬슬 저축을 시작할 때가 됐는데 자식들이 아직 학생이여서 학비가 많이들어가.</t>
    <phoneticPr fontId="4" type="noConversion"/>
  </si>
  <si>
    <t>자식들에게 들어가는 학비가 많아 저축을 못 하고 있군요. 다가올 미래가 걱정될 것 같아요.</t>
  </si>
  <si>
    <t>요즘 갑자기 직장 업무가 너무 늘어나서 당황스러워.</t>
  </si>
  <si>
    <t>직장에서 해야 하는 일이 많이 늘어 당혹스러우시겠어요.</t>
    <phoneticPr fontId="4" type="noConversion"/>
  </si>
  <si>
    <t>내 동료한테 요즘 아주 고마워.</t>
  </si>
  <si>
    <t>어떤 일 때문에 고마운 감정을 느끼시나요?</t>
  </si>
  <si>
    <t>회사의 일거리가 줄어들고 있어. 어쩌면 내가 속한 사업부서도 정리 될지 모르겠어.</t>
  </si>
  <si>
    <t>OO님이 속한 사업부서가 정리될 수 있다는 생각이 들어서 정말 속상하시겠어요.</t>
    <phoneticPr fontId="4" type="noConversion"/>
  </si>
  <si>
    <t>출산을 앞두고 있는데 양수가 예정보다 일찍 터져서 너무 당황했어.</t>
  </si>
  <si>
    <t>그런 일이 있으셨다니 많이 당황하셨겠어요.</t>
  </si>
  <si>
    <t>내가 아는 친구 중에 이번 코로나 사태로 인해 사정이 굉장히 딱해진 친구가 있어.</t>
  </si>
  <si>
    <t>코로나로 인해 힘든 상황에 처한 친구가 있군요.</t>
  </si>
  <si>
    <t>엄마가 말도 없이 내 노트를 버렸어.</t>
  </si>
  <si>
    <t>많이 속상하시겠어요. 괜찮으신가요?</t>
  </si>
  <si>
    <t>우리엄마는 내가 생각한 아주 완벽한 어른의 이상향이야.</t>
  </si>
  <si>
    <t>어머니를 아주 많이 존경하시나 봐요.</t>
  </si>
  <si>
    <t>얼마 전에 처음으로 위 내시경을 해봤더니 건강하다고 해서 기분이 정말 좋았어.</t>
    <phoneticPr fontId="4" type="noConversion"/>
  </si>
  <si>
    <t>건강한 편이라고 하니 많이 기쁘시겠어요!</t>
    <phoneticPr fontId="4" type="noConversion"/>
  </si>
  <si>
    <t>학교 갈 때마다 날 괴롭힌 애들을 만날까 봐 너무 무서워.</t>
    <phoneticPr fontId="4" type="noConversion"/>
  </si>
  <si>
    <t>등교할 때 날 괴롭힌 아이들을 마주칠까 봐 무서우시군요.</t>
    <phoneticPr fontId="4" type="noConversion"/>
  </si>
  <si>
    <t>나 요새 기분이 매우 안 좋아. 내 친구가 내 험담을 하고 다녔더라고.</t>
  </si>
  <si>
    <t>친구가 험담했다는 것을 알게 되어 기분이 좋지 않으시군요.</t>
  </si>
  <si>
    <t>삼십 대가 된 후에 인간관계가 좀 더 수월해졌어. 다행이야.</t>
    <phoneticPr fontId="4" type="noConversion"/>
  </si>
  <si>
    <t>수월해지셨다니 정말 좋네요. 기분이 어떠세요? .</t>
  </si>
  <si>
    <t>환갑이 넘어서 질환이 생겨서 너무 눈물이나.</t>
  </si>
  <si>
    <t>환갑에 질환이 생겨 슬프시군요.</t>
    <phoneticPr fontId="4" type="noConversion"/>
  </si>
  <si>
    <t>한창 택배 배달 중인데 고객이 자꾸 언제 도착하냐며 재촉해.</t>
  </si>
  <si>
    <t>가뜩이나 바쁘신데 재촉해서 짜증 나시겠어요.</t>
  </si>
  <si>
    <t>내가 잘못한 건 맞지만 정말 슬퍼.</t>
  </si>
  <si>
    <t>슬픈 일이 있으셨군요. 무슨 일이신가요?</t>
    <phoneticPr fontId="4" type="noConversion"/>
  </si>
  <si>
    <t>아이 낳고 본인 아이를 버리는 사람들을 보면 진짜 화가 나는 것 같아.</t>
  </si>
  <si>
    <t>그런 사람들 때문에 분노의 감정을 느꼈나 보군요.</t>
  </si>
  <si>
    <t>이럴 수가. 아내한테 방금 소식을 받았는데 유산했대.</t>
  </si>
  <si>
    <t>유산이라니 충격을 많이 받으셨겠어요. 지금 어디에 계시나요?</t>
  </si>
  <si>
    <t>나 건강 때문에 걱정스러워.</t>
  </si>
  <si>
    <t>건강 때문에 걱정되시는군요.</t>
  </si>
  <si>
    <t>안면도 없는 것 같은 이 대리가 나에게 고백을 했는데 어찌해야 할지 혼란스럽네.</t>
  </si>
  <si>
    <t>알지도 못하는 사람에게서 고백을 받아서 혼란스럽군요.</t>
  </si>
  <si>
    <t>지인들을 보면 다들 여유롭게 사는 것 같은데 나만 아직 그렇지 못한 것 같아.</t>
  </si>
  <si>
    <t>지인들에 비해 여유롭지 못한 것 같아 걱정이시군요.</t>
  </si>
  <si>
    <t>이번에 지원한 기업에 또 서류탈락을 해서 너무 속상해.</t>
  </si>
  <si>
    <t>서류탈락으로 기분이 우울하시군요.</t>
  </si>
  <si>
    <t>아내가 병원에 가기 싫어해서 결국 큰 병을 얻어 입원했어.</t>
  </si>
  <si>
    <t>큰 병 때문에 아내 분께서 입원을 하시다니 정말 슬프시겠군요.</t>
  </si>
  <si>
    <t>아들이 이혼한 후 손자를 우리에게 맡겨놓고 안부를 묻지 않고 있어 당황스러워.</t>
  </si>
  <si>
    <t>이혼한 아들이 손자를 맡겨놓고 무관심한 태도를 보이고 있어서 당황스러우시군요.</t>
    <phoneticPr fontId="4" type="noConversion"/>
  </si>
  <si>
    <t>부모님이 또 싸웠어. 괴로워.</t>
  </si>
  <si>
    <t>부모님이 또 싸우셨다니 속상하시겠어요.</t>
  </si>
  <si>
    <t>이번 시험에서도 내가 싫어하는 동기가 나보다 좋은 학점을 받아서 기분 나빠.</t>
  </si>
  <si>
    <t>싫어하는 동기가 좋은 학점을 받아서 기분이 나빴군요.</t>
  </si>
  <si>
    <t>문자 메시지를 보고 온몸이 마비된 느낌이야.</t>
  </si>
  <si>
    <t>무슨 일인지 알려 주실 수 있나요?</t>
  </si>
  <si>
    <t>가족들이 나 몰래 생일 이벤트를 준비했어. 깜짝 놀랐어.</t>
  </si>
  <si>
    <t>몰래 생일 이벤트를 준비했군요. 깜짝 놀라서 눈물이 나실 것 같아요.</t>
  </si>
  <si>
    <t>입찰 결과가 내일인데 너무 걱정돼.</t>
  </si>
  <si>
    <t>내일 결과가 나오나요?</t>
  </si>
  <si>
    <t>오늘 내가 제출한 보고서를 보고 팀장님이 크게 비난하셨어.</t>
    <phoneticPr fontId="4" type="noConversion"/>
  </si>
  <si>
    <t>내가 제출한 보고서를 보고 팀장님이 크게 비난하셨군요. 조금 더 자세히 말씀해주시겠어요?</t>
    <phoneticPr fontId="4" type="noConversion"/>
  </si>
  <si>
    <t>자식들은 나보고 오래 살라고 하면서도 평소에는 잘 챙겨주지 않아.</t>
  </si>
  <si>
    <t>자식들이 말만 그렇게 하고 잘 챙겨주지 않아서 속상하시겠어요.</t>
    <phoneticPr fontId="4" type="noConversion"/>
  </si>
  <si>
    <t>결혼식 당일 남자친구가 오지 않았어.</t>
  </si>
  <si>
    <t>결혼식에 남자친구가 안 왔다니 상처받으셨겠어요.</t>
  </si>
  <si>
    <t>뇌졸중으로 오래 앓았어.</t>
  </si>
  <si>
    <t>뇌졸중이시군요. 많이 안 좋으신가요?</t>
    <phoneticPr fontId="4" type="noConversion"/>
  </si>
  <si>
    <t>앞집 사장님이 이자에 대한 부담을 주지 않고 돈을 빌려줘서 다행이야.</t>
    <phoneticPr fontId="4" type="noConversion"/>
  </si>
  <si>
    <t>사장님이 이자에 대한 부담을 주지 않고 돈을 빌려줘서 다행이군요.</t>
    <phoneticPr fontId="4" type="noConversion"/>
  </si>
  <si>
    <t>요즘 여자들은 왜 그렇게 조건을 많이 따지는지 모르겠어.</t>
  </si>
  <si>
    <t>조건을 많이 따진다면 어떤 부분에서 그렇게 생각하시나요?</t>
  </si>
  <si>
    <t>내가 어릴 때 너무 없이 살아서 내 아이들에게는 그런 걸 물려주지 않으려고 정말 열심히 일했는데. 그게 힘드네.</t>
    <phoneticPr fontId="4" type="noConversion"/>
  </si>
  <si>
    <t xml:space="preserve">자녀들을 위해 열심히 일하는데 힘드시군요. </t>
    <phoneticPr fontId="4" type="noConversion"/>
  </si>
  <si>
    <t>남편이 갑자기 나한테 자기 모르는 비자금 같은 것 모아둔 거 없냐고 물어봐서 얼마나 당황스럽던지.</t>
    <phoneticPr fontId="4" type="noConversion"/>
  </si>
  <si>
    <t>남편분께서 비자금 모아둔 거 없냐고 물어보셔서 무척 당황하셨군요.</t>
    <phoneticPr fontId="4" type="noConversion"/>
  </si>
  <si>
    <t>근력 운동을 열심히 했더니 못 들던 무게도 들 수 있게 되서 너무 행복해.</t>
    <phoneticPr fontId="4" type="noConversion"/>
  </si>
  <si>
    <t>근력운동을 열심히 하셨군요. 노력의 성과가 보여서 기쁘시겠어요.</t>
    <phoneticPr fontId="4" type="noConversion"/>
  </si>
  <si>
    <t>잔소리 때문에 짜증이나.</t>
  </si>
  <si>
    <t>누가 잔소리를 하시나요?</t>
  </si>
  <si>
    <t>회사 일로 힘들었는데 남편이 위로조차 안 해줘서 서운했어.</t>
  </si>
  <si>
    <t>남편이 위로조차 해주지 않아 속상하시겠어요.</t>
  </si>
  <si>
    <t>나 오늘 남자친구에게 큰 위로를 받았어.</t>
  </si>
  <si>
    <t>남자친구에게 위로를 받아서 기분이 편안하군요. 어떤 위로를 받으셨나요?</t>
  </si>
  <si>
    <t>드디어 오늘 짝사랑해 왔던 동료한테 고백했어!</t>
  </si>
  <si>
    <t>짝사랑하던 동료에게 오늘 고백하셨군요. 많이 떨리셨겠어요.</t>
  </si>
  <si>
    <t>수술을 받아야 하는데 수술비가 워낙 비싸서 미루고 있는 중이야. 돈 때문에 수술을 못 받는다니 슬퍼.</t>
  </si>
  <si>
    <t>수술비 때문에 치료가 미뤄져서 많이 속상하시겠어요.</t>
    <phoneticPr fontId="4" type="noConversion"/>
  </si>
  <si>
    <t>남자친구와 결혼을 하고 싶은데 부모님이 허락하실지 모르겠어.</t>
  </si>
  <si>
    <t>남자친구와 결혼을 생각하시는군요. 그렇게 생각하는 이유는 무엇인가요?</t>
  </si>
  <si>
    <t>너무 속상해. 난 혼자고 의지할 곳이 없어.</t>
  </si>
  <si>
    <t>무슨 속상한 일 있으셨어요?</t>
  </si>
  <si>
    <t>재산도 없고 남다른 재주도 없는데 당장 은퇴하면 어떡해야 할지 막막해. 정말 비참하다.</t>
  </si>
  <si>
    <t>미래에 대한 걱정이 많으시겠어요.</t>
  </si>
  <si>
    <t>애들에게 계속 당하기만 하니까 미치겠다.</t>
  </si>
  <si>
    <t>반복되는 상황 속에서 많이 지쳤겠어요.</t>
  </si>
  <si>
    <t>인턴 생활이 드디어 끝났어! 정직원이 되고 나니 조급한 마음이 사라졌어.</t>
  </si>
  <si>
    <t>정직원이 된 덕분에 조급한 마음이 사라지셨군요</t>
    <phoneticPr fontId="4" type="noConversion"/>
  </si>
  <si>
    <t>나에게도 조카가 생겼어. 정말 기뻐.</t>
  </si>
  <si>
    <t>축하 드려요. 조카가 생겨서 기쁘시겠어요.</t>
  </si>
  <si>
    <t>요즘 식사를 제대로 못 해서 살이 너무 많이 빠졌어. 그리고 너무 우울해.</t>
  </si>
  <si>
    <t>왜 식사를 못 하고 계시나요?</t>
    <phoneticPr fontId="4" type="noConversion"/>
  </si>
  <si>
    <t>가족들이 전부 바빠서 나는 안중에도 없어. 너무 슬퍼.</t>
    <phoneticPr fontId="4" type="noConversion"/>
  </si>
  <si>
    <t>어떤 점에서 외롭고 슬프다고 느끼시나요?</t>
    <phoneticPr fontId="4" type="noConversion"/>
  </si>
  <si>
    <t>학교에서 일어난 일은 내가 알아서 할 수 있는데 자꾸 가족들이 신경 써서 너무 성가셔.</t>
  </si>
  <si>
    <t>학교에서 일어난 일은 혼자 해결할 수 있는데 자꾸 가족이 개입하려 해서 많이 귀찮고 성가셨겠어요.</t>
  </si>
  <si>
    <t>아픈 친구 병문안을 갔는데 만나주지 않아 너무 슬퍼.</t>
  </si>
  <si>
    <t>친구분이 만나주지 않아 슬프시군요. 조금 더 자세히 설명해 주시겠어요?</t>
  </si>
  <si>
    <t>아들이 사기 친 돈을 내가 다 물어줘야 해서 짜증 나.</t>
    <phoneticPr fontId="4" type="noConversion"/>
  </si>
  <si>
    <t>아들이 사기를 쳐서 돈을 물어주는 게 짜증 나시는군요.</t>
    <phoneticPr fontId="4" type="noConversion"/>
  </si>
  <si>
    <t>친구들이랑 놀다가 한 친구를 때려서 너무 미안해.</t>
  </si>
  <si>
    <t>친구를 때려서 후회되는군요. 어떻게 하면 친구에게 용서받을 수 있을까요?</t>
  </si>
  <si>
    <t>친구들끼리 술자리에 모이면 항상 싸움이 나서 스트레스받아.</t>
  </si>
  <si>
    <t>그런 상황이 생겨 많이 불안하시겠어요.</t>
  </si>
  <si>
    <t>내가 아파도 우리 남편은 날 간호해 줄거야.</t>
  </si>
  <si>
    <t>그렇군요. 그렇게 생각하시는 이유가 있나요?</t>
  </si>
  <si>
    <t>작년에 모아놓은 돈을 주식에 투자하며 많이 날렸어. 스스로가 한심해.</t>
  </si>
  <si>
    <t>주식에서 돈을 잃어서 한심하다고 생각하고 계시는군요.</t>
  </si>
  <si>
    <t>난 정말 마음이 약한 것 같아.</t>
  </si>
  <si>
    <t>무슨 일이 있었나 보군요.</t>
  </si>
  <si>
    <t>지원했던 회사에 합격했는데 스터디 모임에 어떻게 말해야 할지 모르겠어.</t>
  </si>
  <si>
    <t>정말 축하드려요. 어떤 이야기를 하기가 망설여지는 거죠?</t>
  </si>
  <si>
    <t>부모님이 내 학교 폭력을 아시자마자 학교로 와서 나에게 화를 내셨어. 너무 무서워.</t>
  </si>
  <si>
    <t>부모님이 학교로 오셔서 화를 내셨군요. 정말 무서우실 것 같아요.</t>
  </si>
  <si>
    <t>직장에서 내 기관지염을 알고 공기청정기를 구비해주셔서 너무 기뻐.</t>
  </si>
  <si>
    <t>불편한걸 알고 조치를 취해줘서 감사하겠어요.</t>
  </si>
  <si>
    <t>자식이 있다는 이유로 정부에서 지원금이 안 나오는 거 있지.</t>
  </si>
  <si>
    <t>필요하신 지원금을 못 받으셔서 많이 속상하셨겠어요.</t>
  </si>
  <si>
    <t>노년이 되니 몸 이곳저곳이 아프네.</t>
  </si>
  <si>
    <t>어디가 아픈지 자세히 말씀해주실 수 있으세요?</t>
  </si>
  <si>
    <t>오늘 은퇴했는데 아무도 나를 신경 안 쓰네.</t>
  </si>
  <si>
    <t>관심이 없으시다니 속상하겠어요.</t>
    <phoneticPr fontId="4" type="noConversion"/>
  </si>
  <si>
    <t>나 이번에 우리 과 대표를 맡았어.</t>
  </si>
  <si>
    <t>과 대표를 맡게 되었군요.</t>
    <phoneticPr fontId="4" type="noConversion"/>
  </si>
  <si>
    <t>요즘 젊은 사람들의 생각은 정말 이해가 안 가!</t>
    <phoneticPr fontId="4" type="noConversion"/>
  </si>
  <si>
    <t xml:space="preserve"> 젊은 사람들의 생각이 이해가 안 가시는군요. 무슨 일이 있었는지 자세히 말씀해 주시겠어요?</t>
    <phoneticPr fontId="4" type="noConversion"/>
  </si>
  <si>
    <t>나는 직원들을 생각하는 마음에 열심히 생각해서 조언을 해주는데 듣기 싫어해.</t>
  </si>
  <si>
    <t>직원들에게 진심 어린 조언을 하는데 듣기 싫어해서 속상하시겠어요.</t>
  </si>
  <si>
    <t>어제 회사 동료들과 술을 마셨는데 내가 취해서 주사 부린 게 소문났나 봐.</t>
  </si>
  <si>
    <t>어제 술 많이 드셔서 실수한 것이 소문났나 보네요. 어떤 실수를 하셨는지 기억하시나요?</t>
  </si>
  <si>
    <t>직장동료들에게 이리저리 치이는 신세가 됐지만 정년퇴직 전엔 회사를 그만둘 수 없어.</t>
  </si>
  <si>
    <t>많이 속상하시고 비통하시겠어요.</t>
  </si>
  <si>
    <t>나 이번 인사고과에서 잘 봤는지 승진하게 됐어.</t>
  </si>
  <si>
    <t>월급도 오르시고 직급도 올라가시겠네요! 축하 드려요.</t>
  </si>
  <si>
    <t>아들이 항상 엄마가 하는 말은 무슨 말이든 잘 들었는데 요즘 좀 힘들게 하네.</t>
  </si>
  <si>
    <t>어떤 점이 제일 힘들게 하죠?</t>
  </si>
  <si>
    <t>잘사는 친구가 부모님만 믿고 내 앞에서 공부를 안 해도 된다고 해서 어이가 없었어.</t>
  </si>
  <si>
    <t>친구가 그런 말을 했다니 황당했군요.</t>
  </si>
  <si>
    <t>선생님께서 가해자들에게 합의금을 받고 조용히 넘어가라고 말씀하셨어.</t>
  </si>
  <si>
    <t>선생님이 조용히 넘어가라고 하셨군요. 당황스럽겠어요.</t>
  </si>
  <si>
    <t>발목 부상으로 삼 년 동안 고생을 많이 했는데 거의 다 나아져서 기뻐.</t>
  </si>
  <si>
    <t>많이 회복이 되셨다니 정말 다행입니다. 어쩌다가 부상을 당하셨는지요?</t>
  </si>
  <si>
    <t>혼자 매일 도서실에서 공부를 하니깐 외롭다.</t>
  </si>
  <si>
    <t>혼자여서 많이 외로우시군요.</t>
  </si>
  <si>
    <t>일이 너무 진전이 안되고 있어.</t>
  </si>
  <si>
    <t>직장에서 원활하게 안 되고 있으신가 봐요?</t>
  </si>
  <si>
    <t>이번에 새로 들어온 직속 후배 때문에 스트레스받아.</t>
  </si>
  <si>
    <t>직속후배 때문에 스트레스를 받으시는군요.</t>
    <phoneticPr fontId="4" type="noConversion"/>
  </si>
  <si>
    <t>나는 내 주위의 모든 사람들 중에 노래를 잘한다고 생각해.</t>
  </si>
  <si>
    <t>주위 사람들 중에서 노래를 가장 잘하시는군요. 기쁘시겠어요.</t>
  </si>
  <si>
    <t>내가 좋아하는 친구가 있는데 나는 왕따라서 너무 부끄러워.</t>
  </si>
  <si>
    <t>친구들에게 따돌림 당한다니 많이 속상하시겠어요.</t>
  </si>
  <si>
    <t>지금 직장 정말 일도 재밌고 사람들도 좋아서 만족스러워.</t>
  </si>
  <si>
    <t>일하는 곳이 즐겁다니 정말 행운이네요.</t>
  </si>
  <si>
    <t>이번 보직변경을 수용할 수 없어.</t>
  </si>
  <si>
    <t>보직변경이 이해가 안 되는군요.</t>
  </si>
  <si>
    <t>좋아하는 여자애한테 고백편지를 쓰는데 형이 뺏어갔어.</t>
  </si>
  <si>
    <t>형이 뺏어갔다니 너무 놀랐겠어요.</t>
  </si>
  <si>
    <t>오늘 면접시험이 있는 날인데 알람시계가 고장이 나서 아침에 늦잠 자버렸어.</t>
    <phoneticPr fontId="4" type="noConversion"/>
  </si>
  <si>
    <t>시계가 고장이 나서 늦잠을 주무셨군요.엄청 당황하셨겠어요.</t>
    <phoneticPr fontId="4" type="noConversion"/>
  </si>
  <si>
    <t>내가 보호자도 없는데 신경 써주는 간호사에게 너무 고마워.</t>
  </si>
  <si>
    <t>신경 써주는 것은 참 고마운 일인 것 같아요.</t>
  </si>
  <si>
    <t>혼자 교실에 남아서 터져 나오는 눈물을 참기 위해 노력했어.</t>
  </si>
  <si>
    <t>많이 슬프셨나 봐요. 조금 더 자세히 설명해주시겠어요?</t>
  </si>
  <si>
    <t>직장 내 코로나 확진자 나왔는데 일단 대기래.</t>
    <phoneticPr fontId="4" type="noConversion"/>
  </si>
  <si>
    <t>직장 내에 코로나 확진자가 나왔다니, 어떤 생각이 드셨나요?</t>
    <phoneticPr fontId="4" type="noConversion"/>
  </si>
  <si>
    <t>그녀와 결혼하고 싶은데 둘 다 처지가 가난해서 힘들 것 같아.</t>
  </si>
  <si>
    <t>결혼을 하고 싶으신데 가난해서 힘드시군요.</t>
  </si>
  <si>
    <t>노후엔 걱정 없이 살겠는걸?</t>
    <phoneticPr fontId="4" type="noConversion"/>
  </si>
  <si>
    <t>노후 걱정이 없으시군요.</t>
    <phoneticPr fontId="4" type="noConversion"/>
  </si>
  <si>
    <t>회사가 어려워서 조기 퇴직 신청자를 받고 있어.</t>
  </si>
  <si>
    <t>회사 상황이 많이 안 좋은가 보네요.</t>
    <phoneticPr fontId="4" type="noConversion"/>
  </si>
  <si>
    <t>부인이 임신해서 고생하는 모습을 보니 너무 미안해.</t>
  </si>
  <si>
    <t xml:space="preserve">임신해서 고생하는 부인이 안타까우시군요. 어떨 때 가장 안타깝고 미안하신가요? </t>
  </si>
  <si>
    <t>집 대출금이 연체됐는데 남편이 신경을 안 써서 화나.</t>
  </si>
  <si>
    <t>남편이 신경을 쓰지 않아 화나시는군요.</t>
  </si>
  <si>
    <t>돈이 없으니 몸이 아파도 병원 가기 부담스러워.</t>
    <phoneticPr fontId="4" type="noConversion"/>
  </si>
  <si>
    <t>돈 때문에 병원 가기가 부담스러우시군요.</t>
    <phoneticPr fontId="4" type="noConversion"/>
  </si>
  <si>
    <t>마감일까지 얼마 남지 않았는데 할 일이 너무 많이 남아서 초조해.</t>
  </si>
  <si>
    <t>마감 시간까지 얼마 남지 않았는데 할 일이 아직 많아 초조하시군요. 어떻게 하면 마감일을 지킬 수 있을까요?</t>
    <phoneticPr fontId="4" type="noConversion"/>
  </si>
  <si>
    <t>전 남자친구가 결혼한대. 가서 훼방 놓을 거야.</t>
    <phoneticPr fontId="19" type="noConversion"/>
  </si>
  <si>
    <t>전 남자친구 결혼식을 방해하려고 하신다니 악감정이 있으신가 보네요.</t>
    <phoneticPr fontId="19" type="noConversion"/>
  </si>
  <si>
    <t>대학교에서 마음에 드는 친구가 나에게 먼저 말을 걸었어.</t>
  </si>
  <si>
    <t>대학교에서 마음에 드는 친구가 먼저 말을 걸어왔군요.</t>
    <phoneticPr fontId="4" type="noConversion"/>
  </si>
  <si>
    <t>나는 위암에 걸렸는데 수술이 불가능하대.</t>
  </si>
  <si>
    <t>위암수술로 고민이 있으시군요. 구체적으로 말씀해주시겠어요?</t>
  </si>
  <si>
    <t>오랫동안 취직 준비를 하다 보니 주변에 친구가 아무도 없어.</t>
  </si>
  <si>
    <t>취직 준비를 오랫동안 해서 주변에 친구가 아무도 없군요.</t>
  </si>
  <si>
    <t>지금까지 살아가며 정직하게 살아온 내가 자랑스러워.</t>
  </si>
  <si>
    <t>누군가를 속이지 않고 정직하게 살아온 자신이 자랑스럽군요.</t>
    <phoneticPr fontId="4" type="noConversion"/>
  </si>
  <si>
    <t>지나가던 아이들이 나보고 거지래.</t>
  </si>
  <si>
    <t>거지라는 소리를 들어서 속상하시군요.</t>
  </si>
  <si>
    <t>주변에서 뇌졸중으로 이야기가 많은데 혹시나 내가 뇌졸중에 걸리면 몸을 쓰지 못할 것 같아 무서워.</t>
  </si>
  <si>
    <t>뇌졸중 관련 이야기 때문에 많이 무서우시고 걱정스러우시겠어요.</t>
  </si>
  <si>
    <t>남자친구가 공부를 열심히 안 해서 취업이 안 될까 걱정이야.</t>
    <phoneticPr fontId="19" type="noConversion"/>
  </si>
  <si>
    <t>공부를 열심히 하지 않는 남자친구가 훗날 취업에 어려움이 있을 것 같아 걱정이 많으시군요.</t>
    <phoneticPr fontId="4" type="noConversion"/>
  </si>
  <si>
    <t>아빠는 주말마다 맛있는 요리를 해주셔서 너무 좋아.</t>
  </si>
  <si>
    <t>아버지께서 가족을 위해 요리를 만들어주셔서 기쁘시군요.</t>
  </si>
  <si>
    <t>나 친구들이랑 놀러 가고 싶은데 부모님은 안 된다고 하겠지? 나 너무 힘들어.</t>
  </si>
  <si>
    <t>부모님이 여행 허락을 안 해주셨군요. 정말 힘드시겠어요.</t>
    <phoneticPr fontId="4" type="noConversion"/>
  </si>
  <si>
    <t>도대체 왜 다 내 마음에 안드는거야!</t>
  </si>
  <si>
    <t>다 내 마음에 들지 않아 짜증이 나시는군요.</t>
    <phoneticPr fontId="4" type="noConversion"/>
  </si>
  <si>
    <t>엄마 아빠가 이혼을 할 거 같아.</t>
  </si>
  <si>
    <t>부모님이 이혼하실거라고 생각하시는 이유가 있나요?</t>
  </si>
  <si>
    <t>나 오늘 시험 보는 날이야.</t>
    <phoneticPr fontId="4" type="noConversion"/>
  </si>
  <si>
    <t>오늘 시험 보는 날이군요. 준비는 잘하셨나요?</t>
    <phoneticPr fontId="4" type="noConversion"/>
  </si>
  <si>
    <t>엄마가 요새 내 이름 기억도 깜빡깜빡해. 치매 초기인 걸까 불안해.</t>
    <phoneticPr fontId="4" type="noConversion"/>
  </si>
  <si>
    <t>어머니께서 치매 초기일까 걱정스러우시겠어요.</t>
    <phoneticPr fontId="4" type="noConversion"/>
  </si>
  <si>
    <t>오늘 가족여행이었는데 안 좋은 일이 있었어.</t>
  </si>
  <si>
    <t>가족끼리 여행을 갔는데 안 좋은 일이라니요 자세하게 말씀해주시겠어요?</t>
  </si>
  <si>
    <t>내가  병이 있는데 아내까지 같은 병을 앓아서 걱정이야. 생계는 어떻게 하지?</t>
  </si>
  <si>
    <t>두 분 다 건강이 안 좋으시고 생계까지 걱정이 많이 되겠어요.</t>
  </si>
  <si>
    <t>딸이 퇴사 이후에 방에 틀어박혀 나오지 않아. 너무 충격이야.</t>
  </si>
  <si>
    <t>조금 더 자세하게 말씀해주시겠어요?</t>
  </si>
  <si>
    <t>사이가 틀어졌던 친구와 관계를 회복해서 너무 행복해!</t>
  </si>
  <si>
    <t>화해하셨다니 기쁘시겠어요. 어떤 일이 있었는지 자세히 알 수 있을까요?</t>
    <phoneticPr fontId="4" type="noConversion"/>
  </si>
  <si>
    <t>언니가 요즘 밤늦게까지 놀고 와서 걱정이야.</t>
  </si>
  <si>
    <t>언니 분께서 늦게 들어오시는 것이 걱정되시나 봐요.</t>
  </si>
  <si>
    <t>왜 그렇게 살았는지 후회스러워.</t>
  </si>
  <si>
    <t>어떤 일이 후회스러우신가요?</t>
  </si>
  <si>
    <t>오랫동안 넣어 놓은 펀드가 마이너스라 심란해. 오 년을 적립했는데 어찌 마이너스가 될 수 있는 거야?</t>
  </si>
  <si>
    <t>펀드가 마이너스라 상심이 크시겠어요.</t>
  </si>
  <si>
    <t>대학 동기들과 함께 근교에 여행을 다녀왔는데 여자친구가 자꾸 나를 오해해.</t>
  </si>
  <si>
    <t>여자친구가 당신을 오해하고 있군요. 어떤 오해인지 말해줄 수 있나요?</t>
  </si>
  <si>
    <t>나를 괴롭히던 친구들이 나에게 사과를 했어.</t>
  </si>
  <si>
    <t>나의 기분은 어떠신가요?</t>
  </si>
  <si>
    <t>마당에 잡초가 너무 많이 자랐어.</t>
  </si>
  <si>
    <t>잡초 때문에 걱정되시겠어요.</t>
  </si>
  <si>
    <t>계속 아파서 큰 병인 줄 알았는데 큰 병은 아니라서 안도했어.</t>
  </si>
  <si>
    <t>큰 병이 아니라서 안도하셨군요.</t>
  </si>
  <si>
    <t>결혼 준비를 하려니 답답해.</t>
  </si>
  <si>
    <t xml:space="preserve">결혼 준비의 어떤 부분에 마음이 불편하신가요? </t>
  </si>
  <si>
    <t>누구에게도 절대 죄를 짓지 않고 살아왔다고 자신할 수 있는데 갑자기 나한테 원한이 있다면서 전화가 와서 많이 당황스러웠어.</t>
  </si>
  <si>
    <t>갑작스러운 전화에 당황스러우셨겠군요.</t>
  </si>
  <si>
    <t>대학교에 입학했는데 동기들에게 말 한마디 못 하는 내가 너무 한심해.</t>
  </si>
  <si>
    <t>동기들에게 말을 걸지 못해서 아쉬우셨군요.</t>
    <phoneticPr fontId="4" type="noConversion"/>
  </si>
  <si>
    <t>항상 팀으로 프로젝트를 진행하는데 공로는 상사가 다 가져가서 짜증 나.</t>
    <phoneticPr fontId="4" type="noConversion"/>
  </si>
  <si>
    <t>상사가 공로를 가로채서 화가 나셨나 봐요. 어떤 일인지 더 말씀해 주실래요?</t>
    <phoneticPr fontId="4" type="noConversion"/>
  </si>
  <si>
    <t>엄마한테 저번에 현금을 십만 원 빌려드렸는데 잊어버리셨는지 주시질 않아서 당황스럽네.</t>
  </si>
  <si>
    <t>어머니께서 빌려 가신 돈을 제때 안 주셔서 많이 당황스러우시겠어요.</t>
  </si>
  <si>
    <t>오늘 애인이 나보고 헤어지자고 했어. 나 계속 울고 있어.</t>
  </si>
  <si>
    <t xml:space="preserve">애인과 헤어지셨군요. 마음이 너무 아프시겠군요. </t>
  </si>
  <si>
    <t>얼마 전 직장에서 해고되어서 생활이 빠듯해.</t>
  </si>
  <si>
    <t>직장에서 해고되는 바람에 생활이 많이 힘드시군요. 이런 상황을 변화시킬 방법이 혹시 있을까요?</t>
  </si>
  <si>
    <t>당황</t>
    <phoneticPr fontId="4" type="noConversion"/>
  </si>
  <si>
    <t>방귀 낀 놈이 성낸다더니 내 돈을 빌려간 친구가 되려 성질을 내는 상황이 당황스러워.</t>
  </si>
  <si>
    <t>선의의 마음으로 빌려주었는데 친구가 성질을 내서 당황했군요.</t>
  </si>
  <si>
    <t>또 사업에 실패했어. 나는 이제 회생이 불가능할 것 같아.</t>
  </si>
  <si>
    <t>무슨 일이세요? 좀 더 자세히 말씀해주시겠어요?</t>
  </si>
  <si>
    <t>배가 고픈 상태로 집에 왔는데 나 빼고 식사를 하고 있어서 서운했어.</t>
  </si>
  <si>
    <t>가족분들이 자기들끼리 식사를 하고 계셔서 속상하셨겠어요.</t>
    <phoneticPr fontId="4" type="noConversion"/>
  </si>
  <si>
    <t>항상 밝기만 했던 동생이 군대에서 자살했다는 연락을 받았어.</t>
  </si>
  <si>
    <t>동생이 자살을 했다니 충격이 크시겠어요.</t>
    <phoneticPr fontId="4" type="noConversion"/>
  </si>
  <si>
    <t>파킨슨병으로 나의 모습이 추해 보여서 외출을 안 해.</t>
  </si>
  <si>
    <t>다른 사람 시선이 많이 신경 쓰이시는군요.</t>
  </si>
  <si>
    <t>엄마랑 대판 싸웠어.</t>
  </si>
  <si>
    <t>무슨 일로 싸우게 되신 건가요?</t>
  </si>
  <si>
    <t>직장에서 나 혼자만 징계를 받았어.</t>
  </si>
  <si>
    <t>어쩌다가 혼자만 징계받게 되었나요?</t>
    <phoneticPr fontId="4" type="noConversion"/>
  </si>
  <si>
    <t>수 년 전에 노름빚을 이제야 모두 갚아서 기뻐.</t>
  </si>
  <si>
    <t>홀가분한 기분을 느끼실 수 있겠네요.</t>
  </si>
  <si>
    <t>의사가 처방을 잘못해서 다 나았다고 생각한 병이 재발했어. 너무 화가 나네.</t>
    <phoneticPr fontId="4" type="noConversion"/>
  </si>
  <si>
    <t>의사의 잘못으로 병이 재발해서 화가 나셨군요.</t>
    <phoneticPr fontId="4" type="noConversion"/>
  </si>
  <si>
    <t>눈 수술을 했더니 시력이 좋아졌어.</t>
  </si>
  <si>
    <t>시력이 좋아졌다니 기쁘시겠어요.</t>
  </si>
  <si>
    <t xml:space="preserve">팀장이 나에게 처음으로 업무에 대해 칭찬을 해 줬어. 긍정적인 피드백은 처음이야. </t>
  </si>
  <si>
    <t>상사에게 인정을 받으셔서 기분이 좋으시군요.</t>
  </si>
  <si>
    <t>이 수능 성적으로는 아무데도 지원할 데가 없어.</t>
    <phoneticPr fontId="4" type="noConversion"/>
  </si>
  <si>
    <t>지원하고 싶은 학교가 있으신가요?</t>
  </si>
  <si>
    <t>돈이 없어서 준비물을 하나도 못 샀는데 애들이 날 우습게 생각할까?</t>
  </si>
  <si>
    <t>친구들이 안 좋게 생각할까 봐 걱정되시나 보군요.</t>
    <phoneticPr fontId="4" type="noConversion"/>
  </si>
  <si>
    <t>길거리에서 부모님과 있을 때 친구를 마주쳤는데 당황해서 시선을 돌렸어.</t>
  </si>
  <si>
    <t>그러셨군요. 왜 당황하신 건가요?</t>
  </si>
  <si>
    <t>회사에서 열심히 진행해오던 프로젝트가 마지막에 승인이 거절됐어.</t>
  </si>
  <si>
    <t>열심히 준비하던 프로젝트였을 텐데 당황하셨겠어요.</t>
  </si>
  <si>
    <t>남편이 몸이 아픈데 언젠가 내 옆에 없을 수도 있다고 생각하니 너무 무섭고 불안해.</t>
  </si>
  <si>
    <t>아픈 남편이 없어지는 것을 상상하면 불안하시군요.</t>
  </si>
  <si>
    <t>내 산후조리를 위해 고생하는 엄마를 보니 미안한 마음이 들어.</t>
  </si>
  <si>
    <t>고생하시는 어머니를 보고 마음이 좋지 않으시군요.</t>
  </si>
  <si>
    <t>친구들이 자꾸 소소하게 선물을 챙겨주는데 기분이 좋아.</t>
  </si>
  <si>
    <t>정말 기분이 좋으시겠어요.</t>
  </si>
  <si>
    <t>무사히 조카가 태어났어.</t>
    <phoneticPr fontId="19" type="noConversion"/>
  </si>
  <si>
    <t>조카가 생겨서 기쁘시겠어요.</t>
    <phoneticPr fontId="19" type="noConversion"/>
  </si>
  <si>
    <t>친구의 명예퇴직 소식에 정말로 걱정이야. 자식들도 아직 독립하지 못했는데 너무 혼란스럽다네.</t>
  </si>
  <si>
    <t>친구의 명예퇴직이 걱정되시는군요.</t>
  </si>
  <si>
    <t>여태껏 살면서 큰 병 하나 없어서 건강은 자신 있어.</t>
    <phoneticPr fontId="4" type="noConversion"/>
  </si>
  <si>
    <t>건강관리를 잘하셨나 봐요.</t>
    <phoneticPr fontId="4" type="noConversion"/>
  </si>
  <si>
    <t>내가 어떤 일을 할 때마다 부모님이 잔소리하고 참견하려고 해서 정말 피곤해.</t>
  </si>
  <si>
    <t>부모님이 참견하려 하셔서 힘드셨군요. 믿음을 줄 방법이 없을까요?</t>
    <phoneticPr fontId="4" type="noConversion"/>
  </si>
  <si>
    <t>친한 친구들이 갑자기 나를 따돌려서 많이 당황스러워.</t>
  </si>
  <si>
    <t>친구들의 갑작스런 따돌림에 많이 당황스러우시겠어요.</t>
  </si>
  <si>
    <t>우리 회사가 다른 회사에 합병되면서 내가 있을 자리가 없어져서 버려진 느낌이야.</t>
  </si>
  <si>
    <t>쓸모없어진 느낌이 들어 많이 힘드시겠어요.</t>
    <phoneticPr fontId="4" type="noConversion"/>
  </si>
  <si>
    <t>오늘 너무 감동이고 사랑이 넘치는 하루야. 비싼 뮤지컬 표를 친구가 구해줬어.</t>
  </si>
  <si>
    <t>친구가 뮤지컬 표를 구해주셔서 무척 기쁘시겠어요.</t>
  </si>
  <si>
    <t>얼마 전에 처음으로 위 내시경을 해봤더니 건강하다고 해서 기분이 좋았어.</t>
    <phoneticPr fontId="4" type="noConversion"/>
  </si>
  <si>
    <t>건강한 편이라고 하니 기쁘시겠어요!</t>
  </si>
  <si>
    <t>평소에 나에게 화만 냈던 상사가 오늘 처음으로 업무를 잘했다며 칭찬을 해줬어.</t>
  </si>
  <si>
    <t>평소와 다르게 상사가 칭찬을 해서 기분이 좋으셨겠어요.</t>
  </si>
  <si>
    <t>난 요즘 원서 내는 곳마다 불합격이야.</t>
    <phoneticPr fontId="4" type="noConversion"/>
  </si>
  <si>
    <t>계속되는 불합격 때문에 많이 속상하고 좌절하셨겠어요.</t>
    <phoneticPr fontId="4" type="noConversion"/>
  </si>
  <si>
    <t>현재 직장에서 사 년 차 대리로 일하고 있는데 회사에 다니면서 대학원 공부도 하고 있고 아이도 키우고 있는 상황이야.</t>
  </si>
  <si>
    <t>업무에 학업에 육아까지 하시느라 매우 버거우시겠네요.</t>
  </si>
  <si>
    <t>나 어떡해. 내 여자친구가 너무 부끄럽다.</t>
    <phoneticPr fontId="4" type="noConversion"/>
  </si>
  <si>
    <t>여자친구가 부끄럽다고 느껴지셨나 봐요.</t>
    <phoneticPr fontId="4" type="noConversion"/>
  </si>
  <si>
    <t>오랜만에 멀리 대학생활을 하는 아들에게 전화했는데 바쁘다며 바로 끊어버려서 서운하네.</t>
  </si>
  <si>
    <t>멀리 대학을 다니는 아들이 전화를 바로 끊어버려서 속상하시는군요.</t>
    <phoneticPr fontId="4" type="noConversion"/>
  </si>
  <si>
    <t>저혈당이 있어서 인슐린 주사를 맞아야 하는데 주사가 너무 아파.</t>
  </si>
  <si>
    <t>저혈당을 방지하기 위해 맞는 인슐린 주사가 너무 아프시군요.</t>
  </si>
  <si>
    <t>남편과 등산을 했는데 지친 나를 기다려 주지 않아서 짜증이 났어.</t>
  </si>
  <si>
    <t>남편의 배려없는 모습에 짜증이 나셨군요.</t>
    <phoneticPr fontId="4" type="noConversion"/>
  </si>
  <si>
    <t>이번 시험을 너무 잘 쳐서 채점 오류가 아닌지 의심이 돼. 이런 높은 점수가 내 점수라니 너무 기뻐.</t>
    <phoneticPr fontId="4" type="noConversion"/>
  </si>
  <si>
    <t>생각과 다르게 높게 나온 점수에 매우 기쁘시군요.</t>
    <phoneticPr fontId="4" type="noConversion"/>
  </si>
  <si>
    <t>이번 중간고사에서 수학 점수를 너무 낮게 받아서 부끄러워.</t>
    <phoneticPr fontId="4" type="noConversion"/>
  </si>
  <si>
    <t>수학 점수가 너무 낮아 부끄러우시군요.</t>
    <phoneticPr fontId="4" type="noConversion"/>
  </si>
  <si>
    <t>항암 치료를 꾸준히 받으면 완쾌될 거라고 했는데 점점 상태가 나빠지고 있어서 너무 혼란스러워.</t>
    <phoneticPr fontId="4" type="noConversion"/>
  </si>
  <si>
    <t>항암 치료로 완쾌되지 않고 상태가 나빠져서 혼란스러우시군요.</t>
    <phoneticPr fontId="4" type="noConversion"/>
  </si>
  <si>
    <t>정리해고 시즌이 와서 너무 불안해.</t>
  </si>
  <si>
    <t>해고될까 봐 불안하시군요. 다른 분들은 어떤 반응이신가요?</t>
  </si>
  <si>
    <t>골다공증 때문에 다리가 부러진 걸 보니 나이가 든 것 같아 서글퍼.</t>
  </si>
  <si>
    <t>다리가 부러지셔서 당황스러우셨겠어요.</t>
  </si>
  <si>
    <t>남자친구한테 먼저 프러포즈하려고 해.</t>
  </si>
  <si>
    <t>프러포즈하시는군요. 어떤 방식으로 진행할 예정이세요?</t>
  </si>
  <si>
    <t>이번 달도 적자야! 카드 값을 갚으려면 휴가 보너스가 빨리 나와야 할 텐데.</t>
  </si>
  <si>
    <t>카드 값 때문에 보너스를 기다리고 계시는군요.</t>
  </si>
  <si>
    <t>돈이 부족해서 노인 아르바이트를 신청했어. 그런데 이마저도 병을 이유로 거부당했어.</t>
  </si>
  <si>
    <t>일자리마저 거절당하셔서 정말 속상하시겠어요. 기분은 어떠세요?</t>
  </si>
  <si>
    <t>집에서 남자친구와의 결혼을 반대해서 괴로워.</t>
  </si>
  <si>
    <t>집안에서 결혼 반대를 해서 당황스러우실 것 같아요.</t>
    <phoneticPr fontId="4" type="noConversion"/>
  </si>
  <si>
    <t>애인이 연애 초창기와 현재 태도가 달라져서 실망스러워.</t>
  </si>
  <si>
    <t>초창기와 현재의 태도가 달라졌군요. 많이 실망스럽겠어요.</t>
  </si>
  <si>
    <t>날 죽어라 미워하는 상사가 있는데 그 사람 생각만 하면 환멸이 나네.</t>
    <phoneticPr fontId="4" type="noConversion"/>
  </si>
  <si>
    <t>자신을 미워하는 상사 때문에 사용자님도 화가 나셨군요.</t>
  </si>
  <si>
    <t>나 잠깐 쉬려고 티브이를 봤는데 엄마한테 혼났어. 나 너무 짜증 나!</t>
    <phoneticPr fontId="4" type="noConversion"/>
  </si>
  <si>
    <t>잠깐 티브이 봤는데 엄마한테 혼나셨군요. 정말 화가 나시겠어요.</t>
  </si>
  <si>
    <t>애 키우기 너무 힘들다.</t>
  </si>
  <si>
    <t>아이를 키우는 문제로 어려움을 겪고 계시는군요. 좀 더 자세히 말씀해주지 않으시겠어요?</t>
  </si>
  <si>
    <t>사람도 안 뽑고 취업이 너무 힘들어. 이렇게 하다가는 취업을 못 할 것 같아서 좌절스러워.</t>
  </si>
  <si>
    <t>코로나 십구 때문에 취업이 어려워 많이 힘드시군요. 지금 어떤 걸 할 수 있을까요?</t>
  </si>
  <si>
    <t>남자친구가 결혼하자는데 결혼자금이 부족하다 보니 계획을 미루자고 했어. 나를 떠날까 봐 불안해.</t>
  </si>
  <si>
    <t>남자친구가 떠날까 봐 불안하시겠어요.</t>
  </si>
  <si>
    <t>아내가 아픈 나보다 아들을 더 챙기는 것 같아서 아들한테 하소연했어. 화도 나고 서럽고 그래.</t>
  </si>
  <si>
    <t>아내가 아들을 더 챙기는 것 같아 화가 나고 서러운 마음이 드시는군요.</t>
  </si>
  <si>
    <t>일도 힘든데 월급도 적어서 슬프다.</t>
    <phoneticPr fontId="4" type="noConversion"/>
  </si>
  <si>
    <t>왜 그러세요? 자세히 말씀해주세요.</t>
  </si>
  <si>
    <t xml:space="preserve">회식에서 마신 술 때문에 회사에 지각하게 돼서 후배들에게 민망해. </t>
    <phoneticPr fontId="4" type="noConversion"/>
  </si>
  <si>
    <t>지각 때문에 부끄러운 감정을 느끼셨군요.</t>
    <phoneticPr fontId="4" type="noConversion"/>
  </si>
  <si>
    <t>나 너무 힘들어서 학교 가기 싫어. 친구들 때문에 무서워.</t>
  </si>
  <si>
    <t>친구들이 어떨 때 가장 무섭나요?</t>
  </si>
  <si>
    <t>간 이식 수술을 받았는데 믿을 수 없는 일이 일어났어. 너무 혼란스러워.</t>
  </si>
  <si>
    <t>간 이식 수술을 받았는데 혼란스러운 일이 생기셨군요. 더 자세하게 말씀해 주시겠어요?</t>
    <phoneticPr fontId="4" type="noConversion"/>
  </si>
  <si>
    <t>치료받을 돈으로 즐겁게 여행이나 다니다 죽을 걸 병실에서 죽는다니. 너무 후회스러워.</t>
  </si>
  <si>
    <t>과거의 선택에 대해 후회스러운 감정이 드시는군요. 좀 더 말씀해주시겠어요?</t>
    <phoneticPr fontId="5" type="noConversion"/>
  </si>
  <si>
    <t>담배를 끊어야 하는데 쉽지가 않네.</t>
  </si>
  <si>
    <t>금연이 어려우셔서 고민이시군요. 금연을 생각하시는 이유가 무엇인가요?</t>
  </si>
  <si>
    <t>좋아하는 친구에게 같은 동아리에 들어가자고 했다가 무시당했어. 좌절감이 들어.</t>
  </si>
  <si>
    <t>친구에게 무시당해서 낙담이 되겠어요.</t>
  </si>
  <si>
    <t>승진철이 다가오는 게 무서워.</t>
  </si>
  <si>
    <t>치고 올라오는 후배들 때문에 불안하시겠군요.</t>
  </si>
  <si>
    <t>가족들이 오랜 시간 간병에 지쳐 내가 빨리 죽었으면 좋겠다고 생각하는 거 같아서 화가 나.</t>
    <phoneticPr fontId="4" type="noConversion"/>
  </si>
  <si>
    <t>가족들이 내가 빨리 죽었으면 좋겠다고 생각하는 것 같아서 화가 나시는군요.</t>
    <phoneticPr fontId="4" type="noConversion"/>
  </si>
  <si>
    <t>오늘 친한 선배님이 우울해하시길래 이유를 물었어.</t>
  </si>
  <si>
    <t>어떤 이유가 있으셨나요?</t>
    <phoneticPr fontId="4" type="noConversion"/>
  </si>
  <si>
    <t>요즘 잠에 잘 못 드는 날이 많아 걱정이야.</t>
    <phoneticPr fontId="4" type="noConversion"/>
  </si>
  <si>
    <t>요즘 불면증 증상이 있어 걱정이 되시는군요.</t>
    <phoneticPr fontId="4" type="noConversion"/>
  </si>
  <si>
    <t>집에서 맨날 긴 옷만 입어. 학교에서 맞은 것을 부모님이 알게 돼서 걱정시키기 싫어서.</t>
    <phoneticPr fontId="4" type="noConversion"/>
  </si>
  <si>
    <t>본인의 어려움에도 불구하고 부모님 마음을 먼저 생각하시는군요.</t>
  </si>
  <si>
    <t>아이를 유산했어. 내가 제대로 관리 안 해서 그렇게 된 것 같아.</t>
    <phoneticPr fontId="4" type="noConversion"/>
  </si>
  <si>
    <t>아이를 잃으신 게 본인 때문이라고 죄책감 느끼시는군요.</t>
    <phoneticPr fontId="4" type="noConversion"/>
  </si>
  <si>
    <t>아내가 손톱에 무좀이 있는데 손톱이 빠져버린걸 보니 충격이고 상처로 오네.</t>
  </si>
  <si>
    <t>그러셨군요. 많이 안타까웠겠어요.</t>
  </si>
  <si>
    <t>가족을 위해 일하다가 너무 건강을 해친 것 같아.</t>
  </si>
  <si>
    <t>가족을 위해 열심히 일하다가 몸이 안 좋아진 것 같으시군요.</t>
    <phoneticPr fontId="4" type="noConversion"/>
  </si>
  <si>
    <t>딸도 오늘 당뇨 확진을 받았어.</t>
  </si>
  <si>
    <t>딸이 당뇨병에 걸려 많이 속상하겠어요.</t>
    <phoneticPr fontId="4" type="noConversion"/>
  </si>
  <si>
    <t>회사에서 당혹스러운 일이 있었어.</t>
    <phoneticPr fontId="4" type="noConversion"/>
  </si>
  <si>
    <t>당혹스러운 일 어떤 게 있으셨나요?</t>
    <phoneticPr fontId="4" type="noConversion"/>
  </si>
  <si>
    <t>아들이 직장 다니면서 그동안 모은 돈을 내 노후자금으로 쓰라고 그랬어.</t>
    <phoneticPr fontId="4" type="noConversion"/>
  </si>
  <si>
    <t>아들이 그동안 모은 돈을 OO님의 노후자금으로 쓰라고 하셨군요.</t>
    <phoneticPr fontId="4" type="noConversion"/>
  </si>
  <si>
    <t>이과계열이 취약해서 전문직에 지원조차 못 한다는 게 너무 힘들어.</t>
    <phoneticPr fontId="4" type="noConversion"/>
  </si>
  <si>
    <t>회사에 지원조차 못 하셔서 많이 힘드셨군요.</t>
    <phoneticPr fontId="4" type="noConversion"/>
  </si>
  <si>
    <t>술이 몸에 안 맞고 건강에도 안 좋은 술자리는 나한텐 너무 힘들어.</t>
  </si>
  <si>
    <t>술자리 때문에 너무 힘드시겠어요.</t>
  </si>
  <si>
    <t>아내가 열사병으로 쓰러졌는데 근처 병원 문이 다 닫았어. 짜증 나!</t>
  </si>
  <si>
    <t>아내 때문에 걱정되시겠어요.</t>
  </si>
  <si>
    <t>중년의 나이가 깊어가는데 업무의 과중함은 늘어가고 모아놓은 돈은 없고 우울해</t>
  </si>
  <si>
    <t>중년의 스트레스로 힘들어 하시군요. 모든 게 내 탓이라고 생각하진 마세요.</t>
    <phoneticPr fontId="4" type="noConversion"/>
  </si>
  <si>
    <t>요즘 너무 피곤해. 앉으면 졸고 있어. 스트레스 때문인지 뭔지 모르겠어.</t>
  </si>
  <si>
    <t>많이 힘드신 일이 있나 봐요. 뭐가 원인이라고 생각하세요?</t>
  </si>
  <si>
    <t>오늘 나 승진했어 오늘이 최고의 날이야!</t>
  </si>
  <si>
    <t>승진을 해서 기분이 좋으신가 보군요? 오늘은 가족들과 뭐 하실 예정이신가요?</t>
  </si>
  <si>
    <t>나는 영어실력이 좋아서 다른 사람이 물어볼 정도야.</t>
    <phoneticPr fontId="4" type="noConversion"/>
  </si>
  <si>
    <t>다른 사람이 영어를 물어볼 때 어떤 감정을 느끼시나요?</t>
    <phoneticPr fontId="4" type="noConversion"/>
  </si>
  <si>
    <t>형편이 넉넉한 것도 아닌데 수술비가 너무 많이 나오네. 수술을 계속 미룰 수는 없는데 너무 초조해.</t>
  </si>
  <si>
    <t>수술비가 너무 많이 나와서 마음이 괴로우시군요.</t>
  </si>
  <si>
    <t>이웃집 친구는 벌써 노후 준비를 하고 있더라고. 나랑 동갑인데. 나 자신에게 부끄럽더라고.</t>
  </si>
  <si>
    <t>친구와 비교해 부끄러운 감정이 드셨군요.</t>
  </si>
  <si>
    <t>언니가 엄마 치료비 내가 싫다고 연락을 끊어 버렸어.</t>
  </si>
  <si>
    <t>언니가 연락을 끊어버려서 실망하고 속상하시겠어요.</t>
    <phoneticPr fontId="4" type="noConversion"/>
  </si>
  <si>
    <t>옆집의 싸우는 소리 때문에 스트레를 받아.</t>
    <phoneticPr fontId="4" type="noConversion"/>
  </si>
  <si>
    <t>옆집 소음으로 스트레스를 받으시는군요.</t>
    <phoneticPr fontId="4" type="noConversion"/>
  </si>
  <si>
    <t>아내가 지켜보고 있는데 위암의 고통이 너무 심해서 신음소리를 내버렸어. 너무 당황스러워.</t>
  </si>
  <si>
    <t>고통이 심해서 소리를 내셔서 당황스러웠겠어요.</t>
    <phoneticPr fontId="4" type="noConversion"/>
  </si>
  <si>
    <t>업무가 너무 많아서 스트레스 받아.</t>
  </si>
  <si>
    <t>업무가 많아서 스트레스가 많으시군요.</t>
  </si>
  <si>
    <t>나는 내 친구를 믿어.</t>
  </si>
  <si>
    <t>어떤 친구인가요?</t>
  </si>
  <si>
    <t>퇴직 후를 준비해야 할 시기인 것 같아.</t>
  </si>
  <si>
    <t>퇴직 후를 준비할 예정이시군요.</t>
  </si>
  <si>
    <t>부모님께 따돌림 당한다는 얘길 어떻게 해야 할지 모르겠어. 정말 걱정시키고 싶지 않은데.</t>
  </si>
  <si>
    <t>내가 따돌림 문제를 말한다면 부모님이 걱정하실까 봐 정말 고민이 많으시군요.</t>
    <phoneticPr fontId="4" type="noConversion"/>
  </si>
  <si>
    <t>나한테 계속 일을 넘겨주는 동료가 있어. 짜증나서 나도 꼭 업무 넘겨줄 거야.</t>
  </si>
  <si>
    <t>지속적으로 일을 떠넘기는 동료 때문에 짜증이 나셨군요.</t>
    <phoneticPr fontId="4" type="noConversion"/>
  </si>
  <si>
    <t>아 너무 먹먹해. 내가 벌써 이럴 줄이야. 어제 산부인과에서 폐경 진단을 받았어. 여자로서 끝났다는 생각이 자꾸 들어서 눈물만 나네.</t>
  </si>
  <si>
    <t>폐경 진단을 받으니 여러 생각이 들어 눈물까지 나시는군요.</t>
  </si>
  <si>
    <t>다리에 깁스한 아들을 아들의 친구들이 많이 도와준다고 하니 안심이야.</t>
    <phoneticPr fontId="4" type="noConversion"/>
  </si>
  <si>
    <t>아드님의 친구들이 깁스때문에 불편한 아들을 도와주다니 너무 다행이네요.</t>
    <phoneticPr fontId="4" type="noConversion"/>
  </si>
  <si>
    <t>나 학교폭력을 당하는데 도와주는 사람이 없어서 힘들어.</t>
  </si>
  <si>
    <t>학교폭력을 당하셔서 아주 속상하셨군요.</t>
  </si>
  <si>
    <t>사람들과의 대화에 전혀 집중을 못하겠어.</t>
  </si>
  <si>
    <t>대화 중 다른 생각을 하는군요.</t>
  </si>
  <si>
    <t>내가 왕따라는 사실을 우리 부모님께서 아시게 된다면 마음이 찢어지게 아플 거 같아.</t>
  </si>
  <si>
    <t>따돌림을 받고 있는 상황을 부모님이 아시게 될까 봐 걱정을 하고 계시는 군요.</t>
  </si>
  <si>
    <t>회의에서 내가 낸 아이디어가 상사의 아이디어로 둔갑이 되어서 슬퍼.</t>
  </si>
  <si>
    <t>사용자님의 아이디어가 상사의 아이디어로 둔갑이 되어 슬프겠어요.</t>
  </si>
  <si>
    <t>간호사가 챙겨줄 사람이 없는 나를 챙겨줘서 너무 감사해.</t>
  </si>
  <si>
    <t>간호사분이 배려해 챙겨주시다니 고마우시겠어요.</t>
  </si>
  <si>
    <t>항상 좋은 아버지가 되기 위해 돈을 벌어야했고 집에 가면 피곤해서 자식들이랑 대화를 하지 못한 부분이 후회가 돼.</t>
  </si>
  <si>
    <t>자식들과 시간을 많이 보내지 못한 부분이 후회가 되시는군요.</t>
  </si>
  <si>
    <t>학교폭력 건으로 재판에 넘기겠다고 선포하자 가해자들이 내 손을 붙잡고 빌기 시작했어.</t>
  </si>
  <si>
    <t>가해자들이 이제야 용서를 빌기 시작했군요.</t>
  </si>
  <si>
    <t>오늘 체육시간에 나만 짝이 없는 게 창피해서 선생님께 아프다고 하고 수업에 빠졌어.</t>
  </si>
  <si>
    <t>짝이 없어서 수업에 빠져서 속상하시겠군요.</t>
  </si>
  <si>
    <t>기쁨</t>
    <phoneticPr fontId="4" type="noConversion"/>
  </si>
  <si>
    <t>회사에서 하는 일이 마음에 들지 않아.</t>
  </si>
  <si>
    <t>어떤 일을 하시는데요?</t>
  </si>
  <si>
    <t>이번 시험은 쉬워서 마음이 편해.</t>
  </si>
  <si>
    <t>걱정이 적어지셨겠어요. 이제 무엇을 하실 건가요?</t>
  </si>
  <si>
    <t>정이 많이 들었던 회사 동료가 회사를 떠나게 돼서 너무 슬퍼. 눈물 나. </t>
  </si>
  <si>
    <t>친했던 회사 동료가 떠나게 돼서 많이 슬프시군요.</t>
    <phoneticPr fontId="4" type="noConversion"/>
  </si>
  <si>
    <t>직장동료가 학벌이 나보다 좀 나은데 그이유로 나를 무시해.</t>
  </si>
  <si>
    <t>직장동료에게 학벌을 무시당해서 어이없겠어요.</t>
    <phoneticPr fontId="4" type="noConversion"/>
  </si>
  <si>
    <t>내가 동성애자라는 것 때문에 면접에 떨어질까 두려워.</t>
  </si>
  <si>
    <t>성 정체성으로 입사가 어려울까 걱정되시는군요.</t>
  </si>
  <si>
    <t>친구가 내 엉덩이가 짝궁둥이라고 놀려. 우리 남편은 괜찮다고 하는데.</t>
  </si>
  <si>
    <t>친구분 말에 신경이 쓰이셨군요.</t>
  </si>
  <si>
    <t>친구가 팔던 영양제라 믿고 샀는데 어디서 만들었는지도 모르는 저질 상품이었다니.</t>
  </si>
  <si>
    <t>친구 분에게 산 영양제에 문제가 있었군요.</t>
  </si>
  <si>
    <t>엄마는 내가 버리라고 한 옷을 자꾸 입어서 짜증 나!</t>
  </si>
  <si>
    <t>어머니께서 헌 옷을 버리지 않고 자꾸 입어서 속상하시군요.</t>
  </si>
  <si>
    <t>아들을 믿고 사업에 보증을 서줬더니 다 실패했어. 이제 어떡하면 좋을지 혼란스러워.</t>
  </si>
  <si>
    <t>아들이 사업에 실패해서 망연자실한 기분이시겠어요.</t>
  </si>
  <si>
    <t>점심시간마다 모여서 동료 험담을 하는 사람들을 봤는데 정말 몸서리 쳐져.</t>
  </si>
  <si>
    <t>어떤 생각 때문에 몸서리가 쳐지셨나요?</t>
  </si>
  <si>
    <t>내가 살이 엄청 쪘는데 병원에서 살 안 빼면 내가 죽는다고 했어. 난 내 살이 너무 싫어.</t>
    <phoneticPr fontId="4" type="noConversion"/>
  </si>
  <si>
    <t>자기를 죽이는 살이 혐오스럽군요. 어떻게 하면 뺄 수 있을까요?</t>
  </si>
  <si>
    <t>김 과장은 왜 맨날 일을 미루나 몰라.</t>
  </si>
  <si>
    <t>김 과장이 일을 매번 미뤄서 화가 나셨군요.</t>
  </si>
  <si>
    <t>나도 모르게 자꾸 후배에게 거짓말을 하게 돼. 언젠가는 들킬 것 같아서 무서워.</t>
  </si>
  <si>
    <t>계속되는 거짓말로 두려운 감정을 느끼고 계시는군요. 앞으로 후배에게 어떻게 할 계획이신가요?</t>
    <phoneticPr fontId="4" type="noConversion"/>
  </si>
  <si>
    <t>나도 나이를 먹긴 먹었나 봐.</t>
  </si>
  <si>
    <t>무슨 일이세요? 그렇게 느끼신 이유를 여쭤봐도 될까요?</t>
  </si>
  <si>
    <t>연초 업무 목표 대비 이백 프로를 달성하라니 말이 돼?</t>
    <phoneticPr fontId="4" type="noConversion"/>
  </si>
  <si>
    <t>과도한 업무 평가 방식에 스트레스받으셨군요?</t>
    <phoneticPr fontId="4" type="noConversion"/>
  </si>
  <si>
    <t>학교폭력위원회에서 내린 격리 결정으로 더 이상 가해자를 볼 일이 없어 마음이 편해.</t>
  </si>
  <si>
    <t>정말 다행이에요. 마음이 한결 편하겠어요.</t>
  </si>
  <si>
    <t>요즘 너무 우울해. 힘이 나질 않아.</t>
  </si>
  <si>
    <t>힘이 빠지고 우울하시군요. 무슨 일 있으세요?</t>
    <phoneticPr fontId="4" type="noConversion"/>
  </si>
  <si>
    <t>가수의 꿈을 부모님께 말했더니 반대하셨어.</t>
  </si>
  <si>
    <t>꿈을 반대했다니 슬프시겠어요.</t>
  </si>
  <si>
    <t>의사 선생님께 건강 상태를 들었는데 아내에게 말을 해야 할 것 같아.</t>
  </si>
  <si>
    <t>아내에게 건강 상태를 말해야 하시는군요.</t>
    <phoneticPr fontId="4" type="noConversion"/>
  </si>
  <si>
    <t>미국에 결혼와서 타지에 혼자 살려니 너무 외로워.</t>
  </si>
  <si>
    <t>주변에 친하거 지낼만한 벗이라도 없으신가요?</t>
  </si>
  <si>
    <t>우리 남편이 갑자기 노후를 즐기고 싶다며 이혼을 하자고 해서 혼란스러워.</t>
  </si>
  <si>
    <t>남편의 이혼요구가 혼란스러우시군요.</t>
  </si>
  <si>
    <t>아빠는 쉬는 날도 없이 일하셔서 보고 있으면 너무 죄송해.</t>
  </si>
  <si>
    <t>아버지가 일하시는 모습에 마음이 안 좋으시군요.</t>
  </si>
  <si>
    <t>걔네들이 오늘도 나를 괴롭혔어. 더 이상 학교에 가기가 싫어.</t>
    <phoneticPr fontId="4" type="noConversion"/>
  </si>
  <si>
    <t>학교에 계속 괴롭히는 아이들이 있군요. 학교에 있어야 하는 시간이 무척 싫겠어요.</t>
  </si>
  <si>
    <t>아침에 애 등원 시키고 오는 길에 시가에서 전화 와서 기분이 별로 안 좋아.</t>
  </si>
  <si>
    <t>시가에서 전화로 무슨 말씀을 하셔서 기분이 안 좋아지셨나요?</t>
  </si>
  <si>
    <t>아내가 병에 걸린 나랑 이혼하려고 해서 너무 괴로워.</t>
    <phoneticPr fontId="4" type="noConversion"/>
  </si>
  <si>
    <t>그런 일을 겪고 계시는군요. 더 자세히 말씀해 주시겠어요?</t>
    <phoneticPr fontId="4" type="noConversion"/>
  </si>
  <si>
    <t>일 할 곳이 없어 폐지를 주우러 다니고 있는 내 모습을 보니 너무 초라한 것 같아.</t>
  </si>
  <si>
    <t>일할 곳이 마땅하지 않아서 많이 힘드실 것 같아요.</t>
    <phoneticPr fontId="4" type="noConversion"/>
  </si>
  <si>
    <t>난 요즘 일상이 편안하단다. 너도 그렇니?</t>
  </si>
  <si>
    <t>편안하신 이유가 무엇인가요?</t>
  </si>
  <si>
    <t>시어머니의 전화만 걸려와도 마음이 조마조마하고 불안해.</t>
  </si>
  <si>
    <t>시어머니의 전화만 걸려와도 불안해지시는 군요. 무엇이 불안감을 느끼도록 만들었나요?</t>
  </si>
  <si>
    <t>부모님께서 내 졸업식에도 안 오신대. 왜 난 늘 혼자인 걸까.</t>
  </si>
  <si>
    <t>많이 외로우시겠어요. 어떻게 하면 조금 나아질 수 있을까요?</t>
  </si>
  <si>
    <t>오늘 교실에서 크게 넘어졌는데 아무래도 같은 반 녀석들이 아무나 걸려라 하고 쳐놓은 함정인거 같아.</t>
  </si>
  <si>
    <t>크게 넘어졌다니 어디 다치진 않았나요?</t>
  </si>
  <si>
    <t>나 때문에 다쳐서 병원에 입원한 아이를 보고 말을 못 했어.</t>
    <phoneticPr fontId="4" type="noConversion"/>
  </si>
  <si>
    <t>나 때문에 다쳐서 병원에 입원한 아이를 보고 말을 못 했군요. 조금더 자세히 이야기 해주시겠어요?</t>
    <phoneticPr fontId="4" type="noConversion"/>
  </si>
  <si>
    <t>나이가 들어선지 조금이라도 찬 것을 먹으면 잇몸이 시려서 불안해.</t>
  </si>
  <si>
    <t>시린 잇몸 때문에 많이 불안하시겠어요.</t>
  </si>
  <si>
    <t>어제 친구들이 내 짝을 괴롭혔는데 난 보고만 있었어.</t>
  </si>
  <si>
    <t>당하는 친구를 보고만 있었군요.</t>
  </si>
  <si>
    <t xml:space="preserve">나 내일 회사 가기 두려워. </t>
    <phoneticPr fontId="4" type="noConversion"/>
  </si>
  <si>
    <t>회사 가는 게 두려우신 이유가 궁금해요.</t>
    <phoneticPr fontId="4" type="noConversion"/>
  </si>
  <si>
    <t>내가 친구를 따돌린 사실이  알려져 학폭위에 참석하게 됐어.</t>
  </si>
  <si>
    <t>사용자님이 학폭위에  참석하게 되었다니 힘드시겠네요.</t>
  </si>
  <si>
    <t>수업시간에 한 번도 졸지 않고 오늘은 집중해서 수업을 들어서 만족스러워.</t>
  </si>
  <si>
    <t>한 번도 졸지 않고 수업에 집중을 해서 마음이 뿌듯하시군요.</t>
  </si>
  <si>
    <t>내가 몸이 아프니 정신이 예민해져서 주변 사람들에게 자꾸 화를 내게 되는데 이러다가 나를 안 찾아올까 봐 불안해.</t>
    <phoneticPr fontId="4" type="noConversion"/>
  </si>
  <si>
    <t>주변 사람들에게 자꾸 화를 내는데 이러다가 그들이 안 찾아올까 봐 불안하신가 봐요.</t>
    <phoneticPr fontId="4" type="noConversion"/>
  </si>
  <si>
    <t>아이가 세상 밖으로 나올 때까지 태교하면서 마음의 안정을 찾고 있어. 빨리 아이를 보고 싶어.</t>
  </si>
  <si>
    <t>태교하면서 마음의 안정을 찾고 계시군요.</t>
    <phoneticPr fontId="4" type="noConversion"/>
  </si>
  <si>
    <t>친구들 사이에서도 내가 짠돌이라고 소문이 나 아무도 어울리려 하지 않아. 너무 상처야.</t>
  </si>
  <si>
    <t>친구들이 어울리려고 하지 않아 힘드시겠어요.</t>
    <phoneticPr fontId="4" type="noConversion"/>
  </si>
  <si>
    <t>돈 걱정 없이 하루만 마음 편안하게 지내보고 싶은데 그럴 수 없는 현실이 슬프네.</t>
  </si>
  <si>
    <t>돈 걱정에 하루도 마음 편한 날이 없어 슬프시군요.</t>
  </si>
  <si>
    <t>그동안 거액을 투자한 기업이 부도가 났어. 앞으로 어떻게 해야 할지 모르겠어.</t>
  </si>
  <si>
    <t>믿고 투자한 기업이 부도가 나서 많이 힘드시겠어요.</t>
  </si>
  <si>
    <t>내 담당 업무가 아닌 프로젝트에 참여하라는 연락을 받았어. 잘못 배정받은 것은 아닌지 불안해.</t>
    <phoneticPr fontId="5" type="noConversion"/>
  </si>
  <si>
    <t>원래 업무와 관련 없는 프로젝트에 배정받아 혼란스러우시겠어요.</t>
  </si>
  <si>
    <t>자식이 만날 나만 보면 하는 소리가 있는데 자꾸 들으니 짜증이 나네.</t>
  </si>
  <si>
    <t>자식이 만날 같은 소리만 하셔서 짜증이 나셨군요. 어떤 소리를 항상 들으셨나요?</t>
  </si>
  <si>
    <t>내 꿈은 승무원인데 주변에서 나랑 안 맞는다고 포기하라 해서 기분이 안 좋아.</t>
  </si>
  <si>
    <t>주변에서 꿈을 포기하라고 해서 속상하시는군요.</t>
    <phoneticPr fontId="4" type="noConversion"/>
  </si>
  <si>
    <t>내가 병으로 죽고 나서 혼자 남을 손자를 생각하면 너무 슬프고 눈물이 나.</t>
  </si>
  <si>
    <t>손자 생각에 눈물이 나시는군요. 좀 더 자세히 설명해 주시겠어요?</t>
    <phoneticPr fontId="4" type="noConversion"/>
  </si>
  <si>
    <t>왜 세상은 내게만 이런 희귀병을 주었는지 모르겠어.</t>
  </si>
  <si>
    <t>혼자만 희귀병에 걸린 것 같아 슬프시군요.</t>
  </si>
  <si>
    <t>요즘 허리가 아파 모임에도 못 나가고 하루 종일 집에만 있어.</t>
  </si>
  <si>
    <t>모임에도 못 나가고 집에만 계시니 답답하시겠어요.</t>
  </si>
  <si>
    <t>이번에 담당한 프로젝트에서 내가 큰 실수를 해서 망쳤어.</t>
  </si>
  <si>
    <t>담당한 프로젝트의 실수로 일이 틀어져서 슬프시겠어요. 좀 더 얘기해 주시겠어요?</t>
    <phoneticPr fontId="4" type="noConversion"/>
  </si>
  <si>
    <t>남편과 이혼을 하고 났더니 돈이 별로 없어. 불안해.</t>
  </si>
  <si>
    <t>이혼 후 돈이 없어서 불안하신 상황이군요.</t>
  </si>
  <si>
    <t>가족들은 내 수고를 항상 당연하게 여겨서 화가 나.</t>
  </si>
  <si>
    <t>본인의 수고가 당연하게 여겨서 화가 나시겠어요. 그래서 어떻게 대처하고 있으신가요?</t>
  </si>
  <si>
    <t>저기. 내가 목표로 한 대학이 있는데. 갈 수 있을까?</t>
  </si>
  <si>
    <t>목표하는 대학에 합격 못 할까 봐 염려하고 계시는군요.</t>
    <phoneticPr fontId="4" type="noConversion"/>
  </si>
  <si>
    <t>아이가 생겨서 너무 기뻐.</t>
    <phoneticPr fontId="4" type="noConversion"/>
  </si>
  <si>
    <t>아이가 생겨서 정말 기쁘시겠어요.</t>
    <phoneticPr fontId="4" type="noConversion"/>
  </si>
  <si>
    <t>코로나로 가게도 닫고 당분간 어떻게 지낼지 너무 답답하네.</t>
  </si>
  <si>
    <t>재정상황 때문에 너무 답답하시겠어요.</t>
  </si>
  <si>
    <t>예전에는 이러지 않았는데 자꾸 친구가 나보다 잘나가는 것에 열등감이 생기는 것 같아.</t>
  </si>
  <si>
    <t>최근에 친구로부터 열등감을 느낀 적이 있으시군요. 어떤 상황에서 그런 느낌을 받게 되셨는지 말씀해주실 수 있을까요?</t>
  </si>
  <si>
    <t>자주 아픈 사람이 뭘 또 움직이고 그러는지. 그냥 가만히 누워있지 정말 사람을 너무 귀찮게 한다니깐.</t>
    <phoneticPr fontId="4" type="noConversion"/>
  </si>
  <si>
    <t>몸도 많이 아프시니 가만히 있기를 원하시는군요.</t>
  </si>
  <si>
    <t>프로게이머가 되고 싶은데 선생님은 그런 나를 한심하게 생각하는 것 같아서 속상해.</t>
  </si>
  <si>
    <t>선생님이 진로에 대한 고민을 진지하게 들어주지 않아 속상하시군요.</t>
  </si>
  <si>
    <t>지금 다니는 회사에 오래 근무할 수 있어서 감사해.</t>
    <phoneticPr fontId="4" type="noConversion"/>
  </si>
  <si>
    <t>직장에서 오래 근무하셔서 뿌듯하고 기뻐하시는 것 같아요.</t>
    <phoneticPr fontId="4" type="noConversion"/>
  </si>
  <si>
    <t>자식들이 내가 죽는 날만 받아 놓고 있나 봐. 상의 없이 내 이름으로 된 생명보험을 가입해뒀어.</t>
  </si>
  <si>
    <t>상의 없이 보험을 가입해서 많이 당황하셨겠군요.</t>
  </si>
  <si>
    <t>어버이날인데 자식들이 우리에게 용돈 한 푼 주지 않아서 실망했어.</t>
  </si>
  <si>
    <t>어버이날인데도 자식들이 챙겨주지 않아 슬프시겠어요.</t>
  </si>
  <si>
    <t>내가 노인 회비를 몰래 빼돌린 게 알려질까 봐 불안해.</t>
  </si>
  <si>
    <t>회비를 횡령한 사실이 밝혀질까 봐 두려우시군요.</t>
  </si>
  <si>
    <t>아 어떡해야 하지?</t>
  </si>
  <si>
    <t>어떻게 해야 한다니 무슨 걱정이라도 있으세요?</t>
    <phoneticPr fontId="4" type="noConversion"/>
  </si>
  <si>
    <t>오늘 정말 우울해.</t>
  </si>
  <si>
    <t>오늘 기분이 우울하시군요. 무슨 일이 있었는지 여쭤봐도 될까요?</t>
  </si>
  <si>
    <t>나 기쁜 소식이 있어!</t>
  </si>
  <si>
    <t>좋은 소식이 있으신가 보군요!</t>
  </si>
  <si>
    <t>가족들이 오랜 시간 간병에 지쳐 내가 빨리 죽었으면 좋겠다고 생각하는 거 같아.</t>
  </si>
  <si>
    <t>많이 속상하시고 슬프시겠네요.</t>
  </si>
  <si>
    <t>암에 걸렸는데 사람들은 나만 보면 기운 내라고 하는데 그런 말은 도움이 안 돼.</t>
    <phoneticPr fontId="4" type="noConversion"/>
  </si>
  <si>
    <t>나의 병에 도움이 안되는 사람들의 말에 환멸을 느끼시는군요.</t>
    <phoneticPr fontId="4" type="noConversion"/>
  </si>
  <si>
    <t>나는 집에 있어도 편히 쉬는 것 같지가 않아.</t>
    <phoneticPr fontId="4" type="noConversion"/>
  </si>
  <si>
    <t>나는 집에 있어도 편히 쉬는 것 같지가 않아서 정말 힘드시겠어요.</t>
    <phoneticPr fontId="4" type="noConversion"/>
  </si>
  <si>
    <t>요즘 우리 딸이 내 말을 전혀 안 들어서 큰일이야.</t>
  </si>
  <si>
    <t>따님이 말을 안 들으시는가 봐요.</t>
  </si>
  <si>
    <t>드디어 내 분야에서 최고의 전문가로 많은 사람들에게 인정받게 됐어.</t>
  </si>
  <si>
    <t>최고의 전문가로 인정받다니 정말 대단하군요. 기쁘시겠어요.</t>
  </si>
  <si>
    <t>결혼 준비하는데 신경 쓸 게 너무 많아.</t>
  </si>
  <si>
    <t>결혼 준비에 신경쓸 것이 많으시군요. 기분은 어떠신가요?</t>
    <phoneticPr fontId="4" type="noConversion"/>
  </si>
  <si>
    <t>눈 여겨 본 가게가 장사가 잘 되는 것 같아 인수했는데 매출이 영 신통치 않네.</t>
    <phoneticPr fontId="4" type="noConversion"/>
  </si>
  <si>
    <t>인수한 가게가 생각보다 장사가 안 돼 힘드시군요.</t>
  </si>
  <si>
    <t>곧 직장에서 은퇴해야 해. 아파트 대출금이 아직 남아있는데 남편과 어떻게 상의해야 할지 혼란스럽네.</t>
  </si>
  <si>
    <t xml:space="preserve">곧 은퇴하시니 걱정이 되겠네요. 가족과 상의도 해야 하고요. </t>
  </si>
  <si>
    <t>나는 엄마가 매일 밥을 챙겨 줘서 너무 좋아.</t>
    <phoneticPr fontId="4" type="noConversion"/>
  </si>
  <si>
    <t>주로 무슨 반찬을 엄마가 해 주시나요?</t>
  </si>
  <si>
    <t>요즘 자꾸 불안해서 잠에서 깨는 일이 많아.</t>
  </si>
  <si>
    <t>무엇이 자꾸 불안함을 느끼게 하는지 알려주실 수 있으세요?</t>
  </si>
  <si>
    <t>집 안에 나도 모르는 대출이 있어서 충격이야.</t>
  </si>
  <si>
    <t>나도 모르게 대출이 있었군요. 무슨 일이 있으셨나요?</t>
    <phoneticPr fontId="4" type="noConversion"/>
  </si>
  <si>
    <t>엄마가 혈압으로 쓰러져서 병원에 계셔.</t>
  </si>
  <si>
    <t>엄마가 쓰러지셔서 걱정이 되시겠어요.</t>
  </si>
  <si>
    <t>운동하는 친구가 어깨를 다쳐서 더 이상 운동을 할 수 없게 됐대.</t>
  </si>
  <si>
    <t>친구가 더 이상 운동을 할 수 없다는 소식을 듣고 어떤 생각이 드셨나요?</t>
  </si>
  <si>
    <t>내일까지 수술비를 준비해야 하는데 돈을 빌려간 옆집 아줌마가 이사를 갔어.</t>
  </si>
  <si>
    <t xml:space="preserve">돈을 빌려간 분이 이사를 가버려서 당황스러우셨겠어요. 좀 더 말씀해주세요. </t>
    <phoneticPr fontId="5" type="noConversion"/>
  </si>
  <si>
    <t>사춘기인 손주에게 인사를 똑바로 안 한다고 한마디 했더니 그 자리에서 울어서 곤란했어.</t>
  </si>
  <si>
    <t>손주가 울어서 많이 당황스러우시군요.</t>
  </si>
  <si>
    <t>체육시간에 나와 짝이 되는 친구들은 내가 보는 앞에서 싫어하는 티를 내서 상처받았어.</t>
  </si>
  <si>
    <t>짝이 된 친구들이 싫어하는 티를 내서 상처를 받으셨군요.</t>
  </si>
  <si>
    <t>친한 친구들도 분명히 내가 없는 곳에서는 나를 욕하고 있을 거야. 슬프지만 사실이야.</t>
  </si>
  <si>
    <t>자신이 없는 곳에서 욕을 하는 친구들이 있을 거라는 사실에 서글픔을 느끼는군요.</t>
  </si>
  <si>
    <t>코로나가 점점 심해지고 있어. 나 올해 안에 취업 될까?</t>
    <phoneticPr fontId="19" type="noConversion"/>
  </si>
  <si>
    <t>코로나 때문에 취업이 안 될까 두려우시군요.</t>
    <phoneticPr fontId="19" type="noConversion"/>
  </si>
  <si>
    <t>갓 취업해서 모르는 게 많은데 상사들은 알려주지 않고 뭐라 해서 화가나.</t>
    <phoneticPr fontId="4" type="noConversion"/>
  </si>
  <si>
    <t>저 같아도 화날 거예요.</t>
  </si>
  <si>
    <t>수능시험이 가까워지고 있는데 성적은 그대로야. 어떻게 해야 할지 모르겠어.</t>
  </si>
  <si>
    <t>수능 준비를 위한 성적 때문에 불안하시군요.</t>
  </si>
  <si>
    <t>나를 따돌리는 애들이 우리 반에 못 오게 선생님이 막아주시겠대. 마음이 놓여.</t>
  </si>
  <si>
    <t>선생님이 도와주셔서 든든하시겠어요.</t>
  </si>
  <si>
    <t>친구 생일 파티 때 선물을 사줄 돈이 없어서 빈손으로 갔다가 애들에게 욕을 들었어.</t>
  </si>
  <si>
    <t>친구들에게 욕을 들어서 화나고 속상했겠네요.</t>
  </si>
  <si>
    <t>기침을 자주 해서 병원에 갔더니 내가 천식 걸렸다고 하네.</t>
  </si>
  <si>
    <t>기침을 자주 해서 병원에 가셨더니 천식에 걸렸다고 하셨군요.</t>
    <phoneticPr fontId="4" type="noConversion"/>
  </si>
  <si>
    <t>남편이 설마 주식에 모든 퇴직금을 넣었을 줄은 몰랐어.</t>
  </si>
  <si>
    <t>상의 한 마디 없이 그런 투자를 했다니 당혹스러우시겠어요.</t>
  </si>
  <si>
    <t>자식들 곱게 키워놨더니 다 커서는 연락도 없고 오지도 않아.</t>
  </si>
  <si>
    <t>자녀분들로 인해 기분이 안 좋으신 것 같아요.</t>
    <phoneticPr fontId="4" type="noConversion"/>
  </si>
  <si>
    <t>내 친구들은 안 죽고 싶어서 아등바등인데 나는 자식들한테 짐 되기 싫어서 빨리 죽고 싶어.</t>
    <phoneticPr fontId="4" type="noConversion"/>
  </si>
  <si>
    <t>자녀분들에게 짐이 될까 봐 마음이 무거우시군요.</t>
  </si>
  <si>
    <t>타 지역으로 대학을 오니 아는 친구가 하나도 없어서 외로워. 홀로 먼 곳에 버려진 느낌이야.</t>
  </si>
  <si>
    <t>타 지역으로 대학을 입학하니 아는 친구가 하나도 없어 많이 외로우시겠어요.</t>
  </si>
  <si>
    <t>회사에 지각해서 급해 죽겠는데 길에서 마주친 사람이 도를 아냐며 자꾸만 붙잡아서 화가 나.</t>
  </si>
  <si>
    <t>회사에 지각 한 날 길에서 마주친 사람이 자꾸만 붙잡아서 화가 나셨군요.</t>
  </si>
  <si>
    <t>아이에 대한 아내와의 의견은 항상 일치하는 편이야.</t>
    <phoneticPr fontId="4" type="noConversion"/>
  </si>
  <si>
    <t>어떤 의견인가요?</t>
  </si>
  <si>
    <t>김 영감이 수년 째 빌려간 돈을 아직도 갚지 않아서 너무 화가 나.</t>
  </si>
  <si>
    <t>빌려간 돈을 벌써 수년 째 갚지 않는다니 답답하고 화가 나겠어요.</t>
  </si>
  <si>
    <t>요즘 직원들이 내 말도 잘 들어주고 완전 잘해줘.</t>
  </si>
  <si>
    <t>리더로서 능력을 인정받으셔서 기분이 좋으실 것 같아요!</t>
  </si>
  <si>
    <t>아무래도 남편이 바람을 피운 것 같은데 차마 먼저 말을 못 꺼내겠어.</t>
  </si>
  <si>
    <t>먼저 대화를 시도하기 어려운 상황이시군요. 이럴 때 좋은 방법이 있을까요?</t>
  </si>
  <si>
    <t>요즘 부장님이 매우 괴로우신 거 같네.</t>
  </si>
  <si>
    <t>부장님에게 무슨 일이 생겼나요?</t>
  </si>
  <si>
    <t>친구들과 모여 조별과제를 같이 했는데 나 혼자만 다른 점수가 나와서 혼란스럽고 당황스러워.</t>
  </si>
  <si>
    <t>같이 조별과제를 준비한 친구들과 다른 결과가 나와서 당황스러우시겠어요.</t>
  </si>
  <si>
    <t xml:space="preserve">우리 회사에 여자를 밝히는 남자 부장이 있어. </t>
  </si>
  <si>
    <t xml:space="preserve">그런 사람과 동료로서 함께 일하신다니 힘드시겠어요. </t>
  </si>
  <si>
    <t>항암치료로 살이 빠지고 머리도 빠지고 있어.</t>
  </si>
  <si>
    <t>항암치료 때문에 힘들어서 많이 괴로우시겠어요.</t>
  </si>
  <si>
    <t>나이가 많아지니 주변사람들이 많이 떠나네. 그래서 불안한 마음이 들고 생각이 많아지네.</t>
  </si>
  <si>
    <t>주변 사람들로 인해 걱정이 많으신가보군요.</t>
  </si>
  <si>
    <t>남편과 함께 드라마를 보면서 나오는 남자 배우들을 칭찬하면 질투를 해.</t>
    <phoneticPr fontId="4" type="noConversion"/>
  </si>
  <si>
    <t>드라마에 나오는 남자 배우들을 칭찬하는 것을 남편이 질투했군요.</t>
    <phoneticPr fontId="4" type="noConversion"/>
  </si>
  <si>
    <t>내 신체나이가 실제 나이보다 어리게 나왔어! 정말 너무 기뻐.</t>
    <phoneticPr fontId="4" type="noConversion"/>
  </si>
  <si>
    <t>신체 나이가 실제 나이보다 어리게 나오셔서 기쁘시군요. 어떻게 하면 지금처럼 건강히 유지할 수 있을까요?</t>
  </si>
  <si>
    <t>우리 아이들이 아직 건강한 내 유산에 욕심을 내는 것 같아 혼란스러워.</t>
  </si>
  <si>
    <t>그렇게 생각한 이유가 있으신가요?</t>
  </si>
  <si>
    <t>내일 드디어 첫 출근 날이라 너무 긴장돼. 첫날부터 실수하지는 않을까 두려워.</t>
  </si>
  <si>
    <t>내일이 첫 출근이라 긴장되고 두려우시군요. 어떻게 하면 긴장을 풀 수 있을까요?</t>
  </si>
  <si>
    <t>내 친구는 공부도 잘하니 앞 길 걱정 없어서 부러워 죽겠다.</t>
  </si>
  <si>
    <t>공부를 잘 하는 친구 분에게 부러운 감정이 드는군요.</t>
    <phoneticPr fontId="4" type="noConversion"/>
  </si>
  <si>
    <t>이번 프로젝트 때문에 업무적으로 스트레스를 받을 정도로 열심히 했는데 그게 무산이 됬어.</t>
  </si>
  <si>
    <t>열심히 준비한 프로젝트가 무산되서 실망스러운 상황이시군요. 어떻게 하면 기분이 좋아질 수 있을까요?</t>
    <phoneticPr fontId="5" type="noConversion"/>
  </si>
  <si>
    <t>학교 친구들이 이유 없이 나를 괴롭히는 것 같아.</t>
  </si>
  <si>
    <t>어떻게 괴롭히는지 이야기해 줄 수 있나요?</t>
  </si>
  <si>
    <t>사람들하고 어울리는 게 너무 두려워.</t>
  </si>
  <si>
    <t>대인관계가 어려우시군요.</t>
    <phoneticPr fontId="4" type="noConversion"/>
  </si>
  <si>
    <t>부모님께서 평생 의대를 고집하셨는데 갑작스럽게 하고 싶은 일을 하라고 허락해 주셨어.</t>
  </si>
  <si>
    <t>부모님께서 하고 싶은 일을 하도록 허락해주셔서 혼란스러우시군요.</t>
  </si>
  <si>
    <t>경기 악화로 위에서 내려온 압박 때문에 어쩔 수 없이 팀원 중 한 사람을 정리해야 한다는 사실이 미안해.</t>
  </si>
  <si>
    <t>경기 악화로 팀원을 정리해야 해서 하군요. 팀원에게 미안하겠어요.</t>
  </si>
  <si>
    <t>오늘 여자 친구와 함께 먹은 음식이 정말 맛있었어.</t>
  </si>
  <si>
    <t>정말 행복하셨겠네요. 어떤 음식을 드셨나요?</t>
  </si>
  <si>
    <t>전염병 확진자 동선 공개한 자료를 보니 나와 겹쳐서 나도 걸릴까 봐 걱정돼.</t>
  </si>
  <si>
    <t>전염병 확진자와 동선이 겹쳐서 전염되었을까 봐 마음이 불안하시군요.</t>
  </si>
  <si>
    <t>몇 년 동안 서양화를 배웠는데 이번에 좋은 평을 받았어.</t>
    <phoneticPr fontId="4" type="noConversion"/>
  </si>
  <si>
    <t>좋은 평가를 받아서 기분이 좋으시겠어요.</t>
    <phoneticPr fontId="4" type="noConversion"/>
  </si>
  <si>
    <t>이제 취업을 해야 되는데 전공에 맞는 일자리가 없어. 너무 막막해.</t>
  </si>
  <si>
    <t>취업을 생각 중이신데 적절한 일자리가 없어 많이 마음이 힘드시겠어요. 전공 관련 일자리가 없는 이유가 뭔가요?</t>
  </si>
  <si>
    <t>남자 친구가 동기들이랑 여행을 간다는데 여자 동기 두 명이 같이 있어서 질투나. 안 갔으면 좋겠어.</t>
  </si>
  <si>
    <t>남자 친구가 여자들과 함께 여행을 가서 질투 나시는군요.</t>
  </si>
  <si>
    <t>직장에서 일이 워낙 많다 보니 때로는 동료들이 성가실 때가 있어. 내가 신경이 날카로운 상태인 것 같아.</t>
  </si>
  <si>
    <t>스트레스로 마음고생이 심하시군요.</t>
  </si>
  <si>
    <t>나이가 들어도 돈이 많아서 좋다.</t>
  </si>
  <si>
    <t>구체적으로 어떤 부분이 좋으신가요?</t>
  </si>
  <si>
    <t>우리 반 애들이 소위 따돌림 놀이라고 부르는 놀이를 하기 시작했어. 친구들을 돌아가며 따돌리는 놀이야.</t>
  </si>
  <si>
    <t>같은 반 애들이 따돌리는 놀이를 시작했군요. 자세히 알려주시겠어요?</t>
    <phoneticPr fontId="4" type="noConversion"/>
  </si>
  <si>
    <t>요즘 몸이 예전 같지 않아. 건강이 안 좋아 지는 게 느껴지지만 받아들이기가 힘들어.</t>
  </si>
  <si>
    <t>몸 상태가 예전 같지 않아 슬프시겠어요.</t>
  </si>
  <si>
    <t>결혼 전에 아이를 낳아서 다른 사람들의 시선이 이상한 것 같아.</t>
  </si>
  <si>
    <t>결혼 전에 출산을 해서 다른 사람의 시선이 신경 쓰이시나 봐요.</t>
  </si>
  <si>
    <t>자산관리에 대한 강의를 들었는데 노후 준비가 안 된 것 같아서 스스로에 대해서 불만이야.</t>
  </si>
  <si>
    <t>강의를 듣고 보니 나의 노후 준비가 덜 된 것 같다고 생각하시는군요. 어떤 점이 그런 생각을 들게 했을까요?</t>
    <phoneticPr fontId="4" type="noConversion"/>
  </si>
  <si>
    <t>결혼한 지 얼마 안 됐는데 친구가 남편이 바람을 핀다는 소문이 있다는 걸 알려줬어.</t>
  </si>
  <si>
    <t>친구한테 그런 소문을 들었군요. 걱정되고 속상하시겠어요.</t>
  </si>
  <si>
    <t>우리 엄마아빠는 나한테 너무 성적에 대한 기대가 커. 그래서 너무 속상해.</t>
  </si>
  <si>
    <t>부모님 때문에 속상하시군요. 조금 더 자세히 말해주시겠어요?</t>
  </si>
  <si>
    <t>내가 가진 병 때문에 당분간은 병원에만 있어야 해서 답답해.</t>
  </si>
  <si>
    <t>병원에만 있게 되셔서 답답하시군요.</t>
    <phoneticPr fontId="4" type="noConversion"/>
  </si>
  <si>
    <t>정말 원하던 직장에 취업했는데 업무가 너무 많아.</t>
  </si>
  <si>
    <t>지나친 업무로 힘드시군요. 회사생활이 생각했던 것과 많이 다른가요?</t>
  </si>
  <si>
    <t>직장에서 인력 감축을 결정했고 재계약을 못 하게 됐어. 다시 직장을 구하려니 막막하고 세상이 나를 버린 것만 같아.</t>
  </si>
  <si>
    <t>직장에서 재계약을 못 하게 되서 많이 막막하고 속상하시군요. 새로운 직장을 구한다면 어떤 종류의 일을 하고 싶으신가요?</t>
  </si>
  <si>
    <t>면접 때 나를 뽑을 것처럼 칭찬하고 추가 질문을 하던 회사가 결국 나를 뽑지 않았어.</t>
  </si>
  <si>
    <t>합격인 줄 알았다가 떨어지셔서 낙담하셨겠어요.</t>
  </si>
  <si>
    <t>나는 건강하게 살려 노력하는데 친구가 소용없다고 너무 쉽게 말해서 기운 빠지네.</t>
  </si>
  <si>
    <t>친구가 건강하기 위해 노력하는 게 소용없다고 해서 속상하셨군요.</t>
  </si>
  <si>
    <t>남자친구랑 헤어졌어.</t>
  </si>
  <si>
    <t>관계에 마침표를 찍었군요. 어떤 생각이나 마음이 드세요?</t>
  </si>
  <si>
    <t>시누이가 나에게 해 온 것도 없이 시집와서 호강한다고 쉽게 말을 해서 화가 나.</t>
    <phoneticPr fontId="4" type="noConversion"/>
  </si>
  <si>
    <t>시누이에게 서운한 말을 들어 화가 나셨겠군요.</t>
    <phoneticPr fontId="4" type="noConversion"/>
  </si>
  <si>
    <t>정말 힘들어. 공장에서 일을 하고 집에 오면 또 설거지를 해야만 하다니.</t>
  </si>
  <si>
    <t>공장에서 일을 하고 또 집에서 설거지까지 하신다니 무척 힘드시겠어요.</t>
  </si>
  <si>
    <t>내가 잠들지 못하는 이유는 불면증도 있지만 아내의 큰 코골이 소리도 있어.</t>
  </si>
  <si>
    <t>아내의 코 고는 소리가 밤에 잠드는 것을 방해하나 봐요.</t>
    <phoneticPr fontId="4" type="noConversion"/>
  </si>
  <si>
    <t>우리반에 어떤애가 모범생인 아이를 괴롭히는데 말리고는 싶은데 나도 따돌림 당할까봐 조심스러워.</t>
  </si>
  <si>
    <t>괴롭힘 당하는 반 친구를 돕고 싶은데 나도 따돌림 당할까봐 조심스러운 상황이시군요. 친구를 도울 수 있는 방법이 있을까요?</t>
    <phoneticPr fontId="5" type="noConversion"/>
  </si>
  <si>
    <t>우리 딸은 키가 작아. 그래서 늘 불만이 많고 늘 키가 작다고 툴툴거려.</t>
  </si>
  <si>
    <t>따님은 키가 작은 것이 싫으신가 봐요.</t>
  </si>
  <si>
    <t>난 남편이 내게 거짓말할 때는 속에서 뭐가 올라와 토할 것 같아져.</t>
  </si>
  <si>
    <t>거짓말이 구역질이 나는가 봐요.</t>
  </si>
  <si>
    <t>이번에 임플란트를 해서 너무 좋아!</t>
  </si>
  <si>
    <t>임플란트를 하셨군요. 어떤 점이 특히 좋으세요?</t>
  </si>
  <si>
    <t>이번 면접 준비를 오랫동안 해서 매우 느긋해. 연습한 대로 면접 보면 취업할 수 있을 것 같아.</t>
  </si>
  <si>
    <t>오랫동안 준비해서 여유로우시군요. 어떻게 하면 취업 성공률을 높일 수 있을까요?</t>
  </si>
  <si>
    <t>단순 감기인 줄 알았는데 결핵이라는 말에 너무 당황스러워.</t>
  </si>
  <si>
    <t>감기로 생각했는데 결핵이어서 당황스러우시군요.</t>
    <phoneticPr fontId="4" type="noConversion"/>
  </si>
  <si>
    <t>올해는 취업하기가 어려울 것 같아. 준비를 소홀히 해서 어떤 회사도 나를 받아줄 것 같지 않아.</t>
  </si>
  <si>
    <t>소홀한 준비 탓에 올해 취업을 회의적인 느낌을 받으시는군요.</t>
  </si>
  <si>
    <t>결혼하니까 친구들과 멀어진 것 같아.</t>
  </si>
  <si>
    <t>결혼 후 친구들과의 관계가 멀어졌다고 느끼시는군요.</t>
  </si>
  <si>
    <t>방과 후에 학원에 안 가고 놀러 다니는 친구들이 부러워.</t>
    <phoneticPr fontId="4" type="noConversion"/>
  </si>
  <si>
    <t>사용자님이 학원에 가는 동안 놀러 다니는 친구들에게 질투심을 느끼는군요.</t>
  </si>
  <si>
    <t>남자친구가 내가 준 지갑이 맘에 든다면서 계속 가지고 다녀 줘.</t>
  </si>
  <si>
    <t>남자 친구가 선물한 지갑을 마음에 들어했군요. 어떤 기분이 드셨나요?</t>
    <phoneticPr fontId="4" type="noConversion"/>
  </si>
  <si>
    <t>기분이 너무 좋아.</t>
  </si>
  <si>
    <t>오늘 기분이 많이 좋으시군요. 어떤 이유로 기쁘신가요?</t>
    <phoneticPr fontId="4" type="noConversion"/>
  </si>
  <si>
    <t>친한 친구가 나보다 다 잘해서 샘나.</t>
  </si>
  <si>
    <t>가까운 친구가 다재다능하다는 말씀이군요.</t>
  </si>
  <si>
    <t>의사 선생님이 상태가 많이 호전됐대. 이번 치료만 끝나면 퇴원할 수 있을 거야.</t>
  </si>
  <si>
    <t>퇴원할 수 있다니 기쁘시겠어요. 조금 더 자세히 말씀해 주시겠어요?</t>
    <phoneticPr fontId="4" type="noConversion"/>
  </si>
  <si>
    <t>간 이식을 받기로 했는데 기증자가 아직도 병원에 오지 않았어. 너무 초조해.</t>
  </si>
  <si>
    <t>간 이식을 받기로 한 날 기증자가 아직 병원에 오지 않아 많이 힘드시겠어요.</t>
  </si>
  <si>
    <t>그제 병원에 갔었는데 콜레스테롤 수치가 높게 나와서 매우 혼란스러웠어.</t>
  </si>
  <si>
    <t>콜레스테롤 수치가 높게 나와 혼란스러우셨군요. 혼란스러우셨던 이유가 있으신가요?</t>
  </si>
  <si>
    <t>이번에 내가 원하던 회사에 취직하게 됐어. 정말 오랫동안 취업 준비를 했었는데 합격하게 돼서 너무 기뻐.</t>
  </si>
  <si>
    <t>원하는 회사에 취직하셔서 기쁘시군요. 얼마나 취업 준비를 하신 거예요?</t>
  </si>
  <si>
    <t>특히 최근에는 더더욱 이러한 경향이 심해지고 있는 것 같아.</t>
    <phoneticPr fontId="4" type="noConversion"/>
  </si>
  <si>
    <t>이러한 경향이 심해지고 있는 것 같으시군요. 무슨 일 있으신가요?</t>
    <phoneticPr fontId="4" type="noConversion"/>
  </si>
  <si>
    <t>결혼이 후회돼.</t>
  </si>
  <si>
    <t>어째서 그런가요?</t>
    <phoneticPr fontId="4" type="noConversion"/>
  </si>
  <si>
    <t>버스에서 노약자석에 앉으려는데 다른 노인네가 날 밀쳐서 당혹스러웠어.</t>
  </si>
  <si>
    <t>다른 사람이 밀쳐서 당황스러우셨겠어요.</t>
  </si>
  <si>
    <t>대학 졸업하고 취업 준비 중인데 생각처럼 쉽지 않아.</t>
  </si>
  <si>
    <t>취업이 생각보다 잘 안 되신다니 걱정되시겠어요.</t>
  </si>
  <si>
    <t>우리 집은 남아선호 사상을 가지신 분들이 많은데 명절날마다 나에게는 관심을 안 줘서 외로워.</t>
  </si>
  <si>
    <t>어른들의 관심이 부족해서 외로움을 느끼셨군요.</t>
  </si>
  <si>
    <t>오늘 다단계 업자가 글쎄 내가 노인이라고 이용해먹으려고 하려는 걸 화가 나서 내쫓았어.</t>
  </si>
  <si>
    <t>나이 많은 것을 악용하려는 판매업자 때문에 화가 나셨겠군요. 그 일에 대해 더 자세히 말씀해 주시겠어요?</t>
  </si>
  <si>
    <t>요즘 통장을 보면 힘이 쭉 빠져.</t>
  </si>
  <si>
    <t>힘들어 보이시네요. 무슨 일 있으신가요?</t>
  </si>
  <si>
    <t>은퇴를 하면 내가 번 돈은 오로지 나를 위해 쓸 생각이야.</t>
  </si>
  <si>
    <t>은퇴하면 번 돈은 오로지 자신에게 쓸 생각이군요.</t>
  </si>
  <si>
    <t>병원에서 당뇨 합병증 검사 결과를 내일 자세히 알려준다는데 너무 불안해.</t>
  </si>
  <si>
    <t>당뇨 합병증 결과가 좋지 않을까 봐 불안하시군요.</t>
  </si>
  <si>
    <t>친구 생일에 깜짝 축하를 해주려고 집 앞에서 갔는데 다른 친구와 놀고 있대.</t>
  </si>
  <si>
    <t>기쁜 마음으로 찾아갔는데 당황스러울 것 같아요.</t>
  </si>
  <si>
    <t>선생님께서 언제나 내가 원하는 게 무엇인지 정확이 알고 계셔</t>
  </si>
  <si>
    <t>그런 선생님이 옆에 계셔서 좋으시겠어요.</t>
  </si>
  <si>
    <t>비록 혼자 살고 있지만 경제적으로 여유로워서 만성 질환에 걸려도 괜찮을 것 같아.</t>
  </si>
  <si>
    <t>경제적으로 여유로우셔서 마음이 놓이시겠어요.</t>
  </si>
  <si>
    <t>옆집 여자가 음식물 쓰레기 관리를 너무 못해. 맨날 엘리베이터에 물을 줄줄 흘리고. 구역질 나.</t>
  </si>
  <si>
    <t xml:space="preserve">옆집 음식물 쓰레기로 고통받으시는군요. 어떻게 하면 해결할 수 있을까요? </t>
  </si>
  <si>
    <t>디스크 수술로 유명한 곳이라 수술받으면 좋아질 것을 알고 있었어. 다행히 좋아졌지.</t>
  </si>
  <si>
    <t>수술받고 좋아져서 기쁘시겠어요.</t>
  </si>
  <si>
    <t>불안</t>
    <phoneticPr fontId="4" type="noConversion"/>
  </si>
  <si>
    <t>아무래도 내 친구가 나를 무시하고 있는 것 같아 당혹스러워.</t>
    <phoneticPr fontId="4" type="noConversion"/>
  </si>
  <si>
    <t>친구의 어떤 행동이 사용자님을 무시하는 것 같다고 느끼게 만들었나요?</t>
  </si>
  <si>
    <t>자식들 키워 봤자 다 필요 없어.</t>
  </si>
  <si>
    <t>자식들이 속상하게 하셨어요?</t>
  </si>
  <si>
    <t>연초에는 백내장 수술을 했고 봄여름은 임플란트 시술하느라 병원 다니고 힘들게 산다.</t>
    <phoneticPr fontId="4" type="noConversion"/>
  </si>
  <si>
    <t>어르신 힘내세요. 올해 계속 여러 병원 치료받으시면서 힘드셨나 봅니다.</t>
  </si>
  <si>
    <t>나 정말 속상한 일이 있어.</t>
  </si>
  <si>
    <t>무슨 일이에요? 기분이 상한 일에 대해서 더 알려주실 수 있나요?</t>
  </si>
  <si>
    <t>건강 문제로 다니던 직장을 그만뒀는데 주위 사람들이 나를 무시해서 상처 받았어.</t>
  </si>
  <si>
    <t>건강 때문에 직장을 그만두셨는데 사람들이 무시해서 상처 받으셨군요.</t>
  </si>
  <si>
    <t>몇 년 전 유방암 완치 했지만 병이 재발했어.</t>
  </si>
  <si>
    <t>병의 다시 재발해서 많이 힘드시겠어요.</t>
    <phoneticPr fontId="4" type="noConversion"/>
  </si>
  <si>
    <t>오늘 집사람이 새로 산 아파트 잔금을 치르는 날인데 잘 했는지 연락이 안 오네.</t>
    <phoneticPr fontId="4" type="noConversion"/>
  </si>
  <si>
    <t>아파트 잔금을 잘 치렀는지 연락이 안 와서 걱정이시군요.</t>
    <phoneticPr fontId="4" type="noConversion"/>
  </si>
  <si>
    <t>오늘 첫 출근하는 날인데 어려운 업무를 맡게 될까 봐 초조해.</t>
  </si>
  <si>
    <t>어려운 업무를 맡을까 봐 초조하시군요.</t>
  </si>
  <si>
    <t>코로나 때문에 결혼식이 연기됐어.</t>
  </si>
  <si>
    <t>결혼식이 연기돼서 기분이 어떠신가요?</t>
    <phoneticPr fontId="4" type="noConversion"/>
  </si>
  <si>
    <t>중간고사 기간이랑 겹쳐서 모처럼의 가족여행에 함께하지 못했어. 슬퍼.</t>
  </si>
  <si>
    <t>가족여행에 함께하지 못해 슬프시군요.</t>
  </si>
  <si>
    <t>딸이 출근 중에 쓰러져서 병원에 있다고 연락이 와서 당황스러워.</t>
  </si>
  <si>
    <t>딸이 병원에 있다는 연락을 받아 당황스러우시군요.</t>
  </si>
  <si>
    <t>몇 년 전부터 운동을 시작한 뒤로 동년배들에 비해 동안이라는 소리를 들어서 기뻐.</t>
  </si>
  <si>
    <t>동안이라는 소리에 기분이 좋아지셨군요.</t>
  </si>
  <si>
    <t>사람들에게 악의적으로 대하고 있어.</t>
  </si>
  <si>
    <t>사람들을 악의적으로 대하시는 이유가 있나요?</t>
    <phoneticPr fontId="4" type="noConversion"/>
  </si>
  <si>
    <t>이제 곧 은퇴를 준비해야 하는데 무서워.</t>
  </si>
  <si>
    <t>은퇴가 두려우시군요. 언제 은퇴하세요?</t>
  </si>
  <si>
    <t>상사한테 칭찬받아서 기뻐!</t>
  </si>
  <si>
    <t>직장에서 인정받아 기뻐 보이세요! 어떤 일이 있었나요?</t>
    <phoneticPr fontId="4" type="noConversion"/>
  </si>
  <si>
    <t>이번에 우리 팀에 신입사원 두 명이 들어왔어. 내가 팀장으로 일하고 있거든.</t>
  </si>
  <si>
    <t>신입 직원이 입사했군요.</t>
  </si>
  <si>
    <t>여자친구가 임신했대. 정말 충격이야.</t>
  </si>
  <si>
    <t>여자친구가 임신했군요. 놀라셨겠어요.</t>
  </si>
  <si>
    <t>나는 친구들이 많아서 좋아.</t>
  </si>
  <si>
    <t>친구들이 많아 기분이 좋으시군요. 조금 더 이야기해 주시겠어요?</t>
    <phoneticPr fontId="4" type="noConversion"/>
  </si>
  <si>
    <t>오늘 학교에서 친구가 맞았는데 나는 보고만 있었어. 내가 너무 한심해.</t>
  </si>
  <si>
    <t>학교에서 친구가 맞았는데 보고만 있었군요.</t>
    <phoneticPr fontId="5" type="noConversion"/>
  </si>
  <si>
    <t>내가 열심히 한 만큼 성적이 잘 나와서 행복해.</t>
  </si>
  <si>
    <t>노력한 만큼 결과가 좋아서 기분이 좋겠어요.</t>
    <phoneticPr fontId="4" type="noConversion"/>
  </si>
  <si>
    <t>내 친구들이 서로 싸웠는데 중간에서 어떻게 해야 할지 모르겠어.</t>
    <phoneticPr fontId="19" type="noConversion"/>
  </si>
  <si>
    <t>중간에 끼셔서 난처한 입장이시군요.</t>
  </si>
  <si>
    <t>자식에게 짐이 될 것 같아 슬프지만 앞으로 연락을 끊기로 했어.</t>
  </si>
  <si>
    <t>자녀분에게 짐이 될 것 같아 슬퍼하시고 있군요.</t>
  </si>
  <si>
    <t>남편이 곧 은퇴인데 모아 놓은 돈이 없어서 미안해.</t>
  </si>
  <si>
    <t xml:space="preserve">모아 놓은 돈이 적어 남편에게 미안하신 거군요. 어떤 상황인지 자세히 알 수 있을까요? </t>
    <phoneticPr fontId="4" type="noConversion"/>
  </si>
  <si>
    <t>도대체 어떻게 해야 될지 모르겠어.</t>
  </si>
  <si>
    <t>무슨 일 있으세요? 조금 더 말씀해 주세요.</t>
    <phoneticPr fontId="4" type="noConversion"/>
  </si>
  <si>
    <t>프로젝트 마감이 얼마 안 남아서 주말에 혼자 출근해서 업무를 해. 나만 일하고 있네.</t>
  </si>
  <si>
    <t>주말에 혼자 출근을 해서 괴로우시군요.</t>
  </si>
  <si>
    <t>병 때문에 가게를 그만두지만 위치가 좋아서 만족한 금액을 받고 팔아서 기뻐.</t>
  </si>
  <si>
    <t>몸은 힘들지만 재산이 더 생겨서 기쁘시군요.</t>
  </si>
  <si>
    <t>학교에서 너무 맘 아픈 일이 있어.</t>
  </si>
  <si>
    <t>어떤 일로 마음이 아프세요?</t>
  </si>
  <si>
    <t>남편과 아들이 내게 화를 낸 건 내가 자린고비라서야. 난 아끼려고 한건데.</t>
  </si>
  <si>
    <t>가족들이 이해해주지 않아서 속상하셨겠어요.</t>
  </si>
  <si>
    <t>그녀에게 고백하기로 했어.</t>
  </si>
  <si>
    <t>고백이라니 아주 잘됐네요. 언제 하실 건가요?</t>
    <phoneticPr fontId="4" type="noConversion"/>
  </si>
  <si>
    <t>신경질 나 죽겠어. 덥기도 더운데 아주 막 짜증이 나네.</t>
  </si>
  <si>
    <t>무슨 짜증 나는 일이 있으셨나요? 편하게 말씀해 주세요.</t>
    <phoneticPr fontId="4" type="noConversion"/>
  </si>
  <si>
    <t>우리 부부만 출산을 못 해서 다른 부부들과의 벽이 생긴 것 같아.</t>
    <phoneticPr fontId="4" type="noConversion"/>
  </si>
  <si>
    <t>출산을 못 해서 다른 부부들과의 벽이 생긴 것 같으시군요. 뭐 때문에 그렇게 생각하시나요?</t>
    <phoneticPr fontId="4" type="noConversion"/>
  </si>
  <si>
    <t>어쩌면 자식들도 마음 속으로 내가 어서 죽기를 바랄지도 모른다는 생각이 들어서 불안해.</t>
  </si>
  <si>
    <t>자녀분들이 나를 그렇게 생각하실까 봐 불안하셨군요.</t>
    <phoneticPr fontId="4" type="noConversion"/>
  </si>
  <si>
    <t>오늘 상사와 다퉜어. 나에게 회사를 그만두라고 했어.</t>
    <phoneticPr fontId="4" type="noConversion"/>
  </si>
  <si>
    <t>그만두라는 상사의 말에 충격을 받으셨군요.</t>
    <phoneticPr fontId="4" type="noConversion"/>
  </si>
  <si>
    <t>남편과 집에서 온종일 있는 것도 버거워.</t>
  </si>
  <si>
    <t>취미 활동을 해 보시는 건 어떨까요?</t>
  </si>
  <si>
    <t>나를 통해 알게 된 두 사람이 어제 심하게 싸운 것을 보니 충격적이야.</t>
  </si>
  <si>
    <t>심하게 싸우는 모습을 보고 충격받으셨군요.</t>
  </si>
  <si>
    <t>요새 심장이 자주 아픈데 건강에 이상이 있는 걸까 두려워.</t>
  </si>
  <si>
    <t>심장이 아파서 건강에 이상이 있을까 봐 두려우시군요.</t>
    <phoneticPr fontId="4" type="noConversion"/>
  </si>
  <si>
    <t>나를 괴롭히던 애들을 모두 고소했어. 그래서 지금 속이 시원해.</t>
  </si>
  <si>
    <t>고소하셨군요. 속이 시원하시겠어요.</t>
  </si>
  <si>
    <t>선배가 나와 부장님 사이를 이간질시키고 있었어. 그런 줄은 꿈에도 몰랐어.</t>
  </si>
  <si>
    <t>선배가 부장님과의 사이를 이간질시키고 있어서 배신감이 들었군요.</t>
  </si>
  <si>
    <t>저번에 야근한 거 수당 제대로 챙겨주었네.</t>
  </si>
  <si>
    <t>야근 수당을 제대로 받으셨군요.</t>
    <phoneticPr fontId="4" type="noConversion"/>
  </si>
  <si>
    <t>요즘 하는 일마다 사장님이 지시사항을 다르게 하네.</t>
  </si>
  <si>
    <t>어떤 일을 다르게 지시하나요?</t>
  </si>
  <si>
    <t>학창시절 나를 괴롭히던 친구가 우울증에 걸렸대. 그 친구를 생각하니 화가 나면서도 기뻐.</t>
  </si>
  <si>
    <t>괴롭히던 친구가 우울증에 걸렸다는 소식에 기쁘셨군요.</t>
  </si>
  <si>
    <t>오늘 회사에서 사고를 쳐서 나 자신이 너무 한심해.</t>
  </si>
  <si>
    <t>회사에서 사고를 치셨군요. 어떻게 하면 좋을까요?</t>
    <phoneticPr fontId="4" type="noConversion"/>
  </si>
  <si>
    <t>나 꿈을 찾았어! 그래서 좋아.</t>
  </si>
  <si>
    <t>꿈을 찾으셨어요? 꿈을 찾은 기분이 어떠세요?</t>
  </si>
  <si>
    <t>지금 내 나이로 취직을 해서 너무 다행이야!</t>
  </si>
  <si>
    <t>취직을 해서 매우 기쁘시군요.</t>
  </si>
  <si>
    <t>아내는 내가 관리를 안 한다고 나를 창피하게 여겨. 당황스러워.</t>
  </si>
  <si>
    <t>아내가 사용자님을 창피하다고 생각해서 당황스럽군요.</t>
  </si>
  <si>
    <t>친구들은 다 취업했는데 나만 백수네. 스스로 초라하게 느껴지네.</t>
  </si>
  <si>
    <t>친구들보다 취업에 늦어서 속상하신가 봐요.</t>
  </si>
  <si>
    <t>아픈 남편을 간호하는 것도 지쳐. 매일 같이 그만두고 싶단 생각이 들어.</t>
  </si>
  <si>
    <t>아픈 남편 분으로 인해 몸과 마음이 지치셨군요.</t>
    <phoneticPr fontId="4" type="noConversion"/>
  </si>
  <si>
    <t>동생이 내가 아끼는 옷을 마음대로 입었어. 진짜 화가 나.</t>
  </si>
  <si>
    <t>동생분이 옷을 마음대로 입으셔서 화가 나셨군요.</t>
  </si>
  <si>
    <t>늙으니 복지관 사람들 빼면 만날 사람이 없어.</t>
  </si>
  <si>
    <t>사람들과 교류가 적어 외로우시군요.</t>
  </si>
  <si>
    <t>갚을 돈은 많은데 남편이 일하다가 사고를 당해서 일을 못하게 되었어. 너무 속상하고 슬퍼.</t>
  </si>
  <si>
    <t>남편이 사고를 당해서 일을 못 하게 되어서 속상하시겠어요.</t>
  </si>
  <si>
    <t>혼자 살고 있는 내 동생이 나이가 드니깐 외롭다고 하네.</t>
  </si>
  <si>
    <t>혼자 살고 있는 동생분이 나이가 드니깐 외롭다고 하시는군요.</t>
    <phoneticPr fontId="4" type="noConversion"/>
  </si>
  <si>
    <t>같이 여행을 가기로 했던 친구가 지병으로 세상을 떠났어. 정말 모든 걸 다 잃은 기분이야.</t>
    <phoneticPr fontId="4" type="noConversion"/>
  </si>
  <si>
    <t>친구가 세상을 떠났다니 정말 마음이 아프겠어요.</t>
  </si>
  <si>
    <t>퇴사한 지 얼마 되지도 않았는데 남편이 구직 안 하냐며 핀잔을 줘.</t>
  </si>
  <si>
    <t>남편이 핀잔을 줘서 기분이 안 좋으시겠어요.</t>
  </si>
  <si>
    <t>연애와 일은 양립할 수 없는 것 같아.</t>
  </si>
  <si>
    <t>무엇 때문에 연애와 일이 양립할 수 없다고 생각하시나요?</t>
  </si>
  <si>
    <t>복권을 열 장이나 샀는데 하나도 당첨이 안 돼서 속상해.</t>
  </si>
  <si>
    <t>복권이 열 장 모두 당첨되지 않아 속상하셨군요.</t>
  </si>
  <si>
    <t>취업을 해야 되는데 면접 보는 곳마다 연락이 안 와.</t>
    <phoneticPr fontId="19" type="noConversion"/>
  </si>
  <si>
    <t>저런. 상심이 크시겠네요.</t>
    <phoneticPr fontId="4" type="noConversion"/>
  </si>
  <si>
    <t>내가 아직 환갑도 안 지났는데 말기 암이라니 인정할 수 없어!</t>
  </si>
  <si>
    <t xml:space="preserve">말기 암 진단을 받으셔서 비통하시겠네요. </t>
  </si>
  <si>
    <t>다들 진짜 너무하다.</t>
  </si>
  <si>
    <t>안 좋은 일 있었나요? 자세히 말해주세요.</t>
  </si>
  <si>
    <t>우리 엄마는 강아지 식사는 챙겨주는데 나는 챙겨주지도 않아. 강아지만도 못한 거 같아.</t>
  </si>
  <si>
    <t>강아지 보다 안 챙겨줘서 많이 속상하겠어요.</t>
  </si>
  <si>
    <t>친구들은 다 취직해서 잘 살고 있는데 나는 왜 이럴까. 열등감을 느끼게 돼.</t>
  </si>
  <si>
    <t>친구들에게서 열등감을 느끼셨군요. 열등감을 극복하려면 어떻게 해야 할까요?</t>
    <phoneticPr fontId="4" type="noConversion"/>
  </si>
  <si>
    <t>주번은 여러 명인데 왜 친구들은 일을 안 하는 것 같지? 나만 독박 쓰는 것 같은데?</t>
  </si>
  <si>
    <t>혼자만 일하는 것 같아서 억울하겠어요.</t>
  </si>
  <si>
    <t>우리 회사는 주말에도 계속 특근을 하라고 해서 너무 화가 나.</t>
  </si>
  <si>
    <t>주말에 특근을 해야 해서 화가 나는군요.</t>
  </si>
  <si>
    <t>가족 때문에 낙담했어.</t>
    <phoneticPr fontId="4" type="noConversion"/>
  </si>
  <si>
    <t>가족 때문에 낙담한 이유가 있나요?</t>
    <phoneticPr fontId="4" type="noConversion"/>
  </si>
  <si>
    <t>동기에게 마음을 털어놓았었는데 배신당했어. 그 후로는 누구에게 내 마음을 터놓아야 할 지 모르겠어. 정말 상처받았어.</t>
    <phoneticPr fontId="4" type="noConversion"/>
  </si>
  <si>
    <t>동기의 배신으로 마음을 터놓을 상대가 없으셔서 많이 상처 받으셨군요.</t>
  </si>
  <si>
    <t>우리나라 노인 자살률이 세계 최고 수준이래. 이유는 역시 경제적 이유가 제일 크고.</t>
  </si>
  <si>
    <t>그런 얘기를 듣고 충격이 크셨나 봐요.</t>
  </si>
  <si>
    <t>나는 부모님보다 형이 더 스트레스야 형이 빨리 군대나 갔으면 좋겠어.</t>
  </si>
  <si>
    <t>형에게 스트레스를 받으시는군요.</t>
    <phoneticPr fontId="4" type="noConversion"/>
  </si>
  <si>
    <t>내 친구 때문에 좌절했어.</t>
    <phoneticPr fontId="4" type="noConversion"/>
  </si>
  <si>
    <t>친구 때문에 좌절하셨군요. 무슨 일이 있으셨나요?</t>
    <phoneticPr fontId="4" type="noConversion"/>
  </si>
  <si>
    <t>이번에 정부에서 시행하는 서민금융지원 혜택을 드디어 받게 됐어.</t>
  </si>
  <si>
    <t>축하드려요. 기분 좋으시죠?</t>
    <phoneticPr fontId="4" type="noConversion"/>
  </si>
  <si>
    <t>나 약 먹어.</t>
  </si>
  <si>
    <t>어디가 안 좋으세요? 무슨 약을 드세요?</t>
  </si>
  <si>
    <t>남편이 사업한다고 사채를 빌려서 너무 절망스러워.</t>
  </si>
  <si>
    <t>남편분이 사채를 빌려서 화가 많이 나셨겠어요.</t>
  </si>
  <si>
    <t>내가 원하는 진로 방향과 부모님이 원하는 게 너무 달라서 괴롭네.</t>
  </si>
  <si>
    <t>부모님과 원하는 진로 방향이 달라서 괴로우신가 봐요?</t>
  </si>
  <si>
    <t>아내가 인공수정 시술 때문에 얼마나 힘들었는데 또 유산이 됐어.</t>
    <phoneticPr fontId="4" type="noConversion"/>
  </si>
  <si>
    <t>아내가 유산이 되셨군요.</t>
    <phoneticPr fontId="4" type="noConversion"/>
  </si>
  <si>
    <t>나는 내 자식에게 용돈 한 푼도 못 주는 못난 사람이야. 정말 한심해.</t>
  </si>
  <si>
    <t>자식에게 용돈을 못 주는 것에 대해 속상하시군요.</t>
  </si>
  <si>
    <t>오늘 친한 친구가 뒤에서 내 욕을 한 걸 전해 들어서 마음이 너무 아프다.</t>
  </si>
  <si>
    <t>마음이 너무 아프고 힘드시겠어요.</t>
  </si>
  <si>
    <t>엄마가 매일 나에게 잔소리를 해서 집에 있고 싶지 않아. 힘들어.</t>
  </si>
  <si>
    <t>어머님의 잔소리 때문에 굉장히 속상하시겠어요. 어떤 잔소리 때문에 힘드신가요?</t>
  </si>
  <si>
    <t>같이 일하는 직장동료 때문에 너무 힘들어.</t>
  </si>
  <si>
    <t>직장 동료 때문에 힘드시군요. 어떤 점이 힘드신가요?</t>
  </si>
  <si>
    <t>얼마 전에 들어온 요양원에 아무도 나를 보러 안 와서 슬퍼.</t>
  </si>
  <si>
    <t>아무도 보러오지 않아서 슬프시군요.</t>
  </si>
  <si>
    <t>작년에 엄마가 병을 앓다가 돌아가셨어. 이맘때쯤이었지.</t>
  </si>
  <si>
    <t>작년의 기억이 떠올라서 슬프실 것 같아요.</t>
    <phoneticPr fontId="4" type="noConversion"/>
  </si>
  <si>
    <t>어제 이웃집 할머니를 만나서 오랜만에 대화했어.</t>
  </si>
  <si>
    <t>오랜만에 친구를 만나 즐거우셨겠어요.</t>
  </si>
  <si>
    <t>난 아침을 꼭 먹어야 하는데 왜 안 해주는 거야?</t>
  </si>
  <si>
    <t>자세히 이야기 해 보시겠어요?</t>
  </si>
  <si>
    <t>건강 검사 결과지를 받고 깜짝 놀랐지 뭐야.</t>
  </si>
  <si>
    <t>어떻게 나왔는데요?</t>
  </si>
  <si>
    <t>결혼하고 내 시간이 거의 없어서 결혼하는 것이 맞았나 혼란스러워.</t>
    <phoneticPr fontId="4" type="noConversion"/>
  </si>
  <si>
    <t>결혼하고 개인 시간이 없어 힘드시겠어요.</t>
    <phoneticPr fontId="4" type="noConversion"/>
  </si>
  <si>
    <t>지인 소개로 회사에 들어갔는데 알고 보니 다단계야. 나를 배신했다는 사실이 너무 상처야.</t>
  </si>
  <si>
    <t>배신당한 느낌이 들어서 억울하고 상처겠어요.</t>
  </si>
  <si>
    <t>암이 재발해서 치료를 다시 받아야 하는데 급하게 돈이 필요한데 어쩌지.</t>
  </si>
  <si>
    <t>치료비가 급하게 필요한 상황인데 많이 힘드시겠어요.</t>
  </si>
  <si>
    <t xml:space="preserve">우리 아들이 취직이 안 되어 눈물이 나네. </t>
  </si>
  <si>
    <t>걱정도 되고 속도 상하겠어요.</t>
  </si>
  <si>
    <t>아이가 방에 나오지를 않아 걱정이야.</t>
  </si>
  <si>
    <t>아이 때문에 걱정이 많으신가 봐요.</t>
    <phoneticPr fontId="4" type="noConversion"/>
  </si>
  <si>
    <t>결혼식 날짜를 잡아놓았는데 예약한 결혼식장이 문을 닫아서 당혹스러워.</t>
    <phoneticPr fontId="4" type="noConversion"/>
  </si>
  <si>
    <t>예약한 결혼식장이 문을 닫은 소식에 당황하셨군요.</t>
    <phoneticPr fontId="4" type="noConversion"/>
  </si>
  <si>
    <t>나 암 치료가 너무 힘들어서 남편한테 말했더니 말이 없어.</t>
  </si>
  <si>
    <t>남편 분의 침묵에 많이 당황하셨겠어요.</t>
  </si>
  <si>
    <t>억울해서 미칠 것만 같아.</t>
  </si>
  <si>
    <t>어떤 일 때문에 그러시죠?</t>
  </si>
  <si>
    <t>난 할머니가 너무 좋아. 오랜만에 우리 집에 오신대!</t>
  </si>
  <si>
    <t>할머니를 오랜만에 보게 되어 기쁘시군요.</t>
  </si>
  <si>
    <t>자신감이 없어서 발표할 때 작은 목소리로 했더니 친구가 안 들린다고 짜증내서 낙담이 돼.</t>
  </si>
  <si>
    <t>많이 낙담이 됐겠어요.</t>
  </si>
  <si>
    <t>요즘 성가신 광고 전화가 너무 와서 큰일이야.</t>
  </si>
  <si>
    <t>어떤 광고 전화가 오나요?</t>
    <phoneticPr fontId="4" type="noConversion"/>
  </si>
  <si>
    <t>자식들에게 회사를 물려줬는데 더욱 더 번창하고 있다고 해서 너무 대견하고 기뻐.</t>
  </si>
  <si>
    <t>자식들이 회사운영을 잘해서 기쁘시군요.</t>
  </si>
  <si>
    <t>건강 관리에 힘 써 왔는데 내가 죽을지도 모른다니. 화나는 일이야.</t>
  </si>
  <si>
    <t>그동안 건강을 챙기려 부단히 노력하셨군요.</t>
  </si>
  <si>
    <t>오래 가르친 과외 학생의 성적이 오르지 않고 있어.</t>
  </si>
  <si>
    <t>학생의 성적이 오르지 않아 걱정이 되겠어요.</t>
  </si>
  <si>
    <t>좋아하는 남자애에게 고백을 받았는데 내 인생 처음이라서 흥분돼.</t>
  </si>
  <si>
    <t>처음 고백을 받아서 몹시 흥분하셨군요.</t>
  </si>
  <si>
    <t>아들이 왜 우리 부모님은 가난한 건지 하고 한탄을 해서 상처받았어.</t>
  </si>
  <si>
    <t>가난한 가정 사정 때문에 자식이 상처를 준 모양이네요.</t>
  </si>
  <si>
    <t>평소 건강을 위해서 골프를 하고 있었는데 약해졌던 내 팔목이 더 악화되어서 혼란스러워.</t>
    <phoneticPr fontId="4" type="noConversion"/>
  </si>
  <si>
    <t>골프 때문에 손목이 더 악화되어서 혼란스러우시군요.</t>
    <phoneticPr fontId="4" type="noConversion"/>
  </si>
  <si>
    <t>같은 반 아이 중 한 명이 폭력을 당하고 따돌림당하는 모습을 지켜보았었어. 이번에 내가 전학을 가게 되었는데 마음이 불편해.</t>
    <phoneticPr fontId="4" type="noConversion"/>
  </si>
  <si>
    <t>마음이 불편하시다니 자세히 들려주실래요?</t>
    <phoneticPr fontId="4" type="noConversion"/>
  </si>
  <si>
    <t>나는 일평생을 자식들을 뒷바라지하면서 살았는데 이제 늙어서 힘들어.</t>
  </si>
  <si>
    <t>오랜 기간 고생하셨겠어요. 이제 어떻게 하실 계획인가요?</t>
  </si>
  <si>
    <t>어렸을 때 다들 힘들게 살았지만 우리는 특히 가난했어.</t>
  </si>
  <si>
    <t>가난해서 힘들게 성장하셨다는 거군요?</t>
  </si>
  <si>
    <t>코로나 때문에 회사를 갑자기 그만두게 되서 큰일이야. 애들 학교에 집세에 지출할 일밖에 없는데 소득이 없으니 절망적이야.</t>
  </si>
  <si>
    <t>코로나 때문에 걱정이 많아지셨네요 어떻게 하실 계획이신가요?</t>
  </si>
  <si>
    <t>길 가다가 그 노인이 먼저 잘못했는데 내 탓으로 돌렸어. 너무 속상하더라니까.</t>
  </si>
  <si>
    <t>무엇이 속상함을 느끼도록 만들었나요?</t>
  </si>
  <si>
    <t>드디어 내일 학교폭력 위원회가 열려.</t>
  </si>
  <si>
    <t>무슨 일이 있으셨는지 여쭤봐도 실례가 안 될까요?</t>
  </si>
  <si>
    <t>나는 학교폭력에 가담한 적이 없는데 나까지 같이 학교폭력위원회에 불려 가게 되어서 너무 불안해.</t>
  </si>
  <si>
    <t>학교폭력에 가담한 적이 없는데 학교폭력위원회에 불려 가게 되어서 매우 당혹스럽겠군요.</t>
  </si>
  <si>
    <t>남편이 친구의 보증을 서서 그 빚을 다 떠 앉게 생겼어. 울화가 치밀어.</t>
  </si>
  <si>
    <t>남의 빚까지 다 떠 앉게 되어서 많이 충격 받으셨겠어요.</t>
  </si>
  <si>
    <t>오늘 언니가 갑자기 나한테 화를 내서 너무 당황스러워.</t>
  </si>
  <si>
    <t>언니가 갑자기 화를 내셔서 놀라셨겠네요.</t>
  </si>
  <si>
    <t>내 주치의가 처방해준 약인데 정말 나랑 잘 맞아.</t>
  </si>
  <si>
    <t>주치의가 처방해준약이 몸에 잘 맞으시나봐요.</t>
  </si>
  <si>
    <t>아기 돌보는 게 너무 힘드네. 신생아 보기가 이렇게 힘든지 몰랐어.</t>
  </si>
  <si>
    <t>아기 돌보는 게 어떨 때 가장 힘이 드시나요?</t>
  </si>
  <si>
    <t>용돈이 필요하다고 말했더니 아빠가 꼬깃꼬깃한 돈을 꺼내 주셨어.</t>
  </si>
  <si>
    <t>아버지가 당신에게 용돈을 주었군요.</t>
  </si>
  <si>
    <t>최근 들어서는 계속 적자가 나니까 마음이 힘드네.</t>
    <phoneticPr fontId="4" type="noConversion"/>
  </si>
  <si>
    <t>가게에서 수입이 잘 나지 않아 불안하시겠어요.</t>
  </si>
  <si>
    <t>보험사에서 연금보험 가입하라는 안내 전화가 계속 와서 귀찮아.</t>
  </si>
  <si>
    <t>아주 번거로우셨겠네요.</t>
    <phoneticPr fontId="4" type="noConversion"/>
  </si>
  <si>
    <t>요즘 몸 상태도 예전 같지 않고 살날이 얼마 남았을까 걱정이 돼.</t>
    <phoneticPr fontId="4" type="noConversion"/>
  </si>
  <si>
    <t>그러시군요. 걱정이 되시겠어요.</t>
  </si>
  <si>
    <t>아무것도 하기가 싫어. 슬프기도 하고 무기력해.</t>
  </si>
  <si>
    <t>무슨 일로 무기력하신지 조금 더 자세히 말씀해 주시겠어요?</t>
    <phoneticPr fontId="4" type="noConversion"/>
  </si>
  <si>
    <t>오랜만에 친구를 만났는데 마음고생이 대단해. 안쓰러워 죽겠어.</t>
  </si>
  <si>
    <t>친구분이 안쓰러운 마음이 드시는군요.</t>
    <phoneticPr fontId="4" type="noConversion"/>
  </si>
  <si>
    <t>자식들이 재산과 빚을 알려달라고 해.</t>
  </si>
  <si>
    <t>자식들이 재산과 빚을 알려달라고 하는군요.</t>
  </si>
  <si>
    <t>내 아들이 내 재산을 가지고 도망갔어. 어떻게 그럴 수가 있지?</t>
  </si>
  <si>
    <t>아들분이 그런 짓을 해서 속상하시겠어요. 연락도 안 되세요?</t>
    <phoneticPr fontId="4" type="noConversion"/>
  </si>
  <si>
    <t>아내가 나보다 딸을 더 좋아해서 질투나.</t>
  </si>
  <si>
    <t>아내가 딸을 사랑하는 만큼 사랑하고 있을 거예요.</t>
  </si>
  <si>
    <t>업무 스트레스가 너무 심해. 내가 이 일을 계속해야 하나 회의적이야.</t>
    <phoneticPr fontId="4" type="noConversion"/>
  </si>
  <si>
    <t>업무 스트레스가 심하시군요. 어떤 일을 하고 계시는지 여쭤봐도 될까요?</t>
    <phoneticPr fontId="4" type="noConversion"/>
  </si>
  <si>
    <t>이번 주는 꼭 놀이공원에 간다고 했단 말야.</t>
    <phoneticPr fontId="4" type="noConversion"/>
  </si>
  <si>
    <t>놀이공원에 가기로 약속되어 있었군요.</t>
  </si>
  <si>
    <t>내색을 한 적도 없는데 친구가 생일선물로 내가 가지고 싶어 하던 지갑을 줬어. 너무 기뻐.</t>
  </si>
  <si>
    <t>친구가 당신의 마음을 이해하고 선물을 주어서 기쁘시군요.</t>
  </si>
  <si>
    <t>우리 회사에 신입사원이 한 명 들어왔어. 내가 사수가 될 것 같은데 어떻게 대해야 할까?</t>
  </si>
  <si>
    <t>신입사원을 어떻게 대할지 고민이신가요?</t>
  </si>
  <si>
    <t>나에게 자주 폭언을 하는 오빠랑 말싸움을 했어.</t>
  </si>
  <si>
    <t>오빠가 폭언을 하면 화가 날 것 같아요. 구체적으로 뭐라고 했나요?</t>
  </si>
  <si>
    <t>오늘 학교에 갔는데 갑자기 애들이 은근슬쩍 날 피하는 게 느껴졌어. 화가 나.</t>
  </si>
  <si>
    <t>친구들이 사용자님을 은근슬쩍 피해서 기분이 좋지 않으셨군요.</t>
  </si>
  <si>
    <t>나만 친구들 사이에서 직장이 없어. 세상에 나 혼자만 버려진 기분이야.</t>
    <phoneticPr fontId="4" type="noConversion"/>
  </si>
  <si>
    <t>어떤 상황에서 세상에 나 혼자만 버려졌다는 생각이 드시나요?</t>
    <phoneticPr fontId="4" type="noConversion"/>
  </si>
  <si>
    <t>건강에 열등감을 느껴.</t>
  </si>
  <si>
    <t>건강에 열등감을 느끼시는군요.</t>
    <phoneticPr fontId="4" type="noConversion"/>
  </si>
  <si>
    <t>직장에서 사람과 친해지고 싶지 않아.</t>
  </si>
  <si>
    <t>직장 사람들과 친해지시기 싫은 이유가 있나요?</t>
  </si>
  <si>
    <t>자기가 검색하면 될 것을 매번 나한테 물어보는 애가 있어서 귀찮아.</t>
  </si>
  <si>
    <t xml:space="preserve">나를 귀찮게 하는 친구가 있군요. </t>
    <phoneticPr fontId="4" type="noConversion"/>
  </si>
  <si>
    <t>오늘 친구하고 싸웠어.</t>
  </si>
  <si>
    <t>무슨 일 때문에 친구하고 싸웠나요?</t>
  </si>
  <si>
    <t>회사 업무가 너무 많아서 약속을 모두 취소했어.</t>
  </si>
  <si>
    <t>많이 힘드시겠어요.</t>
  </si>
  <si>
    <t>우리 반에 따돌림 당하는 친구가 있는데 모른척 하려니 미안해. 방관자가 되어버려서 우울해.</t>
  </si>
  <si>
    <t>따돌림의 방관자가 되어버렸다는 것에 미안함과 우울감을 느끼시는군요.</t>
  </si>
  <si>
    <t>요즘 성적이 좋아도 좋은 대학에 못 가면 무시당하는 것 같아서 너무 환멸을 느껴.</t>
    <phoneticPr fontId="4" type="noConversion"/>
  </si>
  <si>
    <t>대학으로 모든 것이 평가되는 게 환멸이 나시는군요.</t>
    <phoneticPr fontId="4" type="noConversion"/>
  </si>
  <si>
    <t>요즘 미세먼지도 없고 날씨가 좋아서 천식치료제가 필요 없어.</t>
  </si>
  <si>
    <t>좋은 날씨 덕분에 천식이 나아져서 기쁘시겠어요.</t>
    <phoneticPr fontId="4" type="noConversion"/>
  </si>
  <si>
    <t>어제 친구를 오랜만에 만났는데 좋은 곳에 취업했다고 날 무시하는 거 같아.</t>
  </si>
  <si>
    <t>오랜만에 본 친구가 좋은 곳에 취업 했다고 당신을 무시하는 것 같이 느꼈군요.</t>
    <phoneticPr fontId="4" type="noConversion"/>
  </si>
  <si>
    <t>학교에서 친구들에게 놀림을 당했어. 내가 저번에 찍은 사진이 못생겼대.</t>
  </si>
  <si>
    <t xml:space="preserve">친구들에게 외모로 놀림을 당하셨군요. </t>
    <phoneticPr fontId="4" type="noConversion"/>
  </si>
  <si>
    <t>요즘 사장이 이것저것 트집 잡아 괴로워.</t>
    <phoneticPr fontId="4" type="noConversion"/>
  </si>
  <si>
    <t>사장님이 트집을 잡아서 마음이 괴로우시군요. 조금 더 자세히 말씀해 주시겠어요?</t>
  </si>
  <si>
    <t>나 요새 가만히 있어도 눈물이 나. 친구들이 날 너무 섭섭하게 해.</t>
  </si>
  <si>
    <t>많이 슬프신가 봐요. 친구분들께 쌓이신 게 많군요.</t>
    <phoneticPr fontId="4" type="noConversion"/>
  </si>
  <si>
    <t>학교폭력에 가담한 사실을 누가 알까 봐 걱정돼.</t>
  </si>
  <si>
    <t>폭력에 가담했다는 사실을 누군가 알까 봐 걱정이시군요.</t>
  </si>
  <si>
    <t>은퇴 후에 다른 일을 못 구할까봐 사직서 내기가 불안하고 조심스러워.</t>
  </si>
  <si>
    <t>사직서 내기가 조심스러우시군요. 다른 일을 못 구할까봐 불안하시겠어요.</t>
  </si>
  <si>
    <t>어떡하지? 이번에 건강검진을 받았는데 혈압이 생각보다 높게 나왔어.</t>
  </si>
  <si>
    <t>혈압이 높게 나와서 걱정되시겠네요. 평소보다 혈압이 높게 나온 건가요?</t>
  </si>
  <si>
    <t>은퇴 후 무슨 일을 해야 할지 불안해.</t>
  </si>
  <si>
    <t>걱정이 많겠어요. 은퇴 후 무엇을 할 건가요?</t>
    <phoneticPr fontId="4" type="noConversion"/>
  </si>
  <si>
    <t>나는 아무 데도 속해있지 않고 갈 곳이 없어.</t>
  </si>
  <si>
    <t>그럴 때 고립되어 있는 느낌이 들겠어요.</t>
  </si>
  <si>
    <t>우리 남편이 점점 성격이 변하는 것 같아.</t>
  </si>
  <si>
    <t>남편의 성격이 변해 간다고 생각하시는군요.</t>
    <phoneticPr fontId="4" type="noConversion"/>
  </si>
  <si>
    <t>아들이 하라던 공부는 안하고 계속 게임만 해.</t>
  </si>
  <si>
    <t>아들이 게임만 하셔서 기분이 별로 안 좋으시겠어요.</t>
  </si>
  <si>
    <t>직장에서 항상 나를 험담하는 사람이 있어.</t>
  </si>
  <si>
    <t>직장에서 악의적으로 대하는 사람이 있으시군요.</t>
  </si>
  <si>
    <t>다음 달에 출산 예정인 아기가 아들인 줄 알았는데 오늘에서야 딸인 줄 알았어. 남자 이름도 몇 개 골라놓고 옷 신발도 다 파란색으로 사뒀는데 너무 당황스러워.</t>
    <phoneticPr fontId="4" type="noConversion"/>
  </si>
  <si>
    <t>출산을 앞둔 아기의 성별이 본래 알고 있던 것과 달라 당황스럽군요.</t>
  </si>
  <si>
    <t>병원을 갈 때마다 살고 싶지 않다는 생각이 들어.</t>
  </si>
  <si>
    <t>병원에 갈 때마다 부정적인 생각이 드시는군요. 자세한 생각을 들려 주실 수 있을까요?</t>
    <phoneticPr fontId="4" type="noConversion"/>
  </si>
  <si>
    <t>워낙 취업이 안 되다 보니 이젠 체념하게 되네. 세상 사람들이 다 나의 적으로 느껴져.</t>
  </si>
  <si>
    <t>취업이 안 되는 것에 스트레스를 많이 받으셨군요. 혹시 이런 상황에서 도움을 줄 만한 주변 사람이 있을까요?</t>
  </si>
  <si>
    <t>학교폭력을 신고했는데도 소용없으니 학교 가기 싫다.</t>
  </si>
  <si>
    <t>신고를 해도 소용이 없다니 정말 마음이 어려우시겠어요.</t>
  </si>
  <si>
    <t>아들이 취업을 하고 나니 마음이 느긋해진 것 같아.</t>
  </si>
  <si>
    <t>아들이 취업을 하셨군요.</t>
  </si>
  <si>
    <t>퇴근 시간인데 일을 주다니. 정말 우울하다.</t>
  </si>
  <si>
    <t>퇴근 시간인데 일을 받으셨군요.</t>
  </si>
  <si>
    <t>드디어 연금 복권에 당첨됐어.</t>
  </si>
  <si>
    <t>주위에서 축하를 받으셨나요?</t>
  </si>
  <si>
    <t>여자친구와 싸웠어. 헤어지자고 할까 봐 초조해.</t>
  </si>
  <si>
    <t>여자친구분과 싸우셔서 초조하시군요. 어떤 상황이었는지 알려주실 수 있나요?</t>
  </si>
  <si>
    <t>오늘 무사히 대학을 졸업해서 너무 기뻐.</t>
  </si>
  <si>
    <t>오늘 졸업해서 기쁘시겠어요.</t>
  </si>
  <si>
    <t>병원에서 감기라고 해서 치료를 했는데 몇 주가 지나도 낫지 않아서 다시 검사를 받아보니 폐결핵이래.</t>
  </si>
  <si>
    <t>속상하시겠어요. 병원에서도 오진을 해서 시간이 더 늦어졌겠어요.</t>
  </si>
  <si>
    <t>우울해서 살고 싶지 않아.</t>
  </si>
  <si>
    <t>무슨 일이신가요? 말씀해 주시겠어요?</t>
  </si>
  <si>
    <t>요즘 살이 자꾸 찌는 것 같아서 고민이야. 처녀 때는 날씬했는데.</t>
  </si>
  <si>
    <t xml:space="preserve">자꾸 살이 쪄서 고민이시군요. 어떻게 하면 이 고민을 해결할 수 있을까요? </t>
  </si>
  <si>
    <t>친구에게 전화가 왔었는데 지금은 다시 전화를 걸 상황이 아니야.</t>
  </si>
  <si>
    <t>친구에게 전화가 왔었는데 지금 상황에 전화를 다시 걸 수 없는 상황이시군요.</t>
  </si>
  <si>
    <t>시험이 끝났는데 망한 것 같아서 불안해.</t>
    <phoneticPr fontId="4" type="noConversion"/>
  </si>
  <si>
    <t>시험을 잘 보지 못한 느낌을 받으시는군요. 어떤 이유로 그렇게 생각하시나요?</t>
    <phoneticPr fontId="4" type="noConversion"/>
  </si>
  <si>
    <t>매번 내게 도와달라고 하는 친구에게 이젠 너무 지쳐.</t>
    <phoneticPr fontId="4" type="noConversion"/>
  </si>
  <si>
    <t>항상 도움을 청하는 친구 때문에 많이 힘드시군요. 많이 귀찮으시겠어요.</t>
    <phoneticPr fontId="4" type="noConversion"/>
  </si>
  <si>
    <t>내 주변 사람들은 불편한 진실보다 기분 좋은 말만 들으려고 해.</t>
  </si>
  <si>
    <t>그런 상황에서 기분이 어떠세요?</t>
  </si>
  <si>
    <t>코골이가 심해져서 너무 걱정이 생겼어.</t>
  </si>
  <si>
    <t>걱정이 생겼다니 좀 더 자세하게 말씀해주시겠어요?</t>
  </si>
  <si>
    <t>결혼 준비하면서 참 행복했는데 날짜가 다가올수록 초조해지고 불안해져.</t>
  </si>
  <si>
    <t>결혼식이 다가오면서 불안하시군요. 좀 더 자세히 얘기해주시겠어요?</t>
  </si>
  <si>
    <t>우리 남편이 하는 짓이 미워 죽겠어.</t>
    <phoneticPr fontId="4" type="noConversion"/>
  </si>
  <si>
    <t>남편이 미우시군요. 자세한 내용을 들려 주실 수 있으신가요?</t>
    <phoneticPr fontId="4" type="noConversion"/>
  </si>
  <si>
    <t>이번 주말에 남자친구랑 여행 가기로 했는데 준비할 생각을 안 해서 짜증 나.</t>
    <phoneticPr fontId="4" type="noConversion"/>
  </si>
  <si>
    <t>남자친구가 준비를 안 해서 속상하시군요.</t>
  </si>
  <si>
    <t>오늘 아내가 식당에서 외국인이라 차별을 당했대.</t>
    <phoneticPr fontId="4" type="noConversion"/>
  </si>
  <si>
    <t>아내분이 외국인 차별을 당하셨군요. 지금 기분이 괜찮으신가요?</t>
    <phoneticPr fontId="4" type="noConversion"/>
  </si>
  <si>
    <t>퇴직을 했는데 집 대출금에 퇴직금을 전부 다 써 버렸어. 어떡하지.</t>
  </si>
  <si>
    <t>대출금을 갚고 나니 퇴직금이 한 푼도 남지 않으셨군요. 마음은 좀 어떠신가요?</t>
    <phoneticPr fontId="4" type="noConversion"/>
  </si>
  <si>
    <t>이번 면접도 실패야. 언제쯤 취직할 수 있을까.</t>
  </si>
  <si>
    <t>취직으로 걱정이시군요.</t>
  </si>
  <si>
    <t>얼마 전 칠 년간 사귄 여자친구와 이별했어. 오랜 시간 함께한 사람이 없어지니 일상이 너무 공허하고 시도 때도 없이 외로움이 몰려와.</t>
  </si>
  <si>
    <t>오랜 시간 사귄 연인과의 이별로 공허함과 외로움을 느끼시는군요.</t>
  </si>
  <si>
    <t>건강관리에 회의적이야.</t>
  </si>
  <si>
    <t>건강관리에 회의적이시군요. 무슨 일인가요?</t>
    <phoneticPr fontId="4" type="noConversion"/>
  </si>
  <si>
    <t>아내가 암에 걸려서 머리가 다 빠졌는데 나는 옆에서 지켜볼 수밖에 없었어.</t>
  </si>
  <si>
    <t>병으로 고생하시는 아내를 지켜보는 게 얼마나 고통스러우셨겠어요.</t>
  </si>
  <si>
    <t>이번 수술 후에 나온 보험금이 많은데 아들이 이 보험금에 탐내는걸 알고 너무 가슴이 아파.</t>
  </si>
  <si>
    <t>아드님이 보험금을 탐낸다는 사실에 많이 상처받으셨겠어요.</t>
  </si>
  <si>
    <t>조금이라도 업무 실수를 하면 언제든 상사에게 꾸지람을 듣게 될까 불안해.</t>
  </si>
  <si>
    <t>업무 실수로 인해 꾸지람을 듣게 될까 마음이 불안하시군요.</t>
  </si>
  <si>
    <t>손발이 잘 맞는 팀원들과 일을 하게 되어서 기뻐.</t>
    <phoneticPr fontId="4" type="noConversion"/>
  </si>
  <si>
    <t>손발이 잘 맞는 팀원들과 같이 일하게 되어 기쁘시겠군요.</t>
    <phoneticPr fontId="4" type="noConversion"/>
  </si>
  <si>
    <t>폐렴이 심해져서 내 유일한 낙이던 담배를 끊어야 한대. 이제 어떻게 기쁨을 얻어야 할지 모르겠어.</t>
  </si>
  <si>
    <t>폐렴으로 인해 담배를 끊어야 하는 상황에 짜증이 나시는군요.</t>
    <phoneticPr fontId="4" type="noConversion"/>
  </si>
  <si>
    <t>요즘 체력을 키우려고 수영을 배우거든. 이번에 새로 온 수영 선생은 실력이 있는 것 같아서 믿음직스러워.</t>
  </si>
  <si>
    <t>바뀐 수영 강사가 마음에 드시는가 봐요. 어떤 면이 특히 믿음직스러운가요?</t>
  </si>
  <si>
    <t>나 산행이 취미인데 요즘 산행이 너무 힘들어.</t>
  </si>
  <si>
    <t>이유를 좀 자세히 알려주실 수 있나요?</t>
  </si>
  <si>
    <t>직장이 있을 땐 사람 대하는 게 어렵지 않았는데 정년퇴직을 하고 나서 어려워졌어.</t>
    <phoneticPr fontId="4" type="noConversion"/>
  </si>
  <si>
    <t>사람과의 관계 때문에 걱정이군요. 무엇을 하면 좀 더 나아질까요?</t>
  </si>
  <si>
    <t>결혼 전에 아이가 생긴 것을 사람들한테 알리기가 민망해.</t>
    <phoneticPr fontId="4" type="noConversion"/>
  </si>
  <si>
    <t>아이가 생겼지만 말을 하기가 힘드신가 봐요.</t>
    <phoneticPr fontId="4" type="noConversion"/>
  </si>
  <si>
    <t>골프 모임에서 있었던 얘기를 자랑하듯 말하는 친구가 못마땅해.</t>
  </si>
  <si>
    <t>매번 자랑하듯이 말하는 친구 때문에 불편하시군요.</t>
  </si>
  <si>
    <t>지인에게 아내에게 좋다는 한약재를 부탁했는데 계속해서 보내는 걸 미루고 있어. 이제 점점 화가 나.</t>
  </si>
  <si>
    <t>지인이 약속을 자꾸 미뤄 화가 많이 났겠어요.</t>
  </si>
  <si>
    <t>다른 친구들은 모두 결혼을 했는데 나만 이러고 있으니 기분이 우울해</t>
    <phoneticPr fontId="4" type="noConversion"/>
  </si>
  <si>
    <t>결혼하고 싶은데 아직 미혼이라서 마음이 우울하시군요.</t>
    <phoneticPr fontId="4" type="noConversion"/>
  </si>
  <si>
    <t>민철이가 언제 때릴지 몰라서 항상 불안해.</t>
  </si>
  <si>
    <t>학교 폭력을 당하고 계시는군요.</t>
  </si>
  <si>
    <t>친구한테 너무 열등감이 느껴져서 짜증나.</t>
  </si>
  <si>
    <t>친구분 때문에 힘드시겠어요.</t>
  </si>
  <si>
    <t>주말에도 나만의 시간을 갖지 못하고 있어. 반복되는 일상이 삶에 대한 의지를 떨어뜨리는 것 같아</t>
  </si>
  <si>
    <t>휴식과 전환을 가지는 시간이 부족하시군요. 많이 힘드시겠어요.</t>
  </si>
  <si>
    <t>오늘 병원을 갔다 왔더니 딸이 미역국을 끓여줬는데 정말 맛있었어.</t>
  </si>
  <si>
    <t>딸의 미역국을 받고 기쁘셨겠어요.</t>
  </si>
  <si>
    <t>돈도 벌고 서로 먹고 사는 일이 바빠 가족이 모일 기회가 별로 없어서 외로워.</t>
  </si>
  <si>
    <t>서로 바빠서 가족이 모일 일이 없어서 외로우시군요.</t>
  </si>
  <si>
    <t>내가 벌어온 돈인데 왜 아내가 관리하는지 모르겠어.</t>
  </si>
  <si>
    <t>경제적인 문제로 문제가 생기셨군요.</t>
    <phoneticPr fontId="4" type="noConversion"/>
  </si>
  <si>
    <t>오늘 면접 갔는데 면접관이 공백기 동안 놀았느냐면서 비아냥대더라.</t>
  </si>
  <si>
    <t>면접관의 말 때문에 속상하셨군요.</t>
  </si>
  <si>
    <t>재산 관리를 전문가에게 맡기니깐 마음이 편해졌어.</t>
  </si>
  <si>
    <t>전문가에게 재산관리를 맡기셔서 마음이 편해지셨군요.</t>
  </si>
  <si>
    <t>아내가 약속을 어기고 다시 술을 마시기 시작했어. 너무 괴로워.</t>
  </si>
  <si>
    <t>아내가 약속을 어기고 술을 마셔서 괴로우시군요.</t>
    <phoneticPr fontId="4" type="noConversion"/>
  </si>
  <si>
    <t>아내 퇴원 일주년 맞이해 캠핑을 가고 있어.</t>
  </si>
  <si>
    <t>캠핑을 가고 계시는군요. 퇴원 일주년이라 더욱 즐거우시겠어요.</t>
  </si>
  <si>
    <t>자식도 아내도 없이 좁은 단칸방에서 늙어가는 내 삶이 너무 처량하고 불쌍한 것 같아.</t>
  </si>
  <si>
    <t>가난하고 불우한 삶에 많이 지치셨군요.</t>
  </si>
  <si>
    <t>항상 가던 병원에서 평소보다 치료비가 많이 나왔어. 몸이 더 안 좋아진 걸까 걱정돼.</t>
  </si>
  <si>
    <t>몸이 더 안 좋아진 것 같아서 걱정되시겠군요.</t>
  </si>
  <si>
    <t>형은 옷을 왜 그렇게 입고 다니는지 몰라.</t>
  </si>
  <si>
    <t>형의 옷차림이 이해가 안 가시나 봐요. 조금 더 자세히 말씀해 주시겠어요?</t>
  </si>
  <si>
    <t>우리 가족은 심성부터가 착해. 서로를 배려하고 안 좋은 말 안 하니 정말 감사해.</t>
  </si>
  <si>
    <t>가족분들에게 정말 감사하시겠어요.</t>
  </si>
  <si>
    <t>꾸준히 납부한 국민연금이 깎인다는 건 말도 안 된다고 생각해.</t>
  </si>
  <si>
    <t>국민연금이 줄어서 기분이 안 좋으시군요.</t>
  </si>
  <si>
    <t>이번에도 또 나는 안되는 걸까?</t>
  </si>
  <si>
    <t>울적해 보이시네요. 무슨 일이 있나요?</t>
  </si>
  <si>
    <t>나 이번에 혈압이 다시 백이십대로 떨어졌어. 날아갈 것 같아.</t>
  </si>
  <si>
    <t>기쁜 소식이네요! 혈압이 안정되었다니 축하드립니다. 원래는 어느 정도였나요?</t>
    <phoneticPr fontId="4" type="noConversion"/>
  </si>
  <si>
    <t>처남은 매번 왜 저렇게 투덜댈까? 내가 병상에 오래 있어서 아내가 고생이라며 한 소리 하는 게 너무 화가 나.</t>
  </si>
  <si>
    <t>내가 병상에 오래있어 아내가 고생이라고 처남이 투덜대서 화가 나셨군요.</t>
    <phoneticPr fontId="5" type="noConversion"/>
  </si>
  <si>
    <t>대리 때문에 항상 당황스러워. 왜 꼭 새로 들어온 여사원들에게만 관심이 많은지.</t>
    <phoneticPr fontId="4" type="noConversion"/>
  </si>
  <si>
    <t>그 감정에 대해 조금 더 자세히 설명해 주실래요?</t>
  </si>
  <si>
    <t>점점 회사에서도 설 자리가 줄어드는 것 같아.</t>
  </si>
  <si>
    <t>오늘 회사에서 무슨 일 있으셨나요?</t>
  </si>
  <si>
    <t>아내는 내가 아픈 것을 뻔히 알면서도 같이 안 놀아준다고 화를 내.</t>
  </si>
  <si>
    <t>아내 분께서 화를 내셔서 서운하시겠군요.</t>
  </si>
  <si>
    <t>처음 일하는 신입 사원을 너무 심하게 야단친 것 같아 후회돼.</t>
  </si>
  <si>
    <t>신입 사원 야단친 것이 후회되시는군요.</t>
  </si>
  <si>
    <t>이번에 나 회사에서 승진했어. 너무 행복하다.</t>
  </si>
  <si>
    <t>승진하셔서 기분이 좋으시군요. 승진 축하드려요.</t>
  </si>
  <si>
    <t>엊그제부터 무릎이 계속 아파서 잠도 못 자고 일도 못 하고 있어서 너무 짜증 나.</t>
    <phoneticPr fontId="4" type="noConversion"/>
  </si>
  <si>
    <t>무릎 통증으로 일상생활이 힘드신가 보군요. 병원에 가보시는 건 어떠세요?</t>
    <phoneticPr fontId="4" type="noConversion"/>
  </si>
  <si>
    <t>내가 지금껏 이런 사람들과 알고 지냈다니 좌절감이 들어.</t>
  </si>
  <si>
    <t>어떤 인간들인데요?</t>
  </si>
  <si>
    <t>내가 해고를 당했는데 그 녀석은 왜 해고를 안 당한 걸까?</t>
  </si>
  <si>
    <t>해고를 당하셨군요. 도대체 무슨 일 때문에 해고를 당했을까요?</t>
  </si>
  <si>
    <t>신랑과의 결혼 첫 날 밤을 어떻게 보내야 할지 걱정이야.</t>
  </si>
  <si>
    <t>첫 날 밤을 어떻게 보낼지 걱정이시군요.</t>
  </si>
  <si>
    <t>이번 승진에서 또 밀렸어. 이제 정말 퇴직할 때가 된 것 같아.</t>
  </si>
  <si>
    <t>승진에서 밀리셔서 퇴직할 때가 되었다고 생각하시는군요. 그렇게 생각하시는 이유가 있을까요?</t>
    <phoneticPr fontId="4" type="noConversion"/>
  </si>
  <si>
    <t>예전 경제적으로 어려울 때 생각이 났어.</t>
  </si>
  <si>
    <t>전에 힘들 때가 있었나 봐요.</t>
  </si>
  <si>
    <t>노후 준비가 부족하여 걱정이야.</t>
  </si>
  <si>
    <t>노후 준비가 부족한 것 같아 불안하시군요.</t>
    <phoneticPr fontId="4" type="noConversion"/>
  </si>
  <si>
    <t>앞으로 어떤 일을 해야 할지 모르겠어.</t>
  </si>
  <si>
    <t>무슨 일을 하고 싶어요?</t>
  </si>
  <si>
    <t>연애할 때 짜증 내는 친구들을 보면 좀 이해가 안 가는 것 같아.</t>
  </si>
  <si>
    <t>연애하면서 짜증내는 친구들을 이해할 수 없군요. 좀 더 자세히 말씀해주시겠어요?</t>
  </si>
  <si>
    <t>다니던 직장을 은퇴하고 혼자 지내려면 무력감이 엄청날 것 같다.</t>
  </si>
  <si>
    <t>은퇴 후 어떻게 지낼지 고민이세요? 언제쯤 은퇴할 생각이신가요?</t>
  </si>
  <si>
    <t>이제는 아이들도 다 키워서 시집 장가 보냈으니 여행을 좀 다녀보고 싶어.</t>
    <phoneticPr fontId="4" type="noConversion"/>
  </si>
  <si>
    <t>여행을 계획하고 계시는군요?</t>
    <phoneticPr fontId="4" type="noConversion"/>
  </si>
  <si>
    <t>은퇴 설계를 했는데 돈이 어디로 샜는지 지금까지 지켜지고 준비된 게 하나도 없어 괴로워.</t>
  </si>
  <si>
    <t>은퇴 설계를 잘 지키지 못해 괴로우시군요.</t>
  </si>
  <si>
    <t>친구가 나보다 공부를 덜 한 거 같은데 나보다 성적이 더 높아.</t>
  </si>
  <si>
    <t>열심히 노력했는데 친구가 성적이 더 잘 나와서 속상하겠어요.</t>
  </si>
  <si>
    <t>나는 가족을 위해서 밤낮없이 일했어.</t>
    <phoneticPr fontId="4" type="noConversion"/>
  </si>
  <si>
    <t>그동안 가족을 위해 많은 희생을 하셨네요.</t>
    <phoneticPr fontId="4" type="noConversion"/>
  </si>
  <si>
    <t>억지로 이어오는 이 관계들이 피곤하게만 느껴지네. 이게 맞는 걸까?</t>
  </si>
  <si>
    <t>사람 간의 관계에 회의적이시네요.</t>
  </si>
  <si>
    <t>오늘 친구가 전학 갔어.</t>
  </si>
  <si>
    <t>기분이 어때요?</t>
  </si>
  <si>
    <t>독서 모임에서 만난 친구에게 고백하고 싶은데 못하겠어.</t>
    <phoneticPr fontId="4" type="noConversion"/>
  </si>
  <si>
    <t>고백하는데 망설이고 계신 것 같아요.</t>
  </si>
  <si>
    <t>결국 살림은 내가 다 하기로 했어.</t>
  </si>
  <si>
    <t>살림을 다 맡기로 했군요.</t>
  </si>
  <si>
    <t>아내가 휠체어를 타야 해서 문턱을 없애고 이곳저곳을 개조하고 있는데 속상해.</t>
  </si>
  <si>
    <t>아내를 위해 집을 개조하면서 속상한 기분이 드시는군요.</t>
    <phoneticPr fontId="4" type="noConversion"/>
  </si>
  <si>
    <t>지금 받는 월급으로 생계를 유지하기가 너무 힘들어.</t>
  </si>
  <si>
    <t>적은 월급으로 생계유지로 마음이 많이 힘드셨군요.</t>
    <phoneticPr fontId="4" type="noConversion"/>
  </si>
  <si>
    <t>내 눈이 이상하게 변했어.</t>
  </si>
  <si>
    <t>상황에 대해 조금 더 자세히 말씀해주시겠어요?</t>
  </si>
  <si>
    <t>계속 친구들이 의심하고 욕을 해서 계속 눈물이 나.</t>
  </si>
  <si>
    <t>친구들이 욕을 하고 의심해서 눈물이 나는군요.</t>
    <phoneticPr fontId="5" type="noConversion"/>
  </si>
  <si>
    <t>우리 엄마는 성격이 화통하셔서 인간관계를 잘하시는 것 같아.</t>
  </si>
  <si>
    <t>엄마가 성격이 화통하시군요.</t>
  </si>
  <si>
    <t>주식을 삼십 년 넣어놨더니 나는 노후 준비 끝났어.</t>
  </si>
  <si>
    <t>주식으로 노후준비를 하셨군요. 앞으로 어떻게 지내실 계획 이신가요?</t>
    <phoneticPr fontId="5" type="noConversion"/>
  </si>
  <si>
    <t>은퇴 후 퇴직금으로 나를 위한 삶을 살아보려고 해.</t>
  </si>
  <si>
    <t>본인을 위한 삶을 살아보려고 하시는군요.</t>
  </si>
  <si>
    <t>나는 부모님이 원하는 대로 이번 오디션에 꼭 합격할 거야.</t>
  </si>
  <si>
    <t>오디션에 합격하기를 부모님이 원하시는군요.</t>
  </si>
  <si>
    <t>종양이 악성이 아니라 너무 기분이 좋아.</t>
  </si>
  <si>
    <t>종양이 악성이 아니라 기쁘시겠어요.</t>
  </si>
  <si>
    <t>드디어 내가 아빠가 된다니 상상해보면 생각처럼 쉽지가 않을 것 같아.</t>
  </si>
  <si>
    <t>드디어 아빠가 된다니 기쁘시겠어요.</t>
  </si>
  <si>
    <t>나는 나에게 커피를 챙기며 다정하게 대하는 동료들에게 늘 고맙게 생각하지.</t>
  </si>
  <si>
    <t>다정한 동료들이 고맙군요.</t>
  </si>
  <si>
    <t>엄마랑 아빠가 언니만 좋아해.</t>
  </si>
  <si>
    <t>부모님이 언니만 좋아한다고 생각하시는 이유가 있나요?</t>
    <phoneticPr fontId="4" type="noConversion"/>
  </si>
  <si>
    <t>친구랑 나랑 같이 백수였는데 나 혼자 취업을 해서 그 친구와 멀어질까 봐 걱정이야.</t>
  </si>
  <si>
    <t>친구분이랑 사이가 멀어질까 봐 걱정이시군요.</t>
  </si>
  <si>
    <t>오늘 같은 반 친구가 고백했는데 너무 당황스러웠어.</t>
    <phoneticPr fontId="4" type="noConversion"/>
  </si>
  <si>
    <t>같은 반 친구 때문에 당황하셨군요. 더 자세히 말씀해 주실 수 있나요?</t>
    <phoneticPr fontId="4" type="noConversion"/>
  </si>
  <si>
    <t>친구에게 어떻게 말을 꺼내야 할까?</t>
  </si>
  <si>
    <t>요즘 무슨 걱정 되는 일이 있으세요?</t>
  </si>
  <si>
    <t>내일 대학교 합격자 발표날인데 너무 초조해.</t>
    <phoneticPr fontId="4" type="noConversion"/>
  </si>
  <si>
    <t>중요한 날을 앞두고 긴장되시겠어요.</t>
    <phoneticPr fontId="19" type="noConversion"/>
  </si>
  <si>
    <t>난 병원에 매주 가는 것 같은데 건강한 그 친구는 병원에 거의 안 가. 너무 부러워.</t>
  </si>
  <si>
    <t>건강해서 병원을 거의 가지 않는 친구가 부러우시군요.</t>
  </si>
  <si>
    <t>이제 아이들이 많이 성장해서 대하기가 많이 조심스러워.</t>
  </si>
  <si>
    <t>아이들이 많이 커서 대하기가 조심스러우시군요.</t>
  </si>
  <si>
    <t>내가 늦게 태어나도 가는데는 순서 없다는 말이 맞는 것 같아.</t>
  </si>
  <si>
    <t>고민이 있으시군요. 자세히 말씀해주시겠어요?</t>
  </si>
  <si>
    <t>평소 친하다고 생각했던 사람에게 억울한 말을 듣고 나니 너무 슬퍼.</t>
  </si>
  <si>
    <t>억울한 말을 들으니 참으로 슬프겠군요. 그래서 어떻게 하기로 하셨나요?</t>
  </si>
  <si>
    <t>후배가 노후준비를 묻길래 알려주었지.</t>
  </si>
  <si>
    <t>후배에게 노후준비를 알려주셨군요. 어떤 사항을 알려주셨나요?</t>
  </si>
  <si>
    <t>요즘 갱년기 때문에 밤에 잠을 잘 수가 없어. 인생이 허무한 것 같아서 눈물도 많이 나고.</t>
  </si>
  <si>
    <t>갱년기 증상 때문에 힘드시군요. 이런 상황을 어떻게 극복하는 게 좋을까요?</t>
    <phoneticPr fontId="4" type="noConversion"/>
  </si>
  <si>
    <t>내 자신이 너무 혐오스러워.</t>
    <phoneticPr fontId="4" type="noConversion"/>
  </si>
  <si>
    <t>자신을 혐오스럽게 생각하시는 이유가 있나요?</t>
    <phoneticPr fontId="4" type="noConversion"/>
  </si>
  <si>
    <t>내가 원했던 만큼의 재산을 모았어.</t>
  </si>
  <si>
    <t>원했던 재산을 모으셨군요. 지금 기분이 어떠신가요?</t>
  </si>
  <si>
    <t>회사 상사 때문에 정말 스트레스받아.</t>
    <phoneticPr fontId="4" type="noConversion"/>
  </si>
  <si>
    <t>상사와 어떤 문제가 있었나요?</t>
  </si>
  <si>
    <t>남자 친구와 말다툼을 했어.</t>
  </si>
  <si>
    <t>남자 친구와 말다툼을 했군요. 마음이 좋지 않겠네요. 혹시 어떤 일로 다퉜는지 말해 줄 수 있나요?</t>
  </si>
  <si>
    <t>남편은 내가 폐암까지 걸렸는데 어떻게 내 앞에서 여전히 담배를 피울 수가 있지? 너무 화가 나.</t>
  </si>
  <si>
    <t>남편 분이 아픈 사용자님 앞에서 담배를 피우니 화가 나셨겠어요.</t>
    <phoneticPr fontId="4" type="noConversion"/>
  </si>
  <si>
    <t>우리 팀의 성과가 매우 높게 평가되었어.</t>
  </si>
  <si>
    <t>팀의 성과가 높은 평가를 받아서 뿌듯하시겠어요.</t>
  </si>
  <si>
    <t>친구랑 놀려고 새벽에 나가다가 집 앞에서 아빠와 마주쳤어. 내 눈이 휘둥그레졌어.</t>
  </si>
  <si>
    <t>새벽에 친구랑 놀러 나가는 길에 아빠를 만나 당혹스러웠군요.</t>
  </si>
  <si>
    <t>요즘 우울증인지 부쩍 이유 없이 며느리에게 화내고 짜증내는 일이 잦아진 것 같아.</t>
  </si>
  <si>
    <t>며느리에게 감정적으로 대하는 빈도가 잦아졌군요.</t>
  </si>
  <si>
    <t>단골 병원 간호사가 매번 주사를 못 놔서 화를 냈는데 그만 둔다 인사하니까 마음이 불편해.</t>
    <phoneticPr fontId="5" type="noConversion"/>
  </si>
  <si>
    <t>단골 병원 간호사가 그만둔다고 해서 그동안 화를 냈던 게 생각나 마음이 불편하군요.</t>
    <phoneticPr fontId="5" type="noConversion"/>
  </si>
  <si>
    <t>나만 무시하는데 난 내가 뭘 잘못했는지 모르겠어.</t>
  </si>
  <si>
    <t>다들 사용자님을 무시하셔서 속상하셨겠어요.</t>
  </si>
  <si>
    <t>같은 직장에서 일하던 상사와 함께 따로 회사를 차렸어. 우리 둘만으로도 충분히 잘 해낼 수 있을 것 같아.</t>
  </si>
  <si>
    <t>단 둘이서 사업을 시작하시다니 정말 자신감이 넘치시는 것 같아요. 축하 드려요.</t>
  </si>
  <si>
    <t>바이러스 때문에 면접이 뒤로 미뤄졌어.</t>
    <phoneticPr fontId="19" type="noConversion"/>
  </si>
  <si>
    <t>일정이 미뤄져 많이 혼란스러우시겠어요.</t>
  </si>
  <si>
    <t>다른 학과를 선택하고 싶어. 알아 볼수록 내 적성과 맞지않아.</t>
  </si>
  <si>
    <t>학과 선택을 후회하고 계시는군요. 이제 어떻게 하면 좋을까요?</t>
    <phoneticPr fontId="4" type="noConversion"/>
  </si>
  <si>
    <t>내가 따돌림을 당하는 것에 대해 말로만 위로하는 사람들이 너무 미워.</t>
  </si>
  <si>
    <t>말로만 하는 위로 때문에 속상하셨겠어요.</t>
  </si>
  <si>
    <t>코로나 확진자가 의도적으로 엘리베이터 버튼에 재채기하는 영상을 뉴스에서 봤어.</t>
  </si>
  <si>
    <t>뉴스에서 그런 소식을 보고 어떠셨나요?</t>
  </si>
  <si>
    <t>친구가 왕따로 자살까지 했는데 가해자들은 아무렇지 않게 살아가는 게 황당해.</t>
  </si>
  <si>
    <t>반성 없는 가해자들의 태도에 당황스러우셨군요.</t>
  </si>
  <si>
    <t>요즘 집에만 있으니 사람들을 만날 기회가 없는데 연애는 어떻게 해?</t>
  </si>
  <si>
    <t>사람을 만날 기회가 없어서 연애할 수 없다고 생각하시나 봐요. 고립된 느낌이 들겠어요.</t>
  </si>
  <si>
    <t>요즘 전세 구하기가 하늘의 별 따기라는데 나는 그래도 내 집이 있어서 요즘 정말 든든해.</t>
  </si>
  <si>
    <t>전세대란을 겪지 않으셔도 되니 마음이 한결 놓이시겠네요. 요즘 집값은 어떤가요?</t>
  </si>
  <si>
    <t>친구가 나보다 공부를 못했는데 이번 시험에서 날 이겼어. 전에 시험을 잘 쳤다고 해서 자만한 내가 너무 실망스러워.</t>
  </si>
  <si>
    <t>자만하다가 친구보다 시험을 못 봐서 실망스러우시군요. 어떻게 하면 좋을까요?</t>
    <phoneticPr fontId="4" type="noConversion"/>
  </si>
  <si>
    <t>근무 중 사람이 다쳤으면 산재 처리를 해야 하는데 회사는 그걸 거부하고 있어.</t>
  </si>
  <si>
    <t>회사에서 산재처리를 거부하시네요. 조금 더 자세히 말씀해 주시겠어요?</t>
    <phoneticPr fontId="4" type="noConversion"/>
  </si>
  <si>
    <t>야근을 많이 하는데 돌아오는 게 없네. 남는 건 희생뿐.</t>
  </si>
  <si>
    <t>야근을 많이 해도 돌아오는 게 없어 희생이라고 생각하시는군요.</t>
  </si>
  <si>
    <t>시험을 쳤는데 성적이 나빠 부모님께 성적표를 보여드리기 부끄러워.</t>
  </si>
  <si>
    <t>성적이 나쁜데 부모님께 성적표를 보여드리기는 쉽지 않은 일이죠.</t>
  </si>
  <si>
    <t>고객 상담 업무를 나보고 혼자 하래. 나 혼자 이 업무를 감당하라니 당황스럽고 외로워.</t>
  </si>
  <si>
    <t>정말 많이 당황스럽고 외로웠겠어요.</t>
  </si>
  <si>
    <t>딸이 자기 사진을 자주 보내 줘서 고마운데 한 편으로는 불안해.</t>
    <phoneticPr fontId="4" type="noConversion"/>
  </si>
  <si>
    <t>따님에게 고맙지만 불안함을 느끼시는군요. 무엇 때문에 그렇게 생각하셨나요?</t>
    <phoneticPr fontId="4" type="noConversion"/>
  </si>
  <si>
    <t>오늘 친구랑 식당을 갔는데 남자친구가 다른 여자랑 밥을 먹고 있더라.</t>
  </si>
  <si>
    <t>남자친구분이 다른 여자분이랑 계신 걸 보셔서 많이 놀라셨겠어요.</t>
    <phoneticPr fontId="4" type="noConversion"/>
  </si>
  <si>
    <t>더 이상 젊은 시절의 체력이 아니라는 게 좌절감이 들어.</t>
  </si>
  <si>
    <t>좌절감을 느끼시는군요. 앞으로는 어떻게 하실 생각이신가요?</t>
  </si>
  <si>
    <t>자연과학이 비전이 안 좋다네? 대체 무슨 근거인지 화나네.</t>
  </si>
  <si>
    <t>누구한테 그런 말을 들은 건가요?</t>
  </si>
  <si>
    <t>친구랑 둘이 다이어트를 시작했어.</t>
  </si>
  <si>
    <t>근처에 친구분이 사시나 봐요?</t>
  </si>
  <si>
    <t>건강 관리를 너무 안 한다고 집사람이 잔소리를 해.</t>
  </si>
  <si>
    <t>건강관리를 하라고 아내분께서 이야기하시나 봐요. 그게 듣기가 싫으신가요?</t>
  </si>
  <si>
    <t>요통이 있어서 무거운 물건을 들 수 없는데 남편이 하나도 도와주지 않아.</t>
  </si>
  <si>
    <t>남편분이 괘씸하시겠어요.</t>
  </si>
  <si>
    <t>회사에 평생 충성을 다한 결과가 이거네. 화가 나.</t>
  </si>
  <si>
    <t xml:space="preserve">회사 문제로 화가 나셨군요. 무슨 일이 있으셨나요? </t>
  </si>
  <si>
    <t>친구한테 은퇴할 거라고 얘기했더니 앞으로 뭘 먹고 살 거냐면서 비웃더라고. 기분이 나빴어.</t>
    <phoneticPr fontId="4" type="noConversion"/>
  </si>
  <si>
    <t>비웃는 친구의 말에 기분이 나쁘셨군요.</t>
    <phoneticPr fontId="4" type="noConversion"/>
  </si>
  <si>
    <t>친구들이 편을 나눠서 계속 싸움을 해서 학교가 점점 싫어지고 속상해.</t>
  </si>
  <si>
    <t>친구들의 싸움으로 마음이 아프시군요.</t>
  </si>
  <si>
    <t>아내가 하도 잔소리를 해서 집에 오자마자 지금 누워있어.</t>
  </si>
  <si>
    <t>상황을 좀 더 자세히 설명해주실 수 있을까요?</t>
  </si>
  <si>
    <t>어머니랑 아버지가 이혼하신대. 너무 슬퍼.</t>
    <phoneticPr fontId="5" type="noConversion"/>
  </si>
  <si>
    <t>아버지랑 어머니가 이혼하셔서 슬픈 상태이시군요. 앞으로 어떡하실 건가요?</t>
    <phoneticPr fontId="5" type="noConversion"/>
  </si>
  <si>
    <t>살아서 무얼 할까? 다 부질없는 거 같아.</t>
    <phoneticPr fontId="4" type="noConversion"/>
  </si>
  <si>
    <t xml:space="preserve">사는 것이 부질없게 느껴지셨군요. </t>
    <phoneticPr fontId="4" type="noConversion"/>
  </si>
  <si>
    <t>친구에게 빌린 유에스비를 잃어버린 것 같아 당황스러워.</t>
    <phoneticPr fontId="4" type="noConversion"/>
  </si>
  <si>
    <t>친구의 물건을 잃어버려 당황하셨군요. 더 자세히 말씀해 주시겠어요?</t>
    <phoneticPr fontId="4" type="noConversion"/>
  </si>
  <si>
    <t>재정이 안 좋으니 나쁜 생각만 하다가 결국 일을 저질렀어. 그런데 돌이켜 생각하니 나 자신이 너무 혐오스러워.</t>
  </si>
  <si>
    <t>어떤 일을 하셨는지 알려 주실 수 있으신가요?</t>
  </si>
  <si>
    <t>이번 면접도 떨어지면 그냥 작은 회사라도 알아볼까봐.</t>
  </si>
  <si>
    <t>면접을 앞두고 계신 상황에서 마음의 준비를 하고 계시네요.</t>
  </si>
  <si>
    <t>내말에 소개팅이 상대방이 퉁명스럽게 대답하길래 그냥 나왔어.</t>
    <phoneticPr fontId="4" type="noConversion"/>
  </si>
  <si>
    <t>내말에 소개팅이 상대방이 퉁명스럽게 대답했군요. 많이 속상했겠어요.</t>
    <phoneticPr fontId="4" type="noConversion"/>
  </si>
  <si>
    <t>우리 아들하고는 정말 대화가 안 돼. 이젠 대화 중에 서로 상처받는 게 느껴져.</t>
  </si>
  <si>
    <t>아들하고 대화하면서 상처를 받고 계시는군요.</t>
    <phoneticPr fontId="4" type="noConversion"/>
  </si>
  <si>
    <t>부모님은 집에서도 나랑 마주치지 않아서 아직 가정방문 얘기를 못 꺼냈어.</t>
  </si>
  <si>
    <t>부모님과 마주치지 못해서 가정방문 얘기를 못 꺼내셨군요. 어떤 감정인가요?</t>
  </si>
  <si>
    <t>내 친구들 중에 내가 제일 실패한 것 같아서 열등감을 느껴.</t>
    <phoneticPr fontId="4" type="noConversion"/>
  </si>
  <si>
    <t>제일 실패한 것 같아 슬프셨군요.</t>
  </si>
  <si>
    <t>퇴직이 얼마 남지 않았어. 이제 나는 뭘 하며 살지?</t>
  </si>
  <si>
    <t>퇴직 후 뭘 하며 살지 걱정이시군요.</t>
  </si>
  <si>
    <t>내가 늙어서 느려서 나가면 사람들이 이상하다고 생각할 것 같아.</t>
  </si>
  <si>
    <t>사람들의 시선이 걱정되시는군요.</t>
  </si>
  <si>
    <t>나는 결혼하면 아이를 낳고 싶지 않아. 아이를 꼭 낳아야 하는 걸까?</t>
  </si>
  <si>
    <t>아이를 낳고 싶지 않으시군요. 그렇게 생각하신 이유는 무엇인가요?</t>
    <phoneticPr fontId="4" type="noConversion"/>
  </si>
  <si>
    <t xml:space="preserve">나는 요즘 친구가 무슨 말을 하기만 하면 친구에게 악의적인 비난을 퍼붓게 돼. </t>
  </si>
  <si>
    <t>친구분께 악의적인 감정을 가지고 계신 건가요?</t>
  </si>
  <si>
    <t>의사가 수술을 권했는데 이 병은 시간이 오래 걸리더라도 약물과 재활 치료로도 가능하다더라.</t>
  </si>
  <si>
    <t>수술 권유를 들으시다니 많이 두려우셨겠군요.</t>
  </si>
  <si>
    <t>아내가 폐렴인데 아들이 집에서 담배를 피우네. 너무 이해가 안 가.</t>
  </si>
  <si>
    <t>아들 때문에 속상하시군요.</t>
  </si>
  <si>
    <t>엄마가 아프시다는데 내가 어떻게 해야 할지 모르겠어.</t>
    <phoneticPr fontId="4" type="noConversion"/>
  </si>
  <si>
    <t>어머니가 아프셔서 속상하셨군요. 많이 힘드시겠어요.</t>
  </si>
  <si>
    <t>미래의 계획을 미뤄왔는데 지금 실천하기에는 너무 늙어서 힘이 부족하다.</t>
  </si>
  <si>
    <t>늦게 실천하려고 하니 힘이 부족해서 슬프시겠어요.</t>
  </si>
  <si>
    <t>집에서 내 존재감이 점점 없어지는 거 같아. 아이들은 다 컸고.</t>
  </si>
  <si>
    <t>집에서 존재감이 점점 없어져 속상하시군요. 이런 문제를 해결할 좋은 방법은 뭐가 있을까요?</t>
    <phoneticPr fontId="4" type="noConversion"/>
  </si>
  <si>
    <t>부모님이랑 싸워서 너무 화나고 짜증 나!</t>
  </si>
  <si>
    <t>부모님이랑 무슨 다툼이 있으셨나요?</t>
  </si>
  <si>
    <t>내일이 결혼식 날이야. 조금 떨리고 흥분돼.</t>
  </si>
  <si>
    <t>결혼을 축하드립니다.</t>
  </si>
  <si>
    <t>오늘 직원이 과거에 내가 했던 업무를 물어보는데 많이 당황했어.</t>
  </si>
  <si>
    <t>과거 업무를 물어봐서 당황하셨군요?</t>
  </si>
  <si>
    <t>오늘 황 노인 집에 집들이를 갔는데 어찌나 넓던지. 작은 단칸방인 내 집이 너무 초라해 보였어.</t>
  </si>
  <si>
    <t>지인 분의 집에 비해 작은 집을 보시고 열등감을 느꼈겠어요.</t>
  </si>
  <si>
    <t>여자친구는 나한테 너무 과분한 사람이야. 나에게 헤어지자고 해도 나는 보내줄 거야.</t>
    <phoneticPr fontId="4" type="noConversion"/>
  </si>
  <si>
    <t>좀 더 자세히 말씀해주시면 좋겠어요.</t>
    <phoneticPr fontId="4" type="noConversion"/>
  </si>
  <si>
    <t>우리 자녀들은 내가 은퇴하면 재정 지원을 안 해줄 거 같아서 짜증나.</t>
  </si>
  <si>
    <t>자녀 분들이 어느 정도의 재정 지원도 안 해주면 엄청 짜증나시겠어요.</t>
  </si>
  <si>
    <t>팀장이 술 먹기 싫은데 술을 억지로 먹게 하기에 몰래 빠져나왔어. 그 팀장은 왜 그러는 걸까? 화가 나.</t>
  </si>
  <si>
    <t>팀장님이 술을 먹기 싫은데 술을 먹게 하셔서 화가 나셨군요.</t>
  </si>
  <si>
    <t>경로당 친구는 내 말을 귓등으로도 안 들어.</t>
  </si>
  <si>
    <t>경로당 친구가 말을 안 들어서 답답하시겠어요.</t>
  </si>
  <si>
    <t>며느리가 나보다 더 건강하지 못하다는 사실을 알게 되어서 당혹스러워.</t>
  </si>
  <si>
    <t>며느님이 더 건강하지 못하다는 사실을 알게 돼서 정말 당혹스러우시겠어요.</t>
  </si>
  <si>
    <t>나를 그저 돈 나오는 기계로 생각하는 사람들이 많아.</t>
  </si>
  <si>
    <t>그렇게 생각하는 사람이 많았다니 속상했겠어요.</t>
  </si>
  <si>
    <t>아파트에서 살면 건강한 사람들이 부러워 차라리 요양원에 들어가고 싶지만 돈이 없는 상황이 한탄스러워.</t>
  </si>
  <si>
    <t>요양원을 가고 싶지만 돈이 없음에 한탄스러워하고 있군요.</t>
  </si>
  <si>
    <t>나 환갑이 넘으니 아픈 친구들이 많아져서 나도 음식을 함부로 먹지 않게 되더라고.</t>
    <phoneticPr fontId="4" type="noConversion"/>
  </si>
  <si>
    <t>건강을 위해 노력하시는군요. 식단 조절은 어떻게 하시나요?</t>
    <phoneticPr fontId="4" type="noConversion"/>
  </si>
  <si>
    <t>친구가 암투병 중에 갑자기 세상을 떠났다는 소식을 들었어. 너무 슬퍼.</t>
  </si>
  <si>
    <t>친구분의 갑작스런 죽음으로 마음이 아프시군요.</t>
  </si>
  <si>
    <t>오늘 결혼식장에서 부모님이랑 인사를 하는데 눈물이 났어.</t>
  </si>
  <si>
    <t>부모님과 인사하는데 눈물이 나서 많이 슬프겠어요.</t>
  </si>
  <si>
    <t>대인관계에서 이기적인 사람들이 많아서 노여워.</t>
  </si>
  <si>
    <t>이기적인 사람들 때문에 노여움을 느끼고 계시는군요.</t>
  </si>
  <si>
    <t>내 진로에 신뢰가 안 생겨.</t>
  </si>
  <si>
    <t>진로에 대해서 고민하고 계시는군요.</t>
  </si>
  <si>
    <t>나 평생 전세 살았잖아. 근데 최근에 작은 집을 내 명의로 사서 정말 기뻐.</t>
    <phoneticPr fontId="4" type="noConversion"/>
  </si>
  <si>
    <t>집을 가지게 되셔서 행복하시겠어요.</t>
  </si>
  <si>
    <t>이제 은퇴할 날이 얼마 남지 않았는데 그간의 세월이 참 비통하고 억울해.</t>
  </si>
  <si>
    <t>그동안 고생 많이 하셨네요.</t>
  </si>
  <si>
    <t>오늘 딸과 걷다가 손을 잡았더니 질색하며 뿌리쳤는데 당황스럽고 슬퍼.</t>
  </si>
  <si>
    <t>아이가 손을 뿌리쳤다니 많이 당황스러웠겠어요.</t>
  </si>
  <si>
    <t>난 우리 부장님이 좋아. 정말이지 믿음직한 분이셔.</t>
  </si>
  <si>
    <t>좋은 상사를 만나셨군요. 어떤 점이 좋으신가요?</t>
  </si>
  <si>
    <t>우리 아들 때문에 많이 속상하네.</t>
    <phoneticPr fontId="19" type="noConversion"/>
  </si>
  <si>
    <t>아들에게 많이 속상하시군요. 무슨 일 있으셨나요?</t>
    <phoneticPr fontId="19" type="noConversion"/>
  </si>
  <si>
    <t>오늘 늦잠을 자버려서 지각할까봐 아빠 차를 타고 학교에 왔는데 친구들이 아빠 차를 보더니 수군거렸어</t>
  </si>
  <si>
    <t>친구들이 아버지의 차를 보고 수군거렸다니 당황하셨겠어요.</t>
  </si>
  <si>
    <t>학교가 적성에 안 맞는데 자퇴해야 할지 그냥 다녀야 할지 혼란스러워.</t>
  </si>
  <si>
    <t>무엇때문에 고민하시는지 조금 더 자세히 말해줄 수 있어요?</t>
    <phoneticPr fontId="4" type="noConversion"/>
  </si>
  <si>
    <t>형이랑 놀다가 길에서 돈을 주웠어. 내가 운이 정말 좋은 가봐.</t>
  </si>
  <si>
    <t>길에서 돈을 주웠다니. 정말 신이 나시겠어요.</t>
  </si>
  <si>
    <t>요번에 회사에서 하는 새로운 프로젝트에 내가 낸 의견이 채택됐어. 오늘 팀장님께 칭찬까지 받아서 아주 기분이 좋아.</t>
  </si>
  <si>
    <t xml:space="preserve">팀장님께 칭찬까지 받으셨다니 정말 기분 좋으시겠어요. </t>
  </si>
  <si>
    <t>우리 학교는 폭력이 없어.</t>
    <phoneticPr fontId="4" type="noConversion"/>
  </si>
  <si>
    <t>학교 폭력이 없다고 생각하시는 이유가 있나요?</t>
    <phoneticPr fontId="4" type="noConversion"/>
  </si>
  <si>
    <t>회사에서 중요한 서류가 없어졌는데 내가 오해받고 있어.</t>
    <phoneticPr fontId="4" type="noConversion"/>
  </si>
  <si>
    <t xml:space="preserve">중요한 서류가 없어져 오해받고 계시군요. </t>
    <phoneticPr fontId="4" type="noConversion"/>
  </si>
  <si>
    <t>주위 사람들 중 나만 연애를 못 하는 거 같아서 억울해.</t>
  </si>
  <si>
    <t>혼자만 연애를 하지 못하는 것 같아서 억울함을 느끼고 계시는군요.</t>
    <phoneticPr fontId="4" type="noConversion"/>
  </si>
  <si>
    <t>딸이 나의 생활을 걱정할까 봐 자주 사진을 보내.</t>
  </si>
  <si>
    <t>딸이 걱정할까 봐 많이 불안하시군요.</t>
    <phoneticPr fontId="4" type="noConversion"/>
  </si>
  <si>
    <t>내 실수 때문에 친구가 나한테 화가 많이 났던 것 같아서 속상하고 무서워.</t>
    <phoneticPr fontId="4" type="noConversion"/>
  </si>
  <si>
    <t>친구가 화가 많이 나서 속상하고 무서우셨군요. 좀 더 자세히 말씀해주시겠어요?</t>
    <phoneticPr fontId="4" type="noConversion"/>
  </si>
  <si>
    <t>여자친구가 나랑 안 놀고 친구들이랑만 놀아.</t>
  </si>
  <si>
    <t>속상하시겠어요. 어떤 생각이 드세요?</t>
  </si>
  <si>
    <t>어느 순간부터 스터디 모임에서 소외감을 느껴. 사람들이 나만 빼고 모임을 가지더라고.</t>
  </si>
  <si>
    <t>사람들이 본인을 빼고 만남을 가져서 속상하시겠어요.</t>
  </si>
  <si>
    <t>아내가 잔소리를 많이 하는 편인데 요즘은 한 귀로 듣고 흘려버려.</t>
  </si>
  <si>
    <t>아나가 잔소리가 심해서 한쪽 귀로 듣고 흘려버리시는 군요.</t>
  </si>
  <si>
    <t>회사에서 너무 힘들어. 일은 할 만한데 동료들과 사이가 안 좋아. 내가 좀 내성적이라서 말수가 적고 남들과 어울리지 못해서 그런가 봐.</t>
    <phoneticPr fontId="4" type="noConversion"/>
  </si>
  <si>
    <t>일하는 건 문제가 없으신데 내성적인 성격 때문에 동료분들과 사이가 안 좋다고 생각하시는군요. 이 문제를 푸는 좋은 방법이 있을까요?</t>
    <phoneticPr fontId="4" type="noConversion"/>
  </si>
  <si>
    <t>요즘 기분이 좋아.</t>
  </si>
  <si>
    <t>기분이 좋으실 때 뭘 하고 싶으세요?</t>
  </si>
  <si>
    <t>설마 하며 재검을 받았는데 악성 뇌종양이래. 이제 어떡하지? 눈앞이 캄캄해.</t>
  </si>
  <si>
    <t>재검 결과가 좋지 않아 막막한 기분이 드시는군요.</t>
  </si>
  <si>
    <t>친구와 동업을 했는데 친구가 돈을 떼어먹고 도망을 가서 실망스러워.</t>
  </si>
  <si>
    <t>친구에게 배신을 당해 실망하셨군요.</t>
    <phoneticPr fontId="4" type="noConversion"/>
  </si>
  <si>
    <t>이번 달 병원비가 많이 나와서 아들에게 부탁하려 전화를 걸었는데 좀 조심스러워.</t>
  </si>
  <si>
    <t>조금 신경 쓰이시겠어요.</t>
  </si>
  <si>
    <t>이번에 주식으로 많은 돈을 잃었어.</t>
  </si>
  <si>
    <t>주식으로 많은 돈을 잃으셨군요.</t>
  </si>
  <si>
    <t>나는 건강 상태가 좋아서 참 기분이 좋아.</t>
  </si>
  <si>
    <t>좋은 건강 상태를 가져서 기분이 좋으시군요.</t>
  </si>
  <si>
    <t>세상에 나 혼자야. 매일 혼자 밥을 먹고 같이 어디를 갈 수 있는 친구도 없어.</t>
    <phoneticPr fontId="4" type="noConversion"/>
  </si>
  <si>
    <t>주변 대인관계로 인해서 걱정이 많으시군요.</t>
  </si>
  <si>
    <t>친구한테 돈 빌려준 게 있는데 원래 갚기로 한 날보다 계속 늦어지고 있네.</t>
    <phoneticPr fontId="4" type="noConversion"/>
  </si>
  <si>
    <t>친구에게 빌려준 돈을 받지 못해 고민이시군요.</t>
  </si>
  <si>
    <t>이번 명절엔 아내랑 두 딸과 함께 시골에 내려갔는데 감회가 새로웠어.</t>
  </si>
  <si>
    <t>아내와 두 딸과 시골을 내려가셨다니. 재밌으셨겠어요.</t>
  </si>
  <si>
    <t>부모님께서 오해하셔서 혼나서 너무 억울해.</t>
  </si>
  <si>
    <t>부모님께 오해로 혼나셨군요. 더 자세히 말씀해 주시겠어요?</t>
    <phoneticPr fontId="4" type="noConversion"/>
  </si>
  <si>
    <t>회사에서 아무리 열심히 일해도 아무도 알아주지 않아.</t>
  </si>
  <si>
    <t>회사에서 인정을 받지 못해 매우 속상하시겠어요.</t>
  </si>
  <si>
    <t>순간 너무 화가 나서 주먹을 쓰고 말았어. 감정이 제어가 안 된 게 후회돼.</t>
  </si>
  <si>
    <t>감정을 참지 못한 것이 후회가 되는군요.</t>
    <phoneticPr fontId="4" type="noConversion"/>
  </si>
  <si>
    <t>실수로 언니 얼굴에 상처를 냈지만 언니가 화를 내지 않아서 기뻤어.</t>
  </si>
  <si>
    <t>언니가 화를 안 내서 정말 기뻤겠어요.</t>
  </si>
  <si>
    <t>오늘 나보다 늦게 입사한 동료가 먼저 승진했어.</t>
  </si>
  <si>
    <t>늦게 입사한 동기가 먼저 승진을 하셨군요. 마음이 어떠신가요?</t>
    <phoneticPr fontId="4" type="noConversion"/>
  </si>
  <si>
    <t>어제 집으로 오다 사고가 났었는데 지나가던 분이 도와줬어. 지나치지 않고 도움을 주셔서 감사했어.</t>
  </si>
  <si>
    <t>사고가 나서 놀란 상황에서 지나가던 사람의 도움을 받아 감사한 마음이군요.</t>
  </si>
  <si>
    <t>올해 건강검진에서는 건강에 큰 이상이 없다고 하니깐 마음이 한결 가벼워지고 기분이 좋아.</t>
  </si>
  <si>
    <t>건강검진 결과가 좋아서 기분도 좋으시군요.</t>
    <phoneticPr fontId="4" type="noConversion"/>
  </si>
  <si>
    <t>면접을 꽤 잘 봤다고 생각했는데 떨어졌어.</t>
  </si>
  <si>
    <t>많이 아쉽겠어요.</t>
  </si>
  <si>
    <t>일할 곳이 없어 폐지를 주우러 다니고 있는 내 모습을 보니 너무 한심한 것 같아.</t>
    <phoneticPr fontId="4" type="noConversion"/>
  </si>
  <si>
    <t>일할 곳이 마땅하지 않아서 힘드실 것 같아요.</t>
  </si>
  <si>
    <t>남편이 임종을 앞두자 눈물이 앞을 가려.</t>
  </si>
  <si>
    <t>남편이 임종을 앞두고 있어 눈물이 나시는군요.</t>
    <phoneticPr fontId="4" type="noConversion"/>
  </si>
  <si>
    <t>나. 괴롭힘당하는 것 같은데 부모님에게 이야기해볼까?</t>
  </si>
  <si>
    <t>말하는 것이 조심스러우시군요.</t>
  </si>
  <si>
    <t>직장 동료가 내 성과를 가로챘어. 정말 배신당한 기분이야.</t>
    <phoneticPr fontId="4" type="noConversion"/>
  </si>
  <si>
    <t>성과를 가로챈 동료 때문에 기분이 언짢으시군요. 그 동료와 이야기해 보셨나요?</t>
  </si>
  <si>
    <t>돈도 많이 벌어서 원하는 대로 살고 있지만 재산을 물려줄 가족이 없어.</t>
  </si>
  <si>
    <t>많이 외롭고 착잡하시겠어요.</t>
  </si>
  <si>
    <t>소개팅을 할 때마다 실패를 해서 내가 혹시 문제가 있는 건지 불안해.</t>
  </si>
  <si>
    <t>소개팅에서 실패가 많아서 문제가 있는 건 아닌지 불안해하시는군요.</t>
  </si>
  <si>
    <t>성격은 좋은 친구가 심한 욕설이 섞인 말을 할 때면 기분이 좋지 않아.</t>
  </si>
  <si>
    <t>욕을 들으면 기분이 안 좋죠. 조금 더 자세히 말씀해 주시겠어요?</t>
    <phoneticPr fontId="4" type="noConversion"/>
  </si>
  <si>
    <t>은퇴하면 퇴직금 나오는데 그 중 일부는 세계여행 가는데 써야겠어.</t>
  </si>
  <si>
    <t>퇴직금으로 세계여행을 가실 생각에 행복하시겠어요.</t>
  </si>
  <si>
    <t>나는 진심으로 대했다고 생각했는데 상대는 어떻게 나한테 그럴 수 있을까?</t>
  </si>
  <si>
    <t>상처받을 만한 일을 겪으셨나 보네요. 어떤 상황이었는지 알려 주실 수 있나요?</t>
    <phoneticPr fontId="4" type="noConversion"/>
  </si>
  <si>
    <t>회사에서 젊은 직원들을 따라 잡기가 힘들어. 슬퍼.</t>
  </si>
  <si>
    <t>회사에서 젊은 직원들을 따라잡기가 힘드시군요.</t>
    <phoneticPr fontId="4" type="noConversion"/>
  </si>
  <si>
    <t>우리 학교 선배 중에 믿을 수 있는 선배가 있어서 정말 행복해.</t>
  </si>
  <si>
    <t>믿을 수 있는 사람이 곁에 있다니 정말 행복한 일이네요. 어떤 점이 믿을 수 있으신가요?</t>
  </si>
  <si>
    <t>사람들과 어울리기 좋아했던 내가 이제는 찾아주는 사람이 없다는 게 너무 슬퍼.</t>
  </si>
  <si>
    <t>혼자라는 생각에 정말 외로울 것 같아요.</t>
  </si>
  <si>
    <t>이제 결혼 적령기인데 불안해. 이러다 결혼 못 하게 될까 봐.</t>
    <phoneticPr fontId="4" type="noConversion"/>
  </si>
  <si>
    <t>결혼이 늦어져 불안하시겠어요.</t>
    <phoneticPr fontId="4" type="noConversion"/>
  </si>
  <si>
    <t>은퇴가 얼마 안 남았는데 아직 아들이 취직을 하지 않았어. 그래서 은퇴 후가 더 걱정돼.</t>
  </si>
  <si>
    <t>아직 아들이 취직을 하지 않아서 은퇴 후가 더 걱정되시는군요.</t>
  </si>
  <si>
    <t>주말에 쉬고 싶은데 등산 가자는 남편 때문에 성가시네.</t>
  </si>
  <si>
    <t>쉬고 싶은데 등산 가자고 하는 남편 때문에 화가 나시겠어요.</t>
  </si>
  <si>
    <t>대책 없이 계속 물건을 사들이는 아내 때문에 매일 말다툼한다니까.</t>
  </si>
  <si>
    <t>그 일 때문에 많이 화가 나셨나 보네요. 어떤 물건을 계속 사시나요?</t>
  </si>
  <si>
    <t>고혈압 진단받았을 때 관리를 해야 했는데 지금 고생하고 있어서 짜증 나.</t>
  </si>
  <si>
    <t>고혈압 때문에 고생하고 있어서 짜증이 나는군요.</t>
  </si>
  <si>
    <t>연락 문제와 상관없이 항상 편안한 친구가 있어.</t>
    <phoneticPr fontId="4" type="noConversion"/>
  </si>
  <si>
    <t>편안한 친구가 있으시군요. 어떤 점이 그렇게 느끼게 하나요?</t>
    <phoneticPr fontId="4" type="noConversion"/>
  </si>
  <si>
    <t>지방에 전원주택을 마련하려고 준비 중이야.</t>
    <phoneticPr fontId="4" type="noConversion"/>
  </si>
  <si>
    <t>그곳에서 사시려고 하나요?</t>
    <phoneticPr fontId="4" type="noConversion"/>
  </si>
  <si>
    <t>가족 관계가 오래전에 틀어졌는데 다시 회복하지 못할 거 같아 슬퍼.</t>
  </si>
  <si>
    <t>가족과의 관계가 틀어져 많이 힘들겠어요.</t>
    <phoneticPr fontId="4" type="noConversion"/>
  </si>
  <si>
    <t>어떤 직장을 선택해야 할지 모르겠어. 너무 답답해.</t>
  </si>
  <si>
    <t>직장 선택 문제로 고민이 많으시군요?</t>
    <phoneticPr fontId="19" type="noConversion"/>
  </si>
  <si>
    <t>학교에서 왕따를 당하고 있다고 말했지만 가족들은 별로 관심이 없어.</t>
  </si>
  <si>
    <t>가족들의 무관심에 힘드시겠어요.</t>
  </si>
  <si>
    <t>아내와 아이들이 잘 할 수 있을지 모르겠네.</t>
  </si>
  <si>
    <t>무엇을 잘할 수 있을지 고민하고 계신건가요? 더 자세히 말씀해 주시겠어요?</t>
  </si>
  <si>
    <t>나이가 들어가면서 여러 생각을 했는데 늙어간다는 게 꼭 나쁜 것 같지 않아.</t>
  </si>
  <si>
    <t>늙어가는게 나쁜 거 같지 않다고 생각하시네요. 조금 더 자세하게 말씀해주시겠어요?</t>
    <phoneticPr fontId="4" type="noConversion"/>
  </si>
  <si>
    <t>새 친구를 사귀어서 졸업식 때 부모님께 친구와 좋은 모습을 보여드릴 수 있을 것 같아.</t>
  </si>
  <si>
    <t>새 친구를 사귈 수 있다니 기분이 좋으시겠어요.</t>
  </si>
  <si>
    <t>넣어둔 펀드가 이익이 많이 나서 너무 만족스러워.</t>
  </si>
  <si>
    <t>이익이 많이 나서 만족스러우시군요.</t>
  </si>
  <si>
    <t>성적 얘기를 하다가 친구랑 절교해서 분노감이 생겨.</t>
  </si>
  <si>
    <t>성적 때문에 친구와 절교해서 분노감이 생기는군요.</t>
  </si>
  <si>
    <t>요즘 나이가 들었는지 몸이 안 좋았는데 내 주변 지인들이 염려해주는 걸 보니 기분이 매우 좋았어.</t>
  </si>
  <si>
    <t>주위 사람들이 걱정해주시는 마음에 기분이 좋으셨나봐요.</t>
  </si>
  <si>
    <t>엄마 몰래 남자친구랑 사귀는걸. 들킬까 봐 걱정돼.</t>
  </si>
  <si>
    <t>남자친구와 사귀는 것을 엄마에게 들킬까 봐 불안하시군요.</t>
  </si>
  <si>
    <t>오랫동안 나를 따돌림 시킨 친구들이 드디어 퇴학 처리가 되어서 기뻐.</t>
  </si>
  <si>
    <t>따돌림 시키던 친구들이 퇴학 처리가 되었군요.</t>
  </si>
  <si>
    <t>회사 동기가 없어서 너무 외로워.</t>
  </si>
  <si>
    <t>왜 그런 마음이 들었는지 세밀히 말씀해주실 수 있나요.</t>
  </si>
  <si>
    <t>나이 들면서 만성 질환으로 시달리니 다른 사람들도 다 아팠으면 좋겠어.</t>
    <phoneticPr fontId="4" type="noConversion"/>
  </si>
  <si>
    <t>아프게 되니 부정적인 생각이 드시는군요.</t>
    <phoneticPr fontId="4" type="noConversion"/>
  </si>
  <si>
    <t>노년에 연애라는 걸 하니 기분이 아주 새로워.</t>
    <phoneticPr fontId="4" type="noConversion"/>
  </si>
  <si>
    <t>연애를 하게 되셔서 기분이 좋으신 것 같아요. 더 자세히 얘기해 주실 수 있으신가요?</t>
    <phoneticPr fontId="4" type="noConversion"/>
  </si>
  <si>
    <t>계약을 빌미로 접대해야하는 거래처가 많아. 담당자가 피곤해 해.</t>
  </si>
  <si>
    <t>거래처가 많아 담당자가 피곤이 쌓이겠어요.</t>
    <phoneticPr fontId="4" type="noConversion"/>
  </si>
  <si>
    <t>친구가 친구들을 괴롭히지 않기로 나랑 약속했는데 또 학교폭력을 저질렀어. 속상해.</t>
    <phoneticPr fontId="4" type="noConversion"/>
  </si>
  <si>
    <t>친구가 또 학교폭력을 저질렀군요. 친구한테 실망하셨겠어요.</t>
  </si>
  <si>
    <t>코로나가 진정되는 기미가 보이지를 않아. 교회가 문제야.</t>
  </si>
  <si>
    <t>교회가 어떤 잘못을 했다고 생각하세요?</t>
  </si>
  <si>
    <t>이전에는 김 영감과 친했는데 김 영감이 이제 나한테 말도 안 걸어. 어떻게 그럴 수가 있지?</t>
  </si>
  <si>
    <t>친구분에게 당혹감을 느끼셨군요. 조금 더 자세히 말씀해 주시겠어요?</t>
    <phoneticPr fontId="4" type="noConversion"/>
  </si>
  <si>
    <t>내 친구가 정말 힘들 때 나한테 가장 의지를 많이 한다고 말해줬어.</t>
  </si>
  <si>
    <t>친구에게 도움이 된다고 생각하면 기분 좋으실 것 같아요. 친구가 정말 많이 의지를 하시나 봐요.</t>
  </si>
  <si>
    <t>요즘 남편을 대할 때 더 편안해진 느낌이야.</t>
  </si>
  <si>
    <t>요즘 들어 남편이 더 편안하게 느껴지시는군요. 특별한 계기가 있었나요?</t>
  </si>
  <si>
    <t>은퇴 후에 소득이 없으면 가난하게 살까 봐 걱정돼.</t>
  </si>
  <si>
    <t>은퇴 후 계획은 있으신가요?</t>
  </si>
  <si>
    <t>아내가 일이 바빠서 함께 할 시간이 별로 없는데 며칠 뒤에 다시 장기 출장을 간다고 하네.</t>
  </si>
  <si>
    <t>아내분이 다시 장기 출장을 가게 되어서 속상하겠군요. 그럴 때마다 어땠나요?</t>
  </si>
  <si>
    <t>재작년에 완치된 줄 알았던 암이 이번에 또 재발했더라. 정말 울고 싶어.</t>
  </si>
  <si>
    <t>암이 재발해서 슬픈 상태이시군요.</t>
  </si>
  <si>
    <t>경력단절이 되었던 아내가 직장 생활을 다시 하게 되었어.</t>
  </si>
  <si>
    <t>아내분이 다시 일을 시작하셨군요. 하고 싶은 일이 생기신 건가요?</t>
  </si>
  <si>
    <t>그 녀석이 내 머리에 일부러 급식을 쏟았어. 참을 수가 없었어.</t>
  </si>
  <si>
    <t>친구의 괴롭힘에 정말 화가 나셨겠어요.</t>
  </si>
  <si>
    <t>회사 그만 다니고 싶어.</t>
  </si>
  <si>
    <t>무슨 일이 있는지 말해 줄래요?</t>
  </si>
  <si>
    <t>은퇴했는데 통장을 보니 남은 게 없네.</t>
  </si>
  <si>
    <t>통장에 잔고가 없다니 많이 허탈하시겠네요.</t>
  </si>
  <si>
    <t>부모님께서 남동생만 편애하셔서 너무 화가 나.</t>
  </si>
  <si>
    <t>부모님이 남동생만 편애하셔서 화가 나셨군요. 그렇게 느끼게 된 이유가 있으신가요?</t>
  </si>
  <si>
    <t>무능한 상사 때문에 매일 짜증 나서 미치겠어.</t>
    <phoneticPr fontId="4" type="noConversion"/>
  </si>
  <si>
    <t>상사 때문에 짜증이 나시나 봐요.</t>
    <phoneticPr fontId="4" type="noConversion"/>
  </si>
  <si>
    <t>오늘 직장에서 상처를 받았어.</t>
  </si>
  <si>
    <t>직장에서 상처를 받으셨군요. 자세한 내용을 들려 주실 수 있나요?</t>
    <phoneticPr fontId="4" type="noConversion"/>
  </si>
  <si>
    <t xml:space="preserve">부자가 됐지만 결혼을 안 해서 조금 외로워. </t>
  </si>
  <si>
    <t xml:space="preserve">부자는 되셨지만 결혼을 하지 않아서 자식이 없으시군요. </t>
  </si>
  <si>
    <t>아빠가 저런 인간이라 나랑 엄마도 이 모양인 거야. 그래서 너무 슬퍼.</t>
    <phoneticPr fontId="4" type="noConversion"/>
  </si>
  <si>
    <t>아버지 때문에 슬프셨군요. 좀 더 자세히 말씀해주시겠어요?</t>
  </si>
  <si>
    <t>언제 우리가 길거리에 나앉을지 몰라 불안해.</t>
  </si>
  <si>
    <t>언제 길거리에 나앉을지 몰라 불안하시군요.</t>
  </si>
  <si>
    <t>아내가 수술을 앞두고 있어. 너무 불안하네.</t>
  </si>
  <si>
    <t>아내가 수술을 앞두고 계시군요.</t>
  </si>
  <si>
    <t>아내가 내가 열심히 마련해 눈 노후 자금을 가지고 도망을 쳐서 나는 매우 화가 나.</t>
  </si>
  <si>
    <t>열심히 마련한 노후자금이 사라지셔서 화가 많이 나시겠어요.</t>
  </si>
  <si>
    <t>지인이 이혼해서 혼자 살다가 고독사했대. 갑자기 들은 거라 당황스러워.</t>
  </si>
  <si>
    <t>지인이 고독사하여 당황하셨군요.</t>
    <phoneticPr fontId="4" type="noConversion"/>
  </si>
  <si>
    <t>고혈압 약을 처방 받으러 병원에 갔는데 병원비가 원래 내던 것보다 많이 나와서 당황스러워.</t>
  </si>
  <si>
    <t>병원비가 평소보다 많이 나와서 당황스러우시군요.</t>
  </si>
  <si>
    <t>내 동생은 몸이 아픈데도 불구하고 도박은 꾸준히 하러 나가.</t>
  </si>
  <si>
    <t>동생이 도박을 하시는군요. 걱정이시겠어요.</t>
  </si>
  <si>
    <t>남편이 결혼하면 술버릇을 고칠 줄 알았는데 바뀌지 않아 슬퍼.</t>
  </si>
  <si>
    <t>결혼 후에는 술버릇이 고쳐질 줄 알았는데 그러지 않아서 실망스럽겠어요.</t>
  </si>
  <si>
    <t>애들이 나를 따돌리고 있어. 내가 학교 폭력 피해자라는 게 한심하게 느껴져.</t>
  </si>
  <si>
    <t>왜 그렇게 생각하셨나요?</t>
    <phoneticPr fontId="4" type="noConversion"/>
  </si>
  <si>
    <t>나이가 들면서 건강이 나빠지지 않을까 우울해지네.</t>
  </si>
  <si>
    <t>건강으로 걱정이 되시나 봐요.</t>
    <phoneticPr fontId="4" type="noConversion"/>
  </si>
  <si>
    <t>아들이 주식 투자에 전념하겠다며 안정적으로 다니던 직장을 그만뒀어.</t>
  </si>
  <si>
    <t>아들의 갑작스러운 도전으로 마음이 안 좋으시군요.</t>
  </si>
  <si>
    <t>평생 바르게 산 것 같은데 질환이 생기니 별생각이 다 들어.</t>
  </si>
  <si>
    <t>최근 질환이 생겼나 봅니다.</t>
  </si>
  <si>
    <t>나중에 내가 많이 늙었을 때 자식들이 나를 요양 병원에 보낼까 봐 불안해.</t>
  </si>
  <si>
    <t>나중에 자녀분들이 요양병원에 보내실까 우려하시는군요. 걱정되시겠어요.</t>
  </si>
  <si>
    <t>공부 할 땐 완벽하다고 생각했는데 왜 시험 때는 생각이 안 날까?</t>
  </si>
  <si>
    <t>시험 때만 생각이 안나 고민이시군요.</t>
  </si>
  <si>
    <t>결혼하고 아이 낳고 행복할 줄 알았는데 희생된 기분이야.</t>
  </si>
  <si>
    <t>희생되었다는 감정을 느끼시는군요. 무슨 일인지 자세히 알려줄 수 있어요?</t>
  </si>
  <si>
    <t>아내가 출산으로 힘들어 하는 모습을 보니 눈물이 났어. 아픈 모습을 보니 슬퍼.</t>
  </si>
  <si>
    <t>아내가 출산으로 힘들어하셨군요. 아픈 모습을 보니 슬프시겠어요.</t>
  </si>
  <si>
    <t>결혼식 준비 비용으로 고민이 많았는데 부모님이 큰 도움을 주셨어.</t>
  </si>
  <si>
    <t>결혼식 비용과 관련하여 부모님께 감사하는 마음을 가지고 계시는군요. 부모님께 어떠한 도움을 받았나요?</t>
  </si>
  <si>
    <t>학교에서 꿈을 적어오라는데 내가 어떤 것을 하고 싶은지 모르겠어. 고민돼.</t>
  </si>
  <si>
    <t>고민이 많으시겠어요. 그럼 어렸을 적 꿈은 무엇이었나요?</t>
  </si>
  <si>
    <t>내 실력으로는 내가 원하는 학교에 갈 수 없어서 낙담했어.</t>
  </si>
  <si>
    <t>원하는 학교에 가지 못해서 낙담했군요.</t>
  </si>
  <si>
    <t>계속해서 핵심을 잡지 못하고 겉도는 회의가 계속되어 답답해.</t>
  </si>
  <si>
    <t>회의가 겉도는 느낌이 들고 결론이 나지 않아 많이 답답하셨군요.</t>
  </si>
  <si>
    <t>내 친구가 급식실에서 벌어진 소동이 나 때문이라고 생각하고 있어. 기분이 안 좋아.</t>
  </si>
  <si>
    <t>친구가 그렇게 생각하고 있다니 기분이 안 좋으시겠어요.</t>
    <phoneticPr fontId="4" type="noConversion"/>
  </si>
  <si>
    <t>오랫동안 병원에 입원하니까 너무 답답하고 우울하게 변하는 것 같아서 우울해.</t>
  </si>
  <si>
    <t>오랜 병원 생활 때문에 우울하시겠어요.</t>
  </si>
  <si>
    <t>나는 노후준비를 위해  열심히 연금을 들고 또 저축도 많이 해. 그래서 노후 준비는 자신이 있어.</t>
  </si>
  <si>
    <t>노후준비에 자신 있는 모습이시네요.</t>
  </si>
  <si>
    <t>대학 선배가 나한테 심부름을 자주 시켜서 귀찮아 죽겠어.</t>
    <phoneticPr fontId="4" type="noConversion"/>
  </si>
  <si>
    <t>대학 선배가 심부름을 자주 시켜서 화가 나셨군요.</t>
    <phoneticPr fontId="4" type="noConversion"/>
  </si>
  <si>
    <t>병에 걸렸는데 치료만 하면 나을 수 있는 병이래. 근데 너무 슬퍼.</t>
    <phoneticPr fontId="5" type="noConversion"/>
  </si>
  <si>
    <t xml:space="preserve">진단 결과 때문에 마음이 좋지 않으시군요. 좀 더 말씀해주세요. </t>
    <phoneticPr fontId="5" type="noConversion"/>
  </si>
  <si>
    <t>우리 아버지가 시한부 선고를 받았어. 평생 나만 키우다가 고생하셨는데 너무 슬퍼.</t>
  </si>
  <si>
    <t>아버지가 건강이 안 좋아 마음이 정말 슬프겠어요.</t>
  </si>
  <si>
    <t>얼마 전에 있던 폭행사건이 내 친한 친구가 했다는 일에 나는 너무 놀랐어.</t>
  </si>
  <si>
    <t>친했던 친구가 폭행사건을 벌여서 놀라셨겠어요.</t>
  </si>
  <si>
    <t>사진을 확인해 보니 이십 년 지기 친구가 결국 내 결혼식에 오지 않았어. 화가 나.</t>
  </si>
  <si>
    <t>이십 년 지기 결혼식에 오지 않았군요. 화가 많이 나겠어요.</t>
  </si>
  <si>
    <t>은퇴하고 몸이 아프니 초조하네.</t>
    <phoneticPr fontId="4" type="noConversion"/>
  </si>
  <si>
    <t>무엇이 그리 초조하신가요.</t>
  </si>
  <si>
    <t>자식도 없는 친구한테 노후준비를 도와주려고 조언 좀 했는데 정색을 하고 화를 내네.</t>
  </si>
  <si>
    <t>친구를 걱정하는 마음에 조언을 해줬는데 화를 내서 상처가 되셨겠어요.</t>
  </si>
  <si>
    <t>대기업에 지원서를 냈는데 떨어질 것 같아.</t>
  </si>
  <si>
    <t>대기업에 입사 지원한 결과를 기다리느라 불안하시군요.</t>
  </si>
  <si>
    <t>취업사이트를 보고 있는데 온통 이과 생만 우대한다고 적혀 있어! 나 같은 문과 졸업생은 어디 취업하라고?</t>
  </si>
  <si>
    <t>너무 막막하시겠어요. 취업사이트에 문과 졸업생을 우대하는 곳은 아예 없는 건가요?</t>
  </si>
  <si>
    <t>밖에 나가면 건강에 대해 밝히기가 꺼려져.</t>
  </si>
  <si>
    <t>건강에 대해 말하기가 왜 꺼려지시나요?</t>
  </si>
  <si>
    <t>만약 은퇴 후에 불편하면 어떻게 하면 될까 고립되고 당황한 기분이야. 어쩌지?</t>
  </si>
  <si>
    <t>은퇴 후 걱정으로 고립적이고 당황하게 되었군요. 마음을 푸는 좋은 수가 없을까요?</t>
  </si>
  <si>
    <t>결혼한 지 꽤 됐는데 아직 아기가 안 생겨서 걱정이야. 나랑 남편이랑 나이도 점점 들고 있고.</t>
  </si>
  <si>
    <t>아기가 안 생겨서 걱정이시겠어요. 도움을 받고 계신 곳이 있나요?</t>
    <phoneticPr fontId="4" type="noConversion"/>
  </si>
  <si>
    <t>친구의 할머니를 보니 갑자기 작년에 돌아가신 우리 할머니가 보고 싶어졌어.</t>
  </si>
  <si>
    <t>돌아가신 할머니가 많이 보고 싶어서 힘들었겠어요.</t>
    <phoneticPr fontId="4" type="noConversion"/>
  </si>
  <si>
    <r>
      <rPr>
        <sz val="10"/>
        <color rgb="FFFF0000"/>
        <rFont val="맑은 고딕"/>
        <family val="3"/>
        <charset val="129"/>
      </rPr>
      <t>난 지금 아주 신이 나.</t>
    </r>
  </si>
  <si>
    <t>지금 기분이 아주 좋으시군요. 무슨 좋은 일인가요?</t>
  </si>
  <si>
    <t>김 씨와 같이 면접을 봤는데 나는 고혈압으로 떨어지고 김 씨는 붙었어.</t>
  </si>
  <si>
    <t xml:space="preserve">같이 면접을 보러 갔는데 혼자 떨어져서 실망이 크시겠어요. </t>
  </si>
  <si>
    <t>노후 대비라고는 집 한 채가 전부인데 요새 집값이 떨어지고 있어.</t>
  </si>
  <si>
    <t>집값이 떨어지시는 게 걱정이신 거죠? 많이 불안하시겠어요.</t>
  </si>
  <si>
    <t>만성질환으로 병원비 대출을 받다 보니 어느새 빚이 억이 넘었어. 이걸 어떻게 갚을지 막막하고 우울해.</t>
    <phoneticPr fontId="4" type="noConversion"/>
  </si>
  <si>
    <t>병원비 때문에 늘어만 가는 빚 때문에 걱정이 많으시겠어요.</t>
    <phoneticPr fontId="4" type="noConversion"/>
  </si>
  <si>
    <t>사는 일이 쉽지 않다는 생각이 드네.</t>
  </si>
  <si>
    <t>그런 생각 자주 하는지 말해 줄 수 있나요?</t>
  </si>
  <si>
    <t>상처</t>
    <phoneticPr fontId="4" type="noConversion"/>
  </si>
  <si>
    <t>회사 사람들은 일이 잘못되면 모두 내 탓으로 돌려. 그럴 때마다 너무 화가 나.</t>
  </si>
  <si>
    <t>회사 분들의 행동 때문에 정말 화가 나실 것 같아요.</t>
  </si>
  <si>
    <t>아빠 코고는 소리 때문에 잠을 못 자겠어. 솔직히 신경질이 나.</t>
  </si>
  <si>
    <t>소음 때문에 잠을 제대로 못 자서 힘드시겠어요.</t>
  </si>
  <si>
    <t>작년 회사 상여금으로 주식을 사자던 아내 말을 듣길 잘했어. 주식이 벌써 엄청 올라서 신이 나!</t>
  </si>
  <si>
    <t>작년에 산 주식이 많이 올라 기쁘시겠어요.</t>
  </si>
  <si>
    <t>집에서 아이들이 편하게 돈이나 쓰려고 해.</t>
    <phoneticPr fontId="4" type="noConversion"/>
  </si>
  <si>
    <t>자녀들이 금전적인 부분에 대해 별 생각이 없군요.</t>
    <phoneticPr fontId="4" type="noConversion"/>
  </si>
  <si>
    <t>빨리 돈을 줘야 할 텐데.</t>
  </si>
  <si>
    <t>돈을 급하게 줘야 하는군요. 무슨 일이신가요.</t>
    <phoneticPr fontId="4" type="noConversion"/>
  </si>
  <si>
    <t>취업이 안 되어서 환멸을 느끼고 있어.</t>
    <phoneticPr fontId="19" type="noConversion"/>
  </si>
  <si>
    <t>취업이 안 되어서 환멸을 느끼고 있군요. 많이 힘드시겠어요.</t>
    <phoneticPr fontId="19" type="noConversion"/>
  </si>
  <si>
    <t>이공계 쪽으로 공부하는 게 잘하는 건지 잘 모르겠어.</t>
    <phoneticPr fontId="4" type="noConversion"/>
  </si>
  <si>
    <t>이공계 쪽으로 공부하시는군요. 진로에 대한 고민이 많아서 혼란스럽겠어요.</t>
    <phoneticPr fontId="4" type="noConversion"/>
  </si>
  <si>
    <t>곧 실기 시험인데 준비물이 사라졌어. 어떡해.</t>
    <phoneticPr fontId="4" type="noConversion"/>
  </si>
  <si>
    <t>당황스럽고 불안하겠어요! 당장 방법이 없을까요?</t>
    <phoneticPr fontId="4" type="noConversion"/>
  </si>
  <si>
    <t>성적표를 받고 집에 온 날에는 좀 밥을 먹기가 꺼려져.</t>
    <phoneticPr fontId="4" type="noConversion"/>
  </si>
  <si>
    <t>어떤 이유로 성적표를 받은 날 집에서 식사하기가 그런지 말해줄 수 있나요?</t>
    <phoneticPr fontId="4" type="noConversion"/>
  </si>
  <si>
    <t>정말 성실히 일을 하던 착한 친구가 불의의 사고를 당했어.</t>
  </si>
  <si>
    <t>착한 친구가 사고를 당해서 많이 슬프겠어요. 친구는 많이 다쳤나요?</t>
    <phoneticPr fontId="4" type="noConversion"/>
  </si>
  <si>
    <t>주변에서 담배 끊으라 할 때 끊을 걸 아직까지 펴서 암까지 걸렸네.</t>
  </si>
  <si>
    <t>담배를 끊지 못한 게 후회가 되시는군요.</t>
  </si>
  <si>
    <t>오늘 너무 화가 나는 일을 당했어. 산재를 신청했는데 받아주지를 않는 상황이야.</t>
  </si>
  <si>
    <t>산재를 신청했는데 받아주지 않았군요. 어떻게 된 일인지 알 수 있을까요?</t>
  </si>
  <si>
    <t>이제 곧 있으면 결혼식인데 우리 회사에 새로 오신 대리님이 자꾸 눈에 들어와.</t>
  </si>
  <si>
    <t>결혼을 앞두고 다른 사람에게 눈이 가는 자신이 싫으신 거군요.</t>
  </si>
  <si>
    <t>내가 평소에 싫어하는 애가 있는데 오늘 걔 책상에 몰래 낙서했어.</t>
  </si>
  <si>
    <t>싫어하는 친구의 책상에 몰래 낙서를 하셨군요. 조금 더 자세히 말씀해 주시겠어요?</t>
  </si>
  <si>
    <t>아이의 성적이 떨어져 화를 냈더니 울더라고.</t>
    <phoneticPr fontId="4" type="noConversion"/>
  </si>
  <si>
    <t>아이가 많이 속상했나 봐요. 사용자님은 어떻게 느끼시나요?</t>
  </si>
  <si>
    <t>아내와 함께 가게를 시작했는데 장사가 잘되고 있어 기쁘다.</t>
    <phoneticPr fontId="4" type="noConversion"/>
  </si>
  <si>
    <t>장사가 잘되고 있어 기쁘시군요.</t>
    <phoneticPr fontId="4" type="noConversion"/>
  </si>
  <si>
    <t>가족은 내 안식처야. 슬픈 일이 있으면 가족에게 가곤 해.</t>
  </si>
  <si>
    <t>가족이 안식처라 든든하시겠어요!</t>
  </si>
  <si>
    <t>성적이 떨어져 부모님께 정말 죄송해.</t>
  </si>
  <si>
    <t>떨어진 성적으로 많이 괴롭겠네요. 어떻게 하면 좋을까요?</t>
    <phoneticPr fontId="4" type="noConversion"/>
  </si>
  <si>
    <t>요즘따라 너무 우울하네.</t>
    <phoneticPr fontId="4" type="noConversion"/>
  </si>
  <si>
    <t>요즘따라 너무 우울하시군요. 그렇게 생각하시는 이유가 있나요?</t>
    <phoneticPr fontId="4" type="noConversion"/>
  </si>
  <si>
    <t>아내가 선물 사왔는데 내 것은 하나도 없었어. 왜 이런 걸까.</t>
  </si>
  <si>
    <t>선물 중에 자기 것만 없었다니 많이 속상하셨겠어요.</t>
  </si>
  <si>
    <t>친구와 가던 중에 곤란한 일이 생겼어. 너무 당황스러웠어.</t>
  </si>
  <si>
    <t>당황스러운 일이 있으셨군요. 좀 더 자세하게 알려주시겠어요?</t>
  </si>
  <si>
    <t>과장님이 매번 불러서 나만 혼내는 것 같아. 다른 팀원들에게는 그러지 않고.</t>
  </si>
  <si>
    <t>다른 사람은 혼나지 않는데 자신만 혼나는 것 같아 기분이 나쁘시겠어요.</t>
    <phoneticPr fontId="4" type="noConversion"/>
  </si>
  <si>
    <t>이러다 건강이 더 안 좋아지면 어떡하지?</t>
  </si>
  <si>
    <t>건강이 더 나빠질까봐 많이 염려하고 계신 것 같아요.</t>
  </si>
  <si>
    <t>술만 마시면 술주정을 심하게 해서 걔랑은 밥을 먹기가 싫어.</t>
  </si>
  <si>
    <t>친구의 술버릇 때문에 만나기가 꺼려지시는군요.</t>
  </si>
  <si>
    <t>정말이지 이젠 지긋지긋 하구만.</t>
  </si>
  <si>
    <t>어떤 일 때문에 지긋지긋하신가요?</t>
    <phoneticPr fontId="4" type="noConversion"/>
  </si>
  <si>
    <t>나는 정말 많이 노력하는데 내 주변엔 아무도 없어서 힘들어.</t>
  </si>
  <si>
    <t>주변에 아무도 없는 것 같아 외로우시겠어요.</t>
  </si>
  <si>
    <t>나 요즘 연애하고 있다는 게 너무 부끄러워.</t>
    <phoneticPr fontId="4" type="noConversion"/>
  </si>
  <si>
    <t>부끄러운 이유가 있을까요?</t>
  </si>
  <si>
    <t>뇌출혈 치료를 받았는데 재발 확률이 높다고 조심하라네. 매우 걱정스러워.</t>
  </si>
  <si>
    <t>뇌출혈 치료를 받았는데도 재발할 수 있다고 하니 걱정스러우시겠어요.</t>
  </si>
  <si>
    <t>딸이 나랑 얘기하는 것조차 싫어하는 것 같아.</t>
  </si>
  <si>
    <t>딸과 얘기하는게 힘드시군요. 조금 더 자세히 얘기해주시겠어요?</t>
    <phoneticPr fontId="4" type="noConversion"/>
  </si>
  <si>
    <t>아빠가 주는 용돈으로 친구들이랑 맛있는걸 사 먹었는데 정작 아빠는 컵라면만 드시더라고.</t>
    <phoneticPr fontId="4" type="noConversion"/>
  </si>
  <si>
    <t>아버지가 컵라면 드시는 걸 봤을 때 어떤 기분이셨어요?</t>
    <phoneticPr fontId="4" type="noConversion"/>
  </si>
  <si>
    <t>건강 검진 결과가 나왔는데 너무 우울해.</t>
  </si>
  <si>
    <t>건강 검진 결과가 어떻게 나왔는데요?</t>
  </si>
  <si>
    <t>나를 괴롭히는 애들이 내가 싫어하는 야채를 억지로 먹였어. 비위가 상했어.</t>
  </si>
  <si>
    <t>가해자들이 싫어하는 음식을 억지로 먹였군요. 비위가 상해서 괴로우시겠어요.</t>
  </si>
  <si>
    <t>노후준비를 어떻게 해야 할지 막막해. 용어도 어렵고 설명해 주는 사람도 없어.</t>
  </si>
  <si>
    <t>노후준비는 너무 어려운데 설명해 주는 사람도 없으니 더욱 막막하다고 느끼시는군요.</t>
    <phoneticPr fontId="4" type="noConversion"/>
  </si>
  <si>
    <t>회사에서 나의 제안서가 자꾸 떨어져서 너무 비참한 기분이 들어. 이번이 열 번째 탈락이야.</t>
    <phoneticPr fontId="4" type="noConversion"/>
  </si>
  <si>
    <t>여러 번 지원서에 떨어지게 되어 스스로 한심하다고 생각하고 계시는군요. 나의 제안서가 자꾸 떨어지는 이유가 뭐라고 생각하세요?</t>
    <phoneticPr fontId="4" type="noConversion"/>
  </si>
  <si>
    <t>면접에서 탈락할 거 같아 걱정돼.</t>
    <phoneticPr fontId="4" type="noConversion"/>
  </si>
  <si>
    <t>면접에서 탈락할까 봐 걱정되는군요.</t>
    <phoneticPr fontId="4" type="noConversion"/>
  </si>
  <si>
    <t>아무리 열심히 해도 나보다 업무 시간을 적게 투자했지만 결과가 더 좋은 동기를 따라잡을 수 없어.</t>
    <phoneticPr fontId="4" type="noConversion"/>
  </si>
  <si>
    <t>결과가 좋은 동기를 열심히 해도 따라잡을 수 없다고 생각하시는군요.</t>
  </si>
  <si>
    <t>이번 명절에 남편에게 시댁에 가기 싫다고 툴툴댔어. 지금은 괜히 미안하네.</t>
  </si>
  <si>
    <t>명절에 시댁 가는 거로 문제가 있으셨군요. 남편은 뭐라고 하셨나요?</t>
  </si>
  <si>
    <t>만성 호흡기 질환 치료에 드는 비용을 연금 보험으로 해결하고 있어.</t>
  </si>
  <si>
    <t>연금 보험금을 질환 치료 비용으로 사용하고 계시는군요.</t>
    <phoneticPr fontId="4" type="noConversion"/>
  </si>
  <si>
    <t>이번에 내가 원하는 모의고사 등급이 나올까? 시험을 볼 때마다 성적이 바뀌어서 불안해.</t>
    <phoneticPr fontId="4" type="noConversion"/>
  </si>
  <si>
    <t>원하는 등급이 나오지 않아서 불안하신가 봐요. 자세히 말씀해주세요.</t>
  </si>
  <si>
    <t>건강하던 친구가 갑자기 세상을 떠났어. 갑자기 사고를 당했다는 거야.</t>
  </si>
  <si>
    <t>마음 아픈 일이 있으시군요. 그때 어떤 마음이셨어요?</t>
  </si>
  <si>
    <t>주변 사람들의 도움으로 술과 담배를 끊었어. 하지만 가족들은 여전히 나를 안 믿어.</t>
  </si>
  <si>
    <t>가족들이 신뢰하지 않아 속상하시군요.</t>
  </si>
  <si>
    <t>검진받아보니 암이래. 그래서 치료비를 내야 하는데 난 감당할 수가 없는 금액이야.</t>
    <phoneticPr fontId="4" type="noConversion"/>
  </si>
  <si>
    <t>많이 놀라셨겠어요. 보험은 없으세요?</t>
    <phoneticPr fontId="4" type="noConversion"/>
  </si>
  <si>
    <t>사는 게 너무 허무해서 숨 쉬기 싫어. 환멸이 나.</t>
    <phoneticPr fontId="4" type="noConversion"/>
  </si>
  <si>
    <t>사는 게 너무 허무해서 숨 쉬기 싫고 환멸이 나는군요. 조금 더 자세히 말씀해 주시겠어요?</t>
    <phoneticPr fontId="4" type="noConversion"/>
  </si>
  <si>
    <t>모아둔 돈도 없는데 퇴직할 나이가 되어가.</t>
  </si>
  <si>
    <t>퇴직 후 삶에 대해 걱정이시군요.</t>
  </si>
  <si>
    <t>회사에서 실시했던 건강검진 결과를 받았는데 처음엔 내 눈을 의심했어.</t>
    <phoneticPr fontId="4" type="noConversion"/>
  </si>
  <si>
    <t>건강검진 결과로 놀라셨군요. 결과가 어떻게 나왔나요?</t>
  </si>
  <si>
    <t>남편에게 다른 여자가 생겼나 봐.</t>
  </si>
  <si>
    <t>많이 충격받으셨을 것 같아요. 어떻게 알게 된 사실인가요?</t>
    <phoneticPr fontId="4" type="noConversion"/>
  </si>
  <si>
    <t>요즘 코로나로 집에만 있어 우울해.</t>
  </si>
  <si>
    <t>우울한 마음 저도 공감합니다. 우울감을 잊을 수 있는 관심거리가 있을까요?</t>
  </si>
  <si>
    <t>박 과장을 이번에 승진 명단에 제출했는데 제외되었네. 될 줄 알았는데 실망스럽군.</t>
  </si>
  <si>
    <t>동료를 이번에 승진 명단에 제출했는데 제외되어서 실망이군요.</t>
    <phoneticPr fontId="4" type="noConversion"/>
  </si>
  <si>
    <t>학교에서 친구들이 계속 나를 일부러 피해 다니는거 같아 나를 따돌리는 것 같아 의심이되.</t>
    <phoneticPr fontId="5" type="noConversion"/>
  </si>
  <si>
    <t>친구들이 따돌림을 하는 것 같다고 느끼고 계시군요.</t>
    <phoneticPr fontId="5" type="noConversion"/>
  </si>
  <si>
    <t>오늘 무거운 짐을 들고 가느라 너무 힘이 들었는데 단골 가게 사장님이 같이 옮겨주셔서 너무 감사했어.</t>
  </si>
  <si>
    <t>그러시군요. 사장님께 많이 감사하셨겠어요.</t>
  </si>
  <si>
    <t>친구가 나에게 억울한 누명을 씌워서 마음이 불편해.</t>
  </si>
  <si>
    <t>그러셨군요. 어떤 일이신데요?</t>
  </si>
  <si>
    <t>따돌림 당하는 친구와 같이 따돌림을 당할지 아니면 그 친구를 따돌려서 다른 친구들과 잘 지내야 할지 모르겠어.</t>
  </si>
  <si>
    <t>무엇이 옳은 것인지 많이 고민되시는 것 같아요.</t>
  </si>
  <si>
    <t>질투 나서 미치겠어.</t>
  </si>
  <si>
    <t>질투가 나시는군요.  무슨 일이 있나요?</t>
    <phoneticPr fontId="4" type="noConversion"/>
  </si>
  <si>
    <t>같이 공부하던 친구들과 함께 노력하고 서로 응원을 해서 가고 싶은 대학에 갈 수 있게 되었어.</t>
  </si>
  <si>
    <t>원하는 목표를 이뤄서 기쁘시겠어요.</t>
    <phoneticPr fontId="4" type="noConversion"/>
  </si>
  <si>
    <t>엄마가 내신관리가 중요하다고 했는데 말 들을걸 너무 후회돼.</t>
  </si>
  <si>
    <t>어머니 말씀대로 내신관리를 잘 하지 못한 것이 후회가 되시는군요.</t>
  </si>
  <si>
    <t>애들은 나를 돈줄로밖에 생각을 안 하는 것 같아.</t>
  </si>
  <si>
    <t>무슨 일이 있으셨는지 자세히 말씀해주실 수 있으세요?</t>
  </si>
  <si>
    <t>남편이 세상을 뜬 후로부터 생활 의욕이 없어졌어.</t>
  </si>
  <si>
    <t>사랑하는 남편이 세상을 떠 슬프겠어요.</t>
  </si>
  <si>
    <t>가끔 아들이 같은 실수를 반복하면 한심하다는 생각이 들어.</t>
  </si>
  <si>
    <t>자녀분이 가끔 같은 실수를 반복하나 보군요.</t>
  </si>
  <si>
    <t>직장에서 모두들 내 말을 무시하는 거 같아서 슬퍼.</t>
  </si>
  <si>
    <t>직장에서 내 말을 무시해서 낙담하시겠어요.</t>
    <phoneticPr fontId="4" type="noConversion"/>
  </si>
  <si>
    <t>남편이 시골로 내려가서 농사를 짓자고 해서 당황스러워.</t>
  </si>
  <si>
    <t>갑작스런 제안에 당황하셨군요.</t>
  </si>
  <si>
    <t xml:space="preserve">돈을 빌려간 친구가 말도 없이 잠적했어. 너무 배신감 느껴. </t>
  </si>
  <si>
    <t>돈을 빌려간 친구가 잠적했다니 배신감이 크시겠어요.</t>
    <phoneticPr fontId="4" type="noConversion"/>
  </si>
  <si>
    <t>요즘 건강 상태가 안 좋아지네.</t>
  </si>
  <si>
    <t>건강상태가 안좋아지시는군요. 좀 더 자세히 말씀해 주실 수 있나요?</t>
    <phoneticPr fontId="4" type="noConversion"/>
  </si>
  <si>
    <t>자식들이 일하는 데 방해될까 봐 미안해서 병원에 오지 말라고 했지만 사실 보고 싶어.</t>
    <phoneticPr fontId="4" type="noConversion"/>
  </si>
  <si>
    <t>자녀분들이 보고 싶지만 방해가 될까 염려되어 오지 말라고 하셨군요.</t>
  </si>
  <si>
    <t>이제 곧 은퇴해야 할 나이가 됐는데 나의 노후는 어떻게 해야할지 모르겠네.</t>
  </si>
  <si>
    <t>노후준비때문에 걱정이 많이 되시나봐요.</t>
  </si>
  <si>
    <t>이제 고객하고 통화할 때 매뉴얼만 읽으면서 응대하게 됐어.</t>
  </si>
  <si>
    <t>고객에게 매뉴얼대로만 응대하게 됐군요. 슬픈 일이네요.</t>
  </si>
  <si>
    <t>믿었던 친구가 돈을 안 갚고 잠적했어.</t>
    <phoneticPr fontId="4" type="noConversion"/>
  </si>
  <si>
    <t>친구에게 배신감이 크시겠어요.</t>
  </si>
  <si>
    <t>결혼 날짜 잡고 나서 남자친구가 변했어.</t>
    <phoneticPr fontId="4" type="noConversion"/>
  </si>
  <si>
    <t>결혼 날짜 잡고 나서 남자친구가 변하셨군요. 자세히 알려주시겠어요?</t>
    <phoneticPr fontId="4" type="noConversion"/>
  </si>
  <si>
    <t>평생 내 속 썩이더니. 보란 듯이 항암 치료 안 받을 거야.</t>
    <phoneticPr fontId="4" type="noConversion"/>
  </si>
  <si>
    <t>왜 치료를 안 하려고 하시는 건가요?</t>
    <phoneticPr fontId="4" type="noConversion"/>
  </si>
  <si>
    <t>은퇴하고 돈이 없어서 밥을 못 먹어. 배고프고 슬퍼.</t>
  </si>
  <si>
    <t>은퇴 후 돈이 부족해 밥을 드시기 힘드셔서 슬프시군요.</t>
  </si>
  <si>
    <t>나 자신이 한심하네.</t>
  </si>
  <si>
    <t>자신이 한심하다고 생각할 안 좋은 일이 있으신가요?</t>
    <phoneticPr fontId="4" type="noConversion"/>
  </si>
  <si>
    <t>남편이 다른 여자와 막역하게 지내는 걸 보면 질투가 나.</t>
  </si>
  <si>
    <t>남편이니 당연히 질투가 나시는군요.</t>
    <phoneticPr fontId="4" type="noConversion"/>
  </si>
  <si>
    <t>오늘 순간 욱해서 친구를 때렸어. 나 같은 구제 불능은 어디서도 안 받아 줄 거야.</t>
    <phoneticPr fontId="4" type="noConversion"/>
  </si>
  <si>
    <t>친구를 때려서 스스로가 구제 불능이라고 생각하시는군요.</t>
    <phoneticPr fontId="4" type="noConversion"/>
  </si>
  <si>
    <t>나의 승진을 모든 동료들이 진심으로 축하해 주어서 너무 기뻐.</t>
  </si>
  <si>
    <t>승진을 모든 동료들이 축하해 주어서 매우 기쁘시군요.</t>
  </si>
  <si>
    <t>이번에 취업한 곳에서 해고당했어. 내가 버림받았다는 생각에 너무 우울해.</t>
  </si>
  <si>
    <t>매우 우울하시군요. 이럴 때 기분이 나질 방법이 있을까요?</t>
  </si>
  <si>
    <t>이번 프로젝트에서 떨어져서 너무 참담해.</t>
  </si>
  <si>
    <t>프로젝트에서 떨어지셨다니 너무 안타까워요. 정말 속상하시겠어요.</t>
  </si>
  <si>
    <t>얼마 전에 소개팅한 남자가 있는데 그 사람을 보면 갑자기 흥분돼. 다른 사람들하고는 다르게.</t>
    <phoneticPr fontId="19" type="noConversion"/>
  </si>
  <si>
    <t>다른 남자들과 이번에 소개팅에서 만난 남자는 어떤 부분에서 다른가요?</t>
  </si>
  <si>
    <t>엄만 나한테 관심이 없는 것 같아서 너무 힘들어</t>
  </si>
  <si>
    <t>그런 생각이 들어 괴로우시겠어요.</t>
  </si>
  <si>
    <t>프로젝트를 잘 끝마쳐서 정말 다행이야.</t>
  </si>
  <si>
    <t>프로젝트를 성황리에 마치셔서 기쁘고 안도감이 드시겠어요.</t>
  </si>
  <si>
    <t>최종면접을 보고 왔는데 아직 발표가 안 났어.</t>
  </si>
  <si>
    <t>아직 발표가 나지 않아 초조하시군요. 어떤 점이 가장 걱정되시나요?</t>
  </si>
  <si>
    <t>나 친구한테 배신당했어.</t>
  </si>
  <si>
    <t>친구에게 배신을 당하셨군요, 배신감이 드시겠어요. 무슨 일이 있으셨나요?</t>
    <phoneticPr fontId="4" type="noConversion"/>
  </si>
  <si>
    <t>아내와 언성을 높여 싸우다가 아이들이 잠에서 깨서 방에서 나오는 것을 보고 말을 아꼈어. 애들이 어떻게 생각할까?</t>
  </si>
  <si>
    <t>아이들이 사용자님과 아내분이 다투는 것을 보고 어떻게 생각할지 걱정하시는군요.</t>
    <phoneticPr fontId="4" type="noConversion"/>
  </si>
  <si>
    <t>오늘 갑자기 친구한테 연락이 왔어.</t>
  </si>
  <si>
    <t>갑자기 오늘 친구에게 연락을 받았군요.</t>
    <phoneticPr fontId="4" type="noConversion"/>
  </si>
  <si>
    <t>육십 대 중반이지만 새로운 사람을 만나는 일이 크게 도움이 될 지 모르겠어서 불안해.</t>
    <phoneticPr fontId="4" type="noConversion"/>
  </si>
  <si>
    <t>새로운 사람과의 만남이 불안하시군요.</t>
  </si>
  <si>
    <t>은퇴 후에 수도권 외곽으로 이사하려는데 걱정이야.</t>
  </si>
  <si>
    <t>이사문제 때문에 걱정이시군요. 어떤 문제 때문에 그러신가요?</t>
  </si>
  <si>
    <t>결혼 준비를 하는데 쉽지 않네.</t>
  </si>
  <si>
    <t>결혼 준비가 많이 힘들다고 느끼시는 것 같네요. 특히 어떤 점이 힘드세요?</t>
  </si>
  <si>
    <t>몇몇 세입자들한테 삼 개월 동안 월세를 안 받기로 했어.</t>
  </si>
  <si>
    <t>세입자에게 월세를 안 받기로 하셨군요.</t>
    <phoneticPr fontId="4" type="noConversion"/>
  </si>
  <si>
    <t>오늘 친구들이랑 대화하는데 말하는 게 너무 한심해서 비웃었어.</t>
  </si>
  <si>
    <t>그렇게 하고 나니까 기분이 어땠나요?</t>
  </si>
  <si>
    <t>물건 값도 안 깎아주던 슈퍼 아저씨가 아프고 나더니 뭐 살 때 덤을 막 얹어줘서 당혹스러워.</t>
  </si>
  <si>
    <t>슈퍼 아저씨의 변한 모습으로 당혹스러우시군요.</t>
  </si>
  <si>
    <t>내가 이끈 프로젝트가 이번에 대성공으로 끝났어. 너무 기뻐.</t>
  </si>
  <si>
    <t>프로젝트가 성공리에 마무리되어 기쁘시겠군요.</t>
  </si>
  <si>
    <t>지난밤 친한 친구가 사고를 당했다는 소식을 듣고 엄청 놀랐어.</t>
  </si>
  <si>
    <t>많이 걱정되었겠어요. 친한 친구는 많이 다쳤나요?</t>
  </si>
  <si>
    <t>친구가 없어서 불만이야.</t>
  </si>
  <si>
    <t>그러시군요. 외로운 감정이 드시겠어요.</t>
  </si>
  <si>
    <t>아직 어린 동생에게 또 화를 내버렸어. 아기는 말을 잘 안 듣는 게 당연한 건데도 화를 내서 동생에게 미안해.</t>
  </si>
  <si>
    <t>어린 동생에게 화를 낸 것에 죄책감이 들었군요. 또 비슷한 상황이 생겼을 때는 어떻게 행동하는 것이 좋을까요?</t>
  </si>
  <si>
    <t>나는 엄마한테 항상 죄지은 느낌이야.</t>
  </si>
  <si>
    <t>어머님께 죄책감을 느낀다고 하셨는데 혹시 어떤 점으로 인해서 그런 생각이 드시나요?</t>
  </si>
  <si>
    <t>친구가 빌려준 옷을 망쳐버렸어. 아끼느라 아직 한 번도 입지 않은 옷인데 내가 우겨서 어렵게 빌린 거야. 그런데 엉망이 돼서 정말 미안하고 죄책감이 들어. 사과하고 싶어.</t>
  </si>
  <si>
    <t>친구에게 어렵게 빌려 입은 새 옷을 망쳐서 미안하고 죄책감을 느끼시는군요. 어떻게 친구에게 사과할 수 있을까요?</t>
  </si>
  <si>
    <t>사장님이 이번에는 내 연봉을 인상해 주지 않겠다고 해서 낙담했어.</t>
  </si>
  <si>
    <t>오르지 않는 연봉 때문에 슬프시겠어요.</t>
  </si>
  <si>
    <t>더 치료를 받는 게 의미가 있나싶고 좌절감이 들어.</t>
  </si>
  <si>
    <t>조금 더 자세하게 말씀해 주시겠어요?</t>
    <phoneticPr fontId="5" type="noConversion"/>
  </si>
  <si>
    <t>재무 설계 전문가를 만나서 상담을 했는데 심란한 게 생각이 많아지네.</t>
    <phoneticPr fontId="4" type="noConversion"/>
  </si>
  <si>
    <t>전문가의 진단 결과가 좋지 않아서 그런 거예요?</t>
  </si>
  <si>
    <t>큰아이가 다음 달에 군대에 가는데 평소에 좀 잘해주지 못해 후회되네.</t>
  </si>
  <si>
    <t>좀 더 잘해줬으면 좋았을 텐데 하는 후회가 되는 거군요.</t>
  </si>
  <si>
    <t>상사가 업무 지적을 하며 인격 모독까지 해. 정말 비참해.</t>
  </si>
  <si>
    <t>상사가 업무 지적을 하며 인격 모독까지 하여 많이 상처 받으셨군요.</t>
  </si>
  <si>
    <t>내 동생이 아직도 학업에 신경을 쓰지 않아. 화가 나.</t>
  </si>
  <si>
    <t>화가 나시겠어요. 어떻게 하면 동생이 공부를 할 수 있을까요?</t>
  </si>
  <si>
    <t>젊었을 때 더 적극적으로 살아갈 걸 하고 후회가 돼.</t>
  </si>
  <si>
    <t>어떤 점이 특히 그러실까요?</t>
  </si>
  <si>
    <t>오늘 상담을 받으러 온 아이가 있었어. 불안해 보여서 최대한 다정하게 대화를 나누었어.</t>
  </si>
  <si>
    <t>불안해하는 아이에게 다정하게 상담을 해 주셨군요.</t>
  </si>
  <si>
    <t>요즈음 사는 기분이 나.</t>
  </si>
  <si>
    <t>평소 생활에 만족하고 계신 것 같아요. 어떤 점이 가장 만족스러우신가요?</t>
    <phoneticPr fontId="4" type="noConversion"/>
  </si>
  <si>
    <t>딸이 고치기 어려운 자궁내막증에 걸렸다고 해서 너무 슬퍼.</t>
  </si>
  <si>
    <t>고치기 어려운 질병에 걸려서 많이 낙담하였겠어요.</t>
  </si>
  <si>
    <t>팀원들의 업무분배로 인한 오해가 풀렸어.</t>
  </si>
  <si>
    <t>오해가 풀렸다니 다행이네요. 어떻게 해서 풀리게 되었나요?</t>
  </si>
  <si>
    <t>내 친구 중에 한 명이 결혼해서 잘 살고 있던데 되게 부러워.</t>
  </si>
  <si>
    <t>친구분이 결혼해서 잘 사는 것이 부러우시군요.</t>
  </si>
  <si>
    <t>부모님이 집안 사정이 있어 원하는 대학 가는 걸 포기하라고 하셔서 상처를 받았어.</t>
  </si>
  <si>
    <t>대학을 포기하라는 말을 들어서 속상하셨겠어요.</t>
  </si>
  <si>
    <t>자주 만났던 친구가 서울로 이사하고 난 후부터 허전하고 우울한 기분이 들어.</t>
    <phoneticPr fontId="4" type="noConversion"/>
  </si>
  <si>
    <t>친한 친구가 이사하고 난 후부터 허전하고 우울하시군요. 그런 기분에서 벗어날  방법이 있을까요?</t>
  </si>
  <si>
    <t>폐가 좋지 않은데 옆에서 자꾸 담배를 피워.</t>
  </si>
  <si>
    <t>많이 두려웠겠어요.</t>
  </si>
  <si>
    <t>나이가 들어 몸 이곳 저곳이 아픈데 병원비가 많이 나올까 봐 걱정이야.</t>
  </si>
  <si>
    <t>아픈 몸을 치료하는 데 돈이 많이 들까 봐 걱정이시군요.</t>
  </si>
  <si>
    <t>나 내일 결혼해서 너무 기뻐.</t>
  </si>
  <si>
    <t>내일 결혼이시군요. 어떤 점이 가장 기쁘신가요?</t>
    <phoneticPr fontId="4" type="noConversion"/>
  </si>
  <si>
    <t>아내 몰래 거실로 나와서 맥주를 마셨어.</t>
  </si>
  <si>
    <t>아내 몰래 맥주를 드셨군요. 조심스러우셨을 것 같아요.</t>
  </si>
  <si>
    <t>면접을 보고 왔는데 불합격했어. 열심히 준비해서 갔는데 실전에서 제대로 하지 못한 것 같아.</t>
  </si>
  <si>
    <t>속상하시겠어요. 다음 기회엔 결과가 좋았으면 해요.</t>
  </si>
  <si>
    <t>같이 조별 과제하기로 약속한 사람들이 도착하지 않아 당황스러워.</t>
  </si>
  <si>
    <t>약속 장소에 조원들이 안 와서 당황스러우시군요.</t>
  </si>
  <si>
    <t>자식은 내 맘 같지 않다는게 뼈져리게 느껴져 자꾸 지치네.</t>
  </si>
  <si>
    <t>자녀와 문제가 있으신가요?</t>
  </si>
  <si>
    <t>친구들이 나와 놀아 주지 않아서 오늘은 점심을 혼자 먹었어.</t>
  </si>
  <si>
    <t>점심을 혼자 먹었다니 외로우시겠군요. 외로움을 어떻게 이겨 내고 계신가요?</t>
  </si>
  <si>
    <t>내 환갑을 기념해서 자식들이 천만 원을 선물해줬어.</t>
  </si>
  <si>
    <t>천만 원을 선물 받다니 기분이 어떠세요?</t>
  </si>
  <si>
    <t>짝사랑하는 남자가 있는데 그 남자한테 여자친구가 생겼대.</t>
  </si>
  <si>
    <t>안 좋은 소식을 접하셨네요. 더 하고 싶으신 이야기가 있다면 하셔도 괜찮습니다.</t>
  </si>
  <si>
    <t>난 걱정이 없는데 우리 딸 건강이 걱정이야.</t>
  </si>
  <si>
    <t>어디 아프신가요?</t>
  </si>
  <si>
    <t>요즘 얼굴이 누렇게 뜬 것 같아.</t>
  </si>
  <si>
    <t>요즘 피곤하신가 봐요.</t>
  </si>
  <si>
    <t>취직이 안 돼서 스트레스받아.</t>
    <phoneticPr fontId="4" type="noConversion"/>
  </si>
  <si>
    <t>힘드시겠어요. 스트레스받으실 때 주로 뭐 하세요?</t>
    <phoneticPr fontId="4" type="noConversion"/>
  </si>
  <si>
    <t>난 아빠와 잘 지내보고 싶은데 쉽지 않네.</t>
  </si>
  <si>
    <t>아빠와 좋은 관계를 유지하는 데에 어려움을 겪고 있군요.</t>
  </si>
  <si>
    <t>나는 어렸을 때 아버지를 되게 어려워했어.</t>
  </si>
  <si>
    <t>아버지와 관계가 어려우셨군요.</t>
  </si>
  <si>
    <t>남편이 도박으로 돈을 다 날리고도 또 도박을 하고 왔네.</t>
    <phoneticPr fontId="4" type="noConversion"/>
  </si>
  <si>
    <t>그래요? 아내로서 너무 속상하시겠어요.</t>
    <phoneticPr fontId="4" type="noConversion"/>
  </si>
  <si>
    <t>가족들이 나 몰래 여행을 갔어. 배신당한 기분이야.</t>
  </si>
  <si>
    <t>가족들 때문에 배신감을 느끼셨군요. 그 일 이후에 어떻게 하셨나요?</t>
  </si>
  <si>
    <t>손자와 함께 산책하러 나갔는데 잠시 한눈을 판 사이 손자가 보이지 않아 초조해.</t>
  </si>
  <si>
    <t>산책하러 갔다가 손자를 못 찾아서 초조하시군요.</t>
  </si>
  <si>
    <t>맨날 인스턴트 음식만 해주니 이러다 아내 건강이 더 악화될까 봐 걱정이네.</t>
  </si>
  <si>
    <t>인스턴트 음식으로 아내분의 건강이 악화될까 봐 걱정되시는군요.</t>
  </si>
  <si>
    <t>사돈댁은 죽은 뒤 장례식까지 생각해놨어. 나도 빨리 준비해야 하는데 초조해.</t>
    <phoneticPr fontId="4" type="noConversion"/>
  </si>
  <si>
    <t>사용자님보다 앞서간 사돈댁 생각에 초조해지셨군요.</t>
  </si>
  <si>
    <t>우리 반에 나를 싫어하는 아이가 있어. 점점 반 친구들도 그 친구를 따라 나를 미워하는 것 같은데 잘못 없이 미움받으니까 억울해.</t>
  </si>
  <si>
    <t>반 친구들의 미움을 받는 것 같아 억울하고 슬프시군요. 반에서 믿을 수 있거나 도움을 받을 수 있는 사람은 없을까요?</t>
  </si>
  <si>
    <t>자식들한테 돈 좀 달라고 부탁하는 내 모습이 너무 비참하고 답답해.</t>
  </si>
  <si>
    <t>자녀분들에게 재정적으로 도움을 요청하는 것이 불편하시군요.</t>
  </si>
  <si>
    <t>친구가 심근경색으로 쓰러져서 충격 받았어.</t>
    <phoneticPr fontId="4" type="noConversion"/>
  </si>
  <si>
    <t>친구가 심근경색으로 쓰러져서 충격을 받으셨군요.</t>
    <phoneticPr fontId="5" type="noConversion"/>
  </si>
  <si>
    <t>며느리는 내게 동네라도 한 바퀴 돌라는데 무릎이 말을 들어야지. 수술한 이후로 예전 같지가 않아.</t>
  </si>
  <si>
    <t>수술 이후로 무릎 상태가 좋지 않아서 운동하기 어려운 상황이군요. 난감하겠어요.</t>
  </si>
  <si>
    <t>대학교 입학하자마자 미리미리 취업 준비를 해놓을 걸 그랬어. 졸업할 때가 되니 너무 후회된다.</t>
  </si>
  <si>
    <t>미리 취업 준비를 하지 못해서 아쉬운 마음이 드시는군요. 혹시 주변에 취업에 관한 이야기를 나눌 곳이 있을까요?</t>
  </si>
  <si>
    <t>부인의 친구가 자꾸 돈을 빌려 가서 늦게 돌려줘서 화가 나.</t>
  </si>
  <si>
    <t>자주 그러면 속상할 텐데요. 큰돈을 빌려 가는 것인가요?</t>
  </si>
  <si>
    <t>회사 다니며 충분히 벌어둬서 안심이야. 은퇴 후에 행복한 노후만 생각할 거야.</t>
    <phoneticPr fontId="4" type="noConversion"/>
  </si>
  <si>
    <t>행복한 노후를 꿈꿀 수 있어서 다행이에요.</t>
    <phoneticPr fontId="4" type="noConversion"/>
  </si>
  <si>
    <t>수학 만점을 받았다는 게 믿기지 않아.</t>
  </si>
  <si>
    <t>수학 만점을 받았다는 사실이 믿기지 않을 만큼 기쁘신 것 같아요.</t>
    <phoneticPr fontId="4" type="noConversion"/>
  </si>
  <si>
    <t>내 나이가 벌써 이렇게 됐어? 노후 준비가 하나도 안 됐는데.</t>
  </si>
  <si>
    <t>노후준비가 되어 있지 않아 당황스러우시군요. 어떻게 하면 노후준비를 잘 할 수 있을까요?</t>
    <phoneticPr fontId="5" type="noConversion"/>
  </si>
  <si>
    <t>아 너무 화나!</t>
  </si>
  <si>
    <t>화가 나시는군요. 무슨 일이 있으셨나요?</t>
    <phoneticPr fontId="4" type="noConversion"/>
  </si>
  <si>
    <t>나이 차로 젊은 세대의 동향을 못 따라가겠어. 점점 업무에 환멸을 느껴.</t>
  </si>
  <si>
    <t>업무에 환멸을 느끼는 게 어떤 상황인지 좀 더 이야기해 주시겠어요?</t>
  </si>
  <si>
    <t>내가 수술받은 의사가 의료 사고가 잦은 의사였어. 그 사실을 알게 되니 화가 많이 나네.</t>
  </si>
  <si>
    <t>의료사고가 잦았던 의사에게 수술을 받으셨다니 화가 많이 났겠어요.</t>
    <phoneticPr fontId="4" type="noConversion"/>
  </si>
  <si>
    <t>꿈이 없는데 학교에서는 자꾸 희망 진로를 적어 내라고 해서 짜증이 나.</t>
  </si>
  <si>
    <t>고민이 많이 되시겠어요. 꿈을 찾기 위해 어떤 걸 할 예정이신가요?</t>
  </si>
  <si>
    <t>내가 뭘 잘 하는지 모르겠어.</t>
  </si>
  <si>
    <t>진로에 대해 고민이신가요?</t>
  </si>
  <si>
    <t>그를 위해 모든 것을 포기했던 나의 삶이 너무나도 아깝게 느껴져.</t>
  </si>
  <si>
    <t>상대를 위해 많은 것을 포기한 삶이 아깝겠어요.</t>
  </si>
  <si>
    <t>건강 검진을 앞두고 걱정이네.</t>
    <phoneticPr fontId="5" type="noConversion"/>
  </si>
  <si>
    <t>어떤 부분이 가장 걱정스러운가요?</t>
  </si>
  <si>
    <t>사회에 너무 일찍 나와서 그런지 내 고민을 함께 나눌 사람이 없는 것 같아.</t>
  </si>
  <si>
    <t>고민을 나눌 수 있는 친구가 없어 힘드신가 봐요.</t>
  </si>
  <si>
    <t>오늘 정기 발령이 났거든. 그런데 우리 집에서 두 시간 넘게 떨어진 곳으로 발령이 났어. 이거 어떻게 출퇴근하라는 것인지 모르겠다.</t>
    <phoneticPr fontId="4" type="noConversion"/>
  </si>
  <si>
    <t xml:space="preserve">갑작스레 발령이 먼 곳으로 나서 당황스러우시겠어요. </t>
    <phoneticPr fontId="4" type="noConversion"/>
  </si>
  <si>
    <t>난 오늘도 익숙하게 남편과 아이들 밥 먼저 챙겨주고 남은 밥을 먹었어.</t>
  </si>
  <si>
    <t>남편과 아이들을 챙기고 남은 밥을 드셨군요.</t>
    <phoneticPr fontId="4" type="noConversion"/>
  </si>
  <si>
    <t>나는 이렇게 무난하게 대기업에서 아직도 일을 한다는 게 감사해.</t>
  </si>
  <si>
    <t>일을 할 수 있다는 사실에 감사하시는군요.</t>
  </si>
  <si>
    <t>엄마가 겨울에도 입을 옷이 없으셔서 여름옷을 겹겹이 입으시는데 너무 속상해.</t>
  </si>
  <si>
    <t>옷을 겹겹이 껴입으시는 엄마를 보며 속상하신 거군요.</t>
    <phoneticPr fontId="4" type="noConversion"/>
  </si>
  <si>
    <t>같은 반 아이에게 학교폭력을 당했는데 신고를 하지 않은 게 후회돼.</t>
  </si>
  <si>
    <t>신고하지 않았던 이유를 물어봐도 될까요?</t>
  </si>
  <si>
    <t>친구가 갑자기 핸드폰 번호를 바꿔서 연락이 안 돼.</t>
    <phoneticPr fontId="4" type="noConversion"/>
  </si>
  <si>
    <t>더 정확한 상황을 말씀해 주시겠어요?</t>
    <phoneticPr fontId="4" type="noConversion"/>
  </si>
  <si>
    <t>용돈을 보내줄 때면 자식들이 눈치를 줘서 상처받았어. 빨리 죽고 싶어.</t>
    <phoneticPr fontId="4" type="noConversion"/>
  </si>
  <si>
    <t>용돈을 주는 자식들이 눈치를 줘서 죽고 싶다는 생각까지 하고 있군요. 힘들겠어요.</t>
  </si>
  <si>
    <t>아빠가 맨날 나한테만 뭐라 해서 난 아빠가 정말 싫어.</t>
  </si>
  <si>
    <t>아버지의 편파적인 야단에 화가 나시는군요.</t>
  </si>
  <si>
    <t>몇 년간 같이 연봉 동결을 했다고 생각한 동기가 알고 보니 나보다 더 많이 받고 있었어.</t>
  </si>
  <si>
    <t>혼자만 희생한 것처럼 느껴지시겠군요.</t>
  </si>
  <si>
    <t>엄마가 내 친구를 더 예뻐해서 질투 나.</t>
  </si>
  <si>
    <t>엄마 때문에 친구를 질투하시는군요.</t>
  </si>
  <si>
    <t>은행을 다녀왔는데 적금을 들라고 했어. 추천하는 적금을 들어도 될까 조심스러워.</t>
  </si>
  <si>
    <t>은행에서 추천하는 적금을 들어도 되는지 고민이시군요.</t>
  </si>
  <si>
    <t>담임선생님에게 고민을 이야기하면 마음이 편해져.</t>
  </si>
  <si>
    <t>담임선생님과 상담이 심적으로 도움이 되고 있군요.</t>
  </si>
  <si>
    <t>요즘 내가 암으로 죽으면 혼자 남을 남편 생각에 너무 슬퍼.</t>
  </si>
  <si>
    <t>그런 생각들에 너무 슬프시겠어요.</t>
  </si>
  <si>
    <t>남편이 바람을 피우는 것 같아서 너무너무 속상하고 힘들어.</t>
  </si>
  <si>
    <t>무척 힘드시겠군요. 좀 더 말씀해 보시겠어요?</t>
    <phoneticPr fontId="4" type="noConversion"/>
  </si>
  <si>
    <t>새로 온 인턴 때문에 진짜 열 받네.</t>
  </si>
  <si>
    <t>새로온 인턴 때문에 스트레스가 심하신가 봐요.</t>
    <phoneticPr fontId="4" type="noConversion"/>
  </si>
  <si>
    <t>나는 이 정도면 노후준비는 잘했다고 생각했는데 아니었어. 집값이 올라도 너무 올랐어.</t>
  </si>
  <si>
    <t>집을 살 계획이 있으셨군요. 노후준비 계획에 차질이 생겼나 봐요.</t>
  </si>
  <si>
    <t>내 동생이 너무 부끄러워.</t>
  </si>
  <si>
    <t>부끄러운 어떤 일이 있으신가요?</t>
  </si>
  <si>
    <t>등산 동호회 친구가 디스크에 걸려서 당분간 나 혼자 등산 다녀야 해.</t>
  </si>
  <si>
    <t>갑작스러운 친구 분의 디스크로 혼자 가야 하는 등산이 외로우시겠어요.</t>
  </si>
  <si>
    <t>슬픔</t>
    <phoneticPr fontId="4" type="noConversion"/>
  </si>
  <si>
    <t>요즘 어떤 말을 들어도 다 나를 비꼬는 것처럼 들려.</t>
  </si>
  <si>
    <t>마음이 정말 속상하시겠어요.</t>
  </si>
  <si>
    <t>나 정말 부모님이 싸우시는 것이 너무 싫어. 그것이 견디기 힘들어.</t>
  </si>
  <si>
    <t>부모님이 싸우시는 모습이 싫고 참기 힘이 드시는군요.</t>
  </si>
  <si>
    <t>정말 신나는 일이 있어.</t>
  </si>
  <si>
    <t>기분이 무척 좋으시군요. 무슨 일이 있는지 말해 주실 수 있나요?</t>
    <phoneticPr fontId="4" type="noConversion"/>
  </si>
  <si>
    <t>쇼윈도에 비친 내 얼굴 보고 놀라고 축 늘어진 내 뱃살 보고 놀라고 이리저리 놀라운 하루야.</t>
  </si>
  <si>
    <t>나의 외모에 놀랐다는 말씀이군요.</t>
  </si>
  <si>
    <t>일하는 동료한테 실망감을 감출 수가 없어.</t>
  </si>
  <si>
    <t>어떤 일이신지요?</t>
  </si>
  <si>
    <t>취업 때문에 속상해.</t>
  </si>
  <si>
    <t>취업 때문에 속상하시군요. 어떤 상황이 속상하신가요?</t>
  </si>
  <si>
    <t>여자친구에게 친한 친구가 있는데 둘이 너무 친하게 지내 질투가 나.</t>
  </si>
  <si>
    <t>여자친구분의 친구 때문에 질투를 느끼시네요. 어떻게 대처하고 계신가요?</t>
  </si>
  <si>
    <t>남편이 이혼하자고 해. 어떻게 나한테 이럴 수 있어.</t>
  </si>
  <si>
    <t>이혼 이야기가 나와서 속상하시겠어요.</t>
  </si>
  <si>
    <t>나를 구박하는 선생님이 아프셔서 학교에 안 나왔으면 좋겠다고 생각했어. 왜 나한테만 계속 그럴까?</t>
  </si>
  <si>
    <t>나를 구박하는 선생님이 아프기를 바랐군요. 나에게만 구박하는 이유가 있다고 생각하나요?</t>
    <phoneticPr fontId="4" type="noConversion"/>
  </si>
  <si>
    <t>역시 혼자 있을 때보다 가족끼리 있을 때가 느긋하고 편해.</t>
  </si>
  <si>
    <t>어떤 점이 혼자 있을 때보다 가족끼리 있을 때가 느긋하고 편한가요?</t>
  </si>
  <si>
    <t>직장에서 정리해고 명단에 들어갔어. 내 청춘을 바쳤는데 버려진 기분이야.</t>
  </si>
  <si>
    <t>충격이 크시겠어요. 충격을 벗어나기 위해 무엇을 하고 계시나요?</t>
  </si>
  <si>
    <t>자꾸 거짓말이 앞서는 친구들을 보고 있자면 안타까운 마음이 들어. 도대체 왜 저러나 하고 말이야.</t>
  </si>
  <si>
    <t>거짓말을 자주 하는 친구들을 안타까워하고 계시는군요. 그런 친구들이 많이 있나요?</t>
  </si>
  <si>
    <t>회사 임원진들이 현재 실무진 파악을 못 하고 있는 거 같아. 너무 힘들어.</t>
  </si>
  <si>
    <t>회사 일로 힘드셨겠어요.</t>
  </si>
  <si>
    <t>남편이 작년에 죽고 혼자가 되니 함께 밥을 먹어줄 가족이 없다는 게 실감이 나서 슬퍼.</t>
  </si>
  <si>
    <t>함께 밥을 먹어줄 가족이 없다는 게 슬프시군요.</t>
  </si>
  <si>
    <t>제주도에 사는 친구가 귤 한 상자를 보냈어.</t>
  </si>
  <si>
    <t>귤 맛있게 먹었겠군요. 고마움의 표현을 어떻게 하셨나요?</t>
  </si>
  <si>
    <t>요즘 회사 다니는 게 너무 힘들어.</t>
    <phoneticPr fontId="4" type="noConversion"/>
  </si>
  <si>
    <t>회사에서 어떤 문제 때문에 힘드신가요?</t>
    <phoneticPr fontId="4" type="noConversion"/>
  </si>
  <si>
    <t>마흔이 넘어서도 제 밥벌이를 못하는 아들 때문에 부끄러워.</t>
  </si>
  <si>
    <t>나이가 많은데도 밥벌이를 못하는 아드님이 부끄러우시군요.</t>
  </si>
  <si>
    <t>우리 아들이 서른이 넘었는데 아직도 용돈을 달라고 요구해서 한심해.</t>
  </si>
  <si>
    <t>아드님께서 경제적 독립을 하지 못해 안타까우시겠어요. 아드님께 어떻게 조언하면 좋을까요?</t>
  </si>
  <si>
    <t>아이들을 성적 대상으로 생각하는 사람들이 있다니 너무 혐오스러워.</t>
    <phoneticPr fontId="4" type="noConversion"/>
  </si>
  <si>
    <t>엄마가 되니 아이들을 위협하는 존재들이 신경 쓰이는군요.</t>
  </si>
  <si>
    <t>요즘 뱃살이 부쩍 많이 쪄서 스트레스받아. 뱃살이 건강에도 안 좋다던데 큰일이야.</t>
  </si>
  <si>
    <t>뱃살이 많이 쪄서 스트레스를 받고 계시는군요. 상황을 개선할 좋은 방법이 혹시 있을까요?</t>
  </si>
  <si>
    <t>이번에도 취업에 실패했는데 가족들이 나를 어떻게 생각할까 걱정돼.</t>
  </si>
  <si>
    <t>가족들이 어떻게 생각할지 걱정하고 계시군요.</t>
  </si>
  <si>
    <t>사람 관계가 요즘 너무 어려워.</t>
    <phoneticPr fontId="4" type="noConversion"/>
  </si>
  <si>
    <t>사람 관계가 요즘 너무 어려워</t>
    <phoneticPr fontId="4" type="noConversion"/>
  </si>
  <si>
    <t>여자친구와 헤어졌어. 너무 힘들어.</t>
  </si>
  <si>
    <t>많이 슬프시겠군요. 어떤 점이 가장 힘드실까요?</t>
    <phoneticPr fontId="4" type="noConversion"/>
  </si>
  <si>
    <t>학업을 지속하고 싶어서 대학원 진학을 꿈꿨어. 하지만 학비를 마련하기 힘들어서 꿈을 접고 말았어. 내가 가장이라 일을 해야 하거든.</t>
  </si>
  <si>
    <t>원하던 대학원 진학을 포기하게 되어 정말 힘들고 속상하시겠어요. 이런 때 기분을 달래려면 어떤 것이 도움이 될까요?</t>
  </si>
  <si>
    <t>매일 혈압약을 챙겨 먹는 것도 여간 성가신 게 아니야. 자꾸 잊어버리게 된다고.</t>
  </si>
  <si>
    <t>매일 약을 챙겨 먹는 것이 신경 쓰이시는군요. 이럴 때 좋은 방법이 있을까요?</t>
  </si>
  <si>
    <t>내가 아끼던 직원이 교통사고로 입원했어.</t>
  </si>
  <si>
    <t>언제 사고가 났나요?</t>
  </si>
  <si>
    <t>학년이 바뀌고 반이 바뀌면서 친한 친구들과 관계가 서먹해져서 외로워.</t>
  </si>
  <si>
    <t>친구들과 멀어져서 많이 외롭고 힘드시겠어요.</t>
  </si>
  <si>
    <t>남자친구와 헤어졌는데 잘한 걸까?</t>
  </si>
  <si>
    <t>남자친구와 헤어져서 힘드시군요. 무슨 일이 있었나요?</t>
  </si>
  <si>
    <t>상사에게 트집을 잡혀 한 번 혼쭐이 난 뒤로 웬만해서는 엮이지 않으려 해.</t>
  </si>
  <si>
    <t>크게 혼쭐이 났나 보네요. 늘 조심스럽겠어요.</t>
  </si>
  <si>
    <t>이때까지 옮겨 다녔던 학원들은 잘 맞지 않았는데 이번에 다니는 곳은 괜찮은 것 같아.</t>
  </si>
  <si>
    <t>사용자님과 맞는 학원을 찾아서 만족스러우시겠어요. 어떤 점이 좋은 건가요?</t>
    <phoneticPr fontId="4" type="noConversion"/>
  </si>
  <si>
    <t>오늘 친구들이랑 같이 축구를 했는데 너무 재밌었어.</t>
  </si>
  <si>
    <t>친구들과 축구 하면 정말 재밌죠.</t>
  </si>
  <si>
    <t>오늘은 나름대로 쉬엄쉬엄 쉬면서 일한 것 같아. 그렇게 피곤하지 않네.</t>
  </si>
  <si>
    <t>오늘은 바쁘지 않으셨군요.</t>
  </si>
  <si>
    <t>직장에 입사한 지 삼 개월이 지났는데 회사 사람들 누구와도 친해지지 못하고 있어.</t>
  </si>
  <si>
    <t>직장에서 사람들과 친해지는 데 어려움을 겪어 좌절한 모양이네요.</t>
  </si>
  <si>
    <t>옆집 꽃순이네 손자가 꽃순이를 죽이고 젓갈로 담갔다고 하네. 그렇게 착해 보이는 아이가 괴물인지도 모르고 밥이며 반찬이며 다 챙겨줬다는 게 너무 끔찍하구나.</t>
    <phoneticPr fontId="4" type="noConversion"/>
  </si>
  <si>
    <t>믿었던 사람이 범죄자였다니 정말 놀라셨겠어요.</t>
  </si>
  <si>
    <t>잠시 내 자취방에 신세를 지겠다는 친구가 나갈 생각도 않는데다 코까지 심하게 골아.</t>
  </si>
  <si>
    <t>친구가 말과 다르게 행동해서 무척 화가 나셨겠어요.</t>
    <phoneticPr fontId="4" type="noConversion"/>
  </si>
  <si>
    <t>아들이 사업을 한다고 우리 집을 담보로 잡았어.</t>
  </si>
  <si>
    <t>그러셨군요. 많이 화가 나셨겠어요.</t>
  </si>
  <si>
    <t>은퇴하고 몸이 아파서 집에만 있어.</t>
  </si>
  <si>
    <t>집에만 계시는군요.</t>
  </si>
  <si>
    <t>얼마 전 집 계약서를 썼는데 사기를 당했어. 다음 주에 집을 비워야 하는데 큰일이군.</t>
  </si>
  <si>
    <t>사기로 인해 집에서 쫓겨나게 돼서 불안하시겠어요.</t>
  </si>
  <si>
    <t>처음 보는 동생을 안아보고 싶지만 마음처럼 되지 않아 화가 나서 계속 떼를 썼어.</t>
  </si>
  <si>
    <t>마음처럼 되지 않아 화가 나셨군요.</t>
  </si>
  <si>
    <t>그동안 대인관계를 잘 맺지 못하고 살아온 것 같아.</t>
  </si>
  <si>
    <t>대인관계에서 어려움을 느끼고 계시는군요.</t>
  </si>
  <si>
    <t>내 의견 없이 운동을 매일 하라는 의사 말을 따르는 게 맞는 걸까?</t>
  </si>
  <si>
    <t>의사 선생님의 말을 따르시는 게 맞을지 생각하시는군요.</t>
    <phoneticPr fontId="4" type="noConversion"/>
  </si>
  <si>
    <t>아빠의 사업이 망하셔서 공부를 위한 유학은 못 가게 되었어.</t>
  </si>
  <si>
    <t>좋은 기회일 텐데 너무 아쉽고 슬프겠어요.</t>
  </si>
  <si>
    <t>우리가 피해자를 도와 가해자들을 이길 수 있을지 잘 모르겠어. 회의적이야.</t>
  </si>
  <si>
    <t>피해자를 도와주어도 이길 수 있을지에 대해 회의적이시군요.</t>
    <phoneticPr fontId="4" type="noConversion"/>
  </si>
  <si>
    <t>우리 학교 일진이라는 애가 패거리들과 함께 내게 와서 돈을 요구했어. 너무 무섭고 창피했어.</t>
  </si>
  <si>
    <t>돈을 요구한 패거리가 있어 많이 무서우셨겠어요.</t>
    <phoneticPr fontId="4" type="noConversion"/>
  </si>
  <si>
    <t>아내가 곧 출산할 것 같아. 초조해.</t>
  </si>
  <si>
    <t>어떤 점 때문에 초조하신가요?</t>
    <phoneticPr fontId="4" type="noConversion"/>
  </si>
  <si>
    <t>건강에 문제가 생겨서 가게 운영을 못할 것 같아. 앞으로 가게를 누구에게 맡겨야 할지 걱정돼.</t>
  </si>
  <si>
    <t>건강 문제로 가게 운영을 하지 못해서 걱정이 많으시군요.</t>
  </si>
  <si>
    <t>여동생이 아픈데 병원에 가기 싫다고 자연 치유 하겠다며 산에 들어가려고 해서 너무 답답해.</t>
  </si>
  <si>
    <t>병원에 가지는 않고 자연 치유하려 산에 들어가고자 하는 여동생 때문에 마음이 괴로우시군요.</t>
  </si>
  <si>
    <t>몸 상태 때문에 내 꿈이었던 에베레스트산 등반을 못 할 것 같아 슬퍼.</t>
    <phoneticPr fontId="4" type="noConversion"/>
  </si>
  <si>
    <t>많이 아쉬워하고 계신 것 같아요.</t>
    <phoneticPr fontId="4" type="noConversion"/>
  </si>
  <si>
    <t>내가 간암이라니. 믿기지 않아.</t>
    <phoneticPr fontId="4" type="noConversion"/>
  </si>
  <si>
    <t>간암 진단을 받으셔서 믿기지 않으시군요. 좀 더 자세히 말씀해 주시겠어요?</t>
    <phoneticPr fontId="4" type="noConversion"/>
  </si>
  <si>
    <t>중요한 보고서 제출일이 오늘까지였는데 이제 알게 됐어. 어떡하지? 너무 당황스러워.</t>
  </si>
  <si>
    <t>보고서 기한이 오늘까지인 걸 이제 알게 되어서 많이 놀라셨겠어요.</t>
  </si>
  <si>
    <t>친구가 심한 말을 해서 다퉜어.</t>
  </si>
  <si>
    <t>친구분이 심한 말을 해서 기분이 상하셨군요. 혹시 기분은 풀리셨나요?</t>
  </si>
  <si>
    <t>이제는 친구한테 재정 상태가 어떠냐고 물어보기 조심스러워.</t>
    <phoneticPr fontId="4" type="noConversion"/>
  </si>
  <si>
    <t>당연히 그러실 수 있어요.</t>
    <phoneticPr fontId="4" type="noConversion"/>
  </si>
  <si>
    <t>어제 친한 후배가 수업 관련해서 자료를 요청했는데 내가 너무 바빠서 거절했어.</t>
  </si>
  <si>
    <t>후배가 도움을 요청했는데 거절하셨군요. 그래서 어떻게 되셨나요?</t>
  </si>
  <si>
    <t>이제 일을 더는 안 하게 된다니 은퇴가 홀가분하지만은 않네.</t>
  </si>
  <si>
    <t>여러 가지 생각이 많이 드시겠어요.</t>
    <phoneticPr fontId="4" type="noConversion"/>
  </si>
  <si>
    <t>나는 노후를 위해 잘 준비해왔어.</t>
  </si>
  <si>
    <t>그렇게 느끼신다니 기분이 좋으시겠어요. 어떻게 노후를 보내실 예정인가요?</t>
  </si>
  <si>
    <t>이번에 마누라가 건강 진단받았는데 위암이래. 저축해놓은 돈도 보험도 없고 큰일이야.</t>
  </si>
  <si>
    <t>부인께서 암에 걸리셨는데 재정적으로 걱정이 많이 되시겠어요. 어떻게 해결해 나가실 생각이세요?</t>
  </si>
  <si>
    <t>지난주에 학교에서 딸아이가 학력 평가 시험을 보았어. 오늘 성적이 나온다고 해서 초조해.</t>
  </si>
  <si>
    <t>딸 아이 학력 평가에 초조해 하시는군요.</t>
  </si>
  <si>
    <t>우리 집안은 선천적인 질병이 있어. 물론 꾸준히 관리를 해줘서 죽을 때까지 발병하지 않는 경우도 있기는 해.</t>
  </si>
  <si>
    <t>집안의 유전적 질병이 있군요. 계속 말씀해 주시겠어요?</t>
  </si>
  <si>
    <t>출산휴가 중인데 제대로 쉬지도 못하고 집에서 업무처리를 하는 경우가 많아.</t>
  </si>
  <si>
    <t>몸도 불편한데 일까지 해야 한다니 많이 힘드시겠어요.</t>
  </si>
  <si>
    <t>결혼하기로 약속한 남자가 있는데 그쪽 집안에서 나를 반대해.</t>
  </si>
  <si>
    <t>결혼이 반대에 부딪혀서 낙담하셨군요. 어떤 면이 가장 마음 쓰이시나요?</t>
  </si>
  <si>
    <t>여행 계획을 짜는데 우리 가족 모두가 내 말을 수용해주니 정말 기뻐.</t>
  </si>
  <si>
    <t>가족들이 여행 계획을 수용해준다니 잘 됐어요.</t>
  </si>
  <si>
    <t>내가 장난으로 한 말을 진심으로 받아들이는 애인에게 너무 서운했어.</t>
  </si>
  <si>
    <t>애인이 장난을 진심으로 받아들여서 서운하셨군요. 더 자세히 설명해주시겠어요?</t>
  </si>
  <si>
    <t>요즘 너무 스트레스받는 것 같아.</t>
  </si>
  <si>
    <t>무슨 일 있으셨어요? 자세히 말씀해 주실 수 있으세요?</t>
  </si>
  <si>
    <t>아는 언니가 일을 그만뒀는데 일자리 좀 구해달라고 자주 전화가 와서 많이 불편해.</t>
  </si>
  <si>
    <t>일자리 구해달라고 전화가 와서 불편하겠어요.</t>
  </si>
  <si>
    <t>여자친구가 연락이 안 되네.</t>
    <phoneticPr fontId="4" type="noConversion"/>
  </si>
  <si>
    <t>왜 연락이 안 되는 것 같으세요?</t>
  </si>
  <si>
    <t>지금까지 돈을 많이 모아 놓지 못한 것 같아.</t>
    <phoneticPr fontId="4" type="noConversion"/>
  </si>
  <si>
    <t>돈을 많아 모으지 못한 게 초조하신가 보군요.</t>
    <phoneticPr fontId="4" type="noConversion"/>
  </si>
  <si>
    <t>이번에 남편이 일하는 부서에서 회사에 큰 손해를 봐 남편이 많이 괴로워하고 있는데 내가 도와줄 수가 없어.</t>
    <phoneticPr fontId="4" type="noConversion"/>
  </si>
  <si>
    <t>남편분이 직장에서의 손해로 괴로워하는데 해줄 게 없어 속상하시군요.</t>
    <phoneticPr fontId="4" type="noConversion"/>
  </si>
  <si>
    <t>다른 얘들은 동생이랑 많이 싸운다던데 우린 아냐. 동생과 나는 사이가 좋아서 편해.</t>
    <phoneticPr fontId="4" type="noConversion"/>
  </si>
  <si>
    <t>동생과 사이가 좋아서 편안하시군요.</t>
    <phoneticPr fontId="4" type="noConversion"/>
  </si>
  <si>
    <t>엄마는 상황도 제대로 모르고 잔소리만 해. 짜증 나!</t>
  </si>
  <si>
    <t>어머니께서 어떤 상황을 오해하셨나요?</t>
  </si>
  <si>
    <t>이따금 내가 갑작스럽게 죽게 됐을 때 슬퍼할 주변 사람들 걱정이 되네.</t>
  </si>
  <si>
    <t>주변 분들이 슬퍼하실까 봐 걱정되시는군요.</t>
  </si>
  <si>
    <t>다음 달에 대기업 면접을 보는데 붙을 수 있을 것 같아.</t>
  </si>
  <si>
    <t>대단하십니다! 준비 많이 하셨나 봐요?</t>
  </si>
  <si>
    <t xml:space="preserve">얼마 전에 우리 아들이 자기 누나랑 싸워서 나한테 혼난 일이 있었는데 아직도 나한테 삐진 것 같아. </t>
  </si>
  <si>
    <t>그런 일이 있었군요. 마음이 상했겠네요.</t>
    <phoneticPr fontId="4" type="noConversion"/>
  </si>
  <si>
    <t>부모님은 내가 공부를 잘하든 못하든 신경을 쓰지 않으시는 것 같아서 쓸쓸해.</t>
    <phoneticPr fontId="4" type="noConversion"/>
  </si>
  <si>
    <t>부모님이 공부에 관심을 안 가져줘서 속상하시겠어요.</t>
    <phoneticPr fontId="4" type="noConversion"/>
  </si>
  <si>
    <t>내가 친구들 험담을 하고 다닌다고 소문이 퍼졌어. 알고 봤더니 날 싫어하던 애가 그런 거더라고.</t>
  </si>
  <si>
    <t>친구들 험담을 하고 다닌다는 소문이 퍼져서 곤란하시군요.</t>
  </si>
  <si>
    <t>나 요즘 직장을 그만둬야 하나 고민 중이야.</t>
  </si>
  <si>
    <t>직장에서 무슨 일 있으신가요?</t>
  </si>
  <si>
    <t>시험이 끝나고 다들 무리 지어 답을 맞춰 볼 때 나는 어디에도 끼지 못했어. 너무 외롭고 속상해.</t>
    <phoneticPr fontId="4" type="noConversion"/>
  </si>
  <si>
    <t>어디에도 끼지 못했다는 생각에 외롭고 속상하셨군요.</t>
  </si>
  <si>
    <t>나 지금 정말 짜증 나.</t>
  </si>
  <si>
    <t>짜증이 난 이유에 관해 여쭤봐도 될까요?</t>
  </si>
  <si>
    <t>사장님께서 보너스를 주셔서 입원비를 낼 수 있게 되었어. 고민거리가 없어져서 너무 행복해.</t>
  </si>
  <si>
    <t>정말 다행이네요. 그동안 입원비 때문에 걱정이 많으셨겠어요.</t>
  </si>
  <si>
    <t>누구보다 믿었던 친구가 우리 집 가정사를 말하고 다녔다는 사실을 알게 되어서 배신감이 들어.</t>
  </si>
  <si>
    <t>믿었던 친구가 나의 가정사를 말하고 다녔다는 사실을 알게 되어 배신감이 드시겠어요.</t>
  </si>
  <si>
    <t>친구들은 다 차가 있는데 나만 없는 것 같아 왠지 불안하네.</t>
  </si>
  <si>
    <t>혼자만 차가 없는 것 같아 불안해하시는군요.</t>
  </si>
  <si>
    <t>이번에 진로를 바꿨는데 잘 바꾼 게 맞나 싶어.</t>
  </si>
  <si>
    <t>최근에 진로를 바꾸시고 걱정이 많으시군요. 어떤 부분이 걱정스러운지 더 얘기해주시겠어요?</t>
  </si>
  <si>
    <t>친정 엄마가 보내주신 나물을 먹고 나니까 몸이 좋아진 느낌이야.</t>
  </si>
  <si>
    <t>친정어머니의 음식을 먹고 나니 몸이 좋아지셨군요.</t>
  </si>
  <si>
    <t>요즘 내가 너무 피곤하고 신경이 곤두서 있어서 오늘은 남편에게 심한 말을 했지 뭐야.</t>
  </si>
  <si>
    <t>남편에게 심한 말씀을 하셨군요.</t>
  </si>
  <si>
    <t>너무 괴로워.</t>
  </si>
  <si>
    <t>괴로워우시군요. 이유를 알 수 있을까요?</t>
    <phoneticPr fontId="4" type="noConversion"/>
  </si>
  <si>
    <t>갑자기 소변이 급한데 공중화장실에 기다리는 사람이 많아서 애가 타는군.</t>
    <phoneticPr fontId="4" type="noConversion"/>
  </si>
  <si>
    <t>화장실이 급한데 사람이 많아서 곤란하시겠어요.</t>
  </si>
  <si>
    <t>취업 면접에서 질문 같지 않은 질문을 하는 면접관들에게 환멸감을 느꼈어.</t>
  </si>
  <si>
    <t>어떤 질문을 하셨을까요?</t>
  </si>
  <si>
    <t>상사가 날 욕했어.</t>
  </si>
  <si>
    <t>왜 욕한 건가요?</t>
  </si>
  <si>
    <t>이 부장은 왜 나를 못 괴롭혀서 안달이지? 정말 스트레스 받아.</t>
  </si>
  <si>
    <t>이유없이 괴롭히는 상사로 인해 스트레스가 크신 것 같아요.</t>
  </si>
  <si>
    <t>우리 반 친구들이 내 이야기를 들어주고 나를 위로해줬어.</t>
    <phoneticPr fontId="4" type="noConversion"/>
  </si>
  <si>
    <t>우리 반 친구들이 내 이야기를 들어주고 나를 위로해줬군요. 좀 더 자세히 말씀해주시겠어요?</t>
    <phoneticPr fontId="4" type="noConversion"/>
  </si>
  <si>
    <t>오늘 여자친구가 헤어지자고 연락을 했어.</t>
  </si>
  <si>
    <t>무슨 이유로 여자친구분이 헤어지자고 했어요?</t>
  </si>
  <si>
    <t>나는 왜 이렇게 힘들게 살까? 다른 친구들은 결혼하며 다 잘 살던데 말이야.</t>
  </si>
  <si>
    <t>많이 힘드신가 봐요. 어떤 부분이 힘드신가요?</t>
  </si>
  <si>
    <t>날 많이 위해주고 사랑해주는 건 알지만 결혼은 너무 이르지 않을까?</t>
  </si>
  <si>
    <t>결혼에 대한 고민이 많으신가 봐요. 어떤 점이 결혼을 망설이게 하는 건가요?</t>
  </si>
  <si>
    <t>왜 다들 나를 나이먹고 잔소리가 많다고 생각하는지 모르겠어.</t>
  </si>
  <si>
    <t>다른 인간들의 평가에 많이 짜증이 나시는 것 같네요.</t>
  </si>
  <si>
    <t>노후 준비를 위한 보험을 친구를 통해 가입했으나 사기당했어.</t>
  </si>
  <si>
    <t>친구로부터 보험사기를 당했군요. 많이 괴로우시겠어요.</t>
  </si>
  <si>
    <t>나이들면서 걱정이 많았는데 다행이야.</t>
  </si>
  <si>
    <t>어떤 부분에 대해 걱정이 많으셨나요?</t>
    <phoneticPr fontId="5" type="noConversion"/>
  </si>
  <si>
    <t>남편은 나한테 마음의 여유가 너무 없다는데 난 하루하루 바쁘게 살지 않으면 불안해.</t>
  </si>
  <si>
    <t>남편분이 하시는 말씀과 달리 하루하루 바쁘게 살지 않으면 불안하시군요.</t>
  </si>
  <si>
    <t>난 왜 내 친구보다 공부를 못할까?</t>
  </si>
  <si>
    <t>친구분보다 공부를 못한다고 생각하세요?</t>
  </si>
  <si>
    <t>나를 괴롭히는 친구와 같은 반이 되었어. 너무 스트레스 받아.</t>
  </si>
  <si>
    <t>괴롭히는 친구와 같은 반이 되었다니 너무 스트레스 받을 것 같아요.</t>
    <phoneticPr fontId="4" type="noConversion"/>
  </si>
  <si>
    <t>취업했는데 상사가 날 일부로 괴롭혀서 힘들어.</t>
  </si>
  <si>
    <t>많이 힘드시겠어요. 어떻게 괴롭히는데요?</t>
  </si>
  <si>
    <t>엄마 생신이어서 아침을 차려드렸는데 엄마가 음식을 버리고 있는 걸 봤어.</t>
  </si>
  <si>
    <t>정성껏 아침을 차려드렸는데 거절당한 것 같은 느낌이 들 것 같아요.</t>
  </si>
  <si>
    <t>엄마는 엄마 맘대로야! 맨날 이래라 저래라해.</t>
  </si>
  <si>
    <t>엄마가 이래라 저래라 해서 짜증이 나셨군요.</t>
  </si>
  <si>
    <t>가해자들과 반 친구들이 모두 합심해 나를 전학 가도록 만들었어.</t>
  </si>
  <si>
    <t>가해자들과 반 친구들까지 모두 합심해서 전학가게 했다니 너무 당황스럽겠어요.</t>
  </si>
  <si>
    <t>내가 맡은 프로젝트가 좋은 평가를 받아서 과장으로 승진이 되었어! 정말 기뻐.</t>
  </si>
  <si>
    <t>과장으로 승진하셔서 기쁘시겠군요.</t>
  </si>
  <si>
    <t>오늘 지인을 통해서 드디어 직장을 잡았어. 정말 감사해.</t>
    <phoneticPr fontId="4" type="noConversion"/>
  </si>
  <si>
    <t>좋은 소식이네요. 어떻게 직장을 구하게 되신 거예요?</t>
  </si>
  <si>
    <t>갱년기 증상이 너무 심해서 우울해!</t>
  </si>
  <si>
    <t>갱년기 증상 때문에 힘드시군요. 어떤 증상이 나타나나요?</t>
  </si>
  <si>
    <t>지금은 아픈 곳이 없는데 자식들이 자꾸 병원에 다니라고 해서 귀찮아.</t>
  </si>
  <si>
    <t>자식들이 병원에 가라고 해서 귀찮은 마음이 드셨군요.</t>
    <phoneticPr fontId="4" type="noConversion"/>
  </si>
  <si>
    <t>아내와 또 싸웠어. 이번에는 거짓말까지 해버렸어.</t>
  </si>
  <si>
    <t>아내와 싸우셨다니 좀 더 자세하게 말씀해주시겠어요?</t>
  </si>
  <si>
    <t>어디에 취직해야 할지 모르겠어. 어디서부터 알아볼지도 모르겠고.</t>
  </si>
  <si>
    <t>취업 때문에 많이 혼란스러우신가 봐요.</t>
  </si>
  <si>
    <t>나이가 들면서 언제 아파질지 알 수 없어서 걱정돼.</t>
  </si>
  <si>
    <t>건강에 문제가 생길까 봐 걱정하시는군요.</t>
  </si>
  <si>
    <t>은퇴하면 귀농을 하고 싶다고 아내가 얘기해.</t>
    <phoneticPr fontId="4" type="noConversion"/>
  </si>
  <si>
    <t>그러시구나. 은퇴 후에 귀농하는 분들 꽤 많다고 알고 있어요.</t>
  </si>
  <si>
    <t>실습을 위해 재료를 사야하는데 돈이 부족해서 시험을 미뤄야 해.</t>
    <phoneticPr fontId="4" type="noConversion"/>
  </si>
  <si>
    <t>실습을 위해 재료를 사야하는데 돈이 부족해서 시험을 미뤄야하는군요. 그런 상황을 겪고 계시다니 많이 속상하시겠어요.</t>
    <phoneticPr fontId="4" type="noConversion"/>
  </si>
  <si>
    <t>그이 휴대폰을 우연히 봤는데 나 몰래 다른 여자를 만나고 있더라. 결혼 생활이 허무하게 느껴져.</t>
  </si>
  <si>
    <t>남편이 바람을 피워서 힘드신 상황이시군요. 앞으로 어떻게 하실 생각이세요?</t>
    <phoneticPr fontId="5" type="noConversion"/>
  </si>
  <si>
    <t>항상 한 발짝 느긋하게 걷는 것도 괜찮다는 생각이 들어.</t>
  </si>
  <si>
    <t>느긋하게 생활하는 것이 괜찮다고 생각하시는군요.</t>
  </si>
  <si>
    <t>잔소리하지 않아도 방을 깨끗하게 잘 치우는 아들이 너무 자랑스러워.</t>
  </si>
  <si>
    <t>스스로 방을 깨끗하게 치우는 아들이 있어 뿌듯하실 것 같아요.</t>
  </si>
  <si>
    <t>난 성적이 잘 나와도 기쁘지 않아. 엄마한테만 좋은 일인 것 같아.</t>
  </si>
  <si>
    <t>지금 감정이 비관적인 감정이시군요.</t>
  </si>
  <si>
    <t>노트에 숙제를 했는데 자꾸 훔쳐 가서 베끼는 애가 있어. 화가 나.</t>
  </si>
  <si>
    <t>반복적으로 숙제를 베끼는 애가 있군요. 저라도 화가 날 것 같아요.</t>
  </si>
  <si>
    <t>교복 위에 분홍색 카디건을 입으면 남들한테 촌스러워 보일까? 시선이 의식되네.</t>
  </si>
  <si>
    <t>교복 위에 무엇을 입을지 고민하고 계시는군요.</t>
  </si>
  <si>
    <t>자식 키워봤자 아무 소용 없어. 너무 화가 나네.</t>
  </si>
  <si>
    <t>무엇 때문에 화가 나셨는지 말씀해보세요.</t>
  </si>
  <si>
    <t>어제 첫 출근을 했어.</t>
  </si>
  <si>
    <t>어제 첫 출근을 하셨군요. 무슨 일이 있었는지 말씀해주실 수 있을까요?</t>
  </si>
  <si>
    <t>입원 전 딸과 사위가 오지 않아 그 둘을 빼고 가족사진을 찍어 마음이 무겁다.</t>
  </si>
  <si>
    <t>입원 전 찍는 가족사진에 딸과 사위가 없어 실망하셨군요.</t>
  </si>
  <si>
    <t>건강해서 일할 수 있고 돈을 벌 수 있는 아내가 부러워.</t>
  </si>
  <si>
    <t>일도 하고 돈도 버는 아내분이 부러우시군요.</t>
  </si>
  <si>
    <t>남편이 가족과의 시간을 갖지 않아. 일 때문에 그러는 거는 이해하겠지만 휴일도 매일 친구들과 당구장만 가니 남편이 노엽게 여겨지기까지 해.</t>
    <phoneticPr fontId="4" type="noConversion"/>
  </si>
  <si>
    <t xml:space="preserve">남편의 행동에 많이 서운하고 노여움을 느끼시는군요. </t>
  </si>
  <si>
    <t>목적 있는 공부를 하라고 하는데 이해가 안 가고 머리만 아파.</t>
    <phoneticPr fontId="4" type="noConversion"/>
  </si>
  <si>
    <t>구체적으로 어떤 점이 이해가 안 가나요?</t>
    <phoneticPr fontId="4" type="noConversion"/>
  </si>
  <si>
    <t>내가 원하는 직업이 있는데 부모님이 반대하셔. 부모님께 너무 실망스러워.</t>
  </si>
  <si>
    <t>원하는 직업을 반대하셔서 실망하셨군요.</t>
    <phoneticPr fontId="4" type="noConversion"/>
  </si>
  <si>
    <t>나는 비혼주의자인데 내 애인이 나와 결혼하겠다고 말을 하고 다녔다고 해서 당혹스러워.</t>
  </si>
  <si>
    <t>애인의 말에 많이 놀라고 당황하셨겠어요.</t>
    <phoneticPr fontId="4" type="noConversion"/>
  </si>
  <si>
    <t>꿈에 그리던 회사에 입사했으나 여가시간이 너무 줄어 되레 외로워졌어.</t>
  </si>
  <si>
    <t>취미생활이나 친구들을 만나는 것이 많이 어려워졌군요.</t>
  </si>
  <si>
    <t>가족들이 나를 마치 돈 벌어오는 기계처럼 여기는 것 같아서 허무하면서 슬퍼.</t>
    <phoneticPr fontId="4" type="noConversion"/>
  </si>
  <si>
    <t>기계처럼 느껴지는 것에 슬픔을 느끼시는 군요.</t>
  </si>
  <si>
    <t>회사를 그만두어야 될 것 같아.</t>
  </si>
  <si>
    <t>어머 무슨 일 있으신가요?</t>
    <phoneticPr fontId="4" type="noConversion"/>
  </si>
  <si>
    <t>내가 왜 걔를 괴롭혔을까.</t>
  </si>
  <si>
    <t>친구를 괴롭힌 것이 후회되시는가봐요. 무슨 일이 있으세요?</t>
    <phoneticPr fontId="4" type="noConversion"/>
  </si>
  <si>
    <t>너무 건강만 생각하는 사람을 보면 오히려 병날 것 같아.</t>
  </si>
  <si>
    <t>생각이 맞지 않는 사람을 보는 것이 힘드시군요.</t>
  </si>
  <si>
    <t>이제 나도 나이가 들어서 그런지 여기저기 몸이 많이 고장 났어.</t>
    <phoneticPr fontId="4" type="noConversion"/>
  </si>
  <si>
    <t>건강 때문에 걱정이 많으시겠어요.</t>
  </si>
  <si>
    <t>가족여행이 있으면 병 때문에 매번 같이 가지 못했어. 나만 소외되는 것만 같아.</t>
  </si>
  <si>
    <t>병 때문에 가족여행에 항상 참여하지 못해 소외감을 느끼시는군요.</t>
  </si>
  <si>
    <t>오늘도 노인 일자리 센터에서 내가 고혈압이라서 맞는 일자리가 없대.</t>
  </si>
  <si>
    <t>일자리를 구하기가 쉽지 않네요. 정말 안타까워요.</t>
  </si>
  <si>
    <t>나이먹고 아픈 곳이 있으니 마음이 많이 외롭네.</t>
  </si>
  <si>
    <t>나이먹고 아프시다보니 외로운 마음이 드시는 군요. 어떻게 하면 외로운 마음을 이겨낼 수 있을까요?</t>
    <phoneticPr fontId="5" type="noConversion"/>
  </si>
  <si>
    <t>구내식당을 운영하는 업체가 바뀌었는데 메뉴도 많아지고 맛있어져서 만족스러워.</t>
  </si>
  <si>
    <t>구내식당 메뉴와 맛이 좋아졌군요. 만족스러우시겠어요.</t>
  </si>
  <si>
    <t>아들이 교통사고를 당해서 수술했는데 다행히 잘 회복되어 한시름 놓았어.</t>
  </si>
  <si>
    <t>아드님이 교통사고를 당해서 걱정이 크셨을 텐데 잘 회복되고 있다니 다행이네요.</t>
  </si>
  <si>
    <t>내가 몸이 안좋은데 나가서 운동을 하면 사람들이 나쁘게 생각할까?</t>
  </si>
  <si>
    <t>그럴거 같진 않아요.무슨 이상이라도 있으신가요?</t>
  </si>
  <si>
    <t>오늘 중요한 업무가 있어서 어머니 병원을 못 갔어.</t>
  </si>
  <si>
    <t>업무 때문에 어머니를 못 뵈었군요.</t>
  </si>
  <si>
    <t>학교폭력을 당하고 있어서 괴로워.</t>
  </si>
  <si>
    <t>학교폭력으로 인해 괴로운 상황이시군요. 어떻게 문제를 해결하면 좋을까요?</t>
    <phoneticPr fontId="5" type="noConversion"/>
  </si>
  <si>
    <t>딸이 자기도 돈 없으면서 자꾸 돈을 보내주네 미안하게.</t>
  </si>
  <si>
    <t>따님이 자신보다 사용자님을 먼저 챙겨서 속상하시군요.</t>
    <phoneticPr fontId="5" type="noConversion"/>
  </si>
  <si>
    <t>가족이랑 싸웠는데 당황스러웠어.</t>
  </si>
  <si>
    <t>가족 문제로 힘드시겠어요.</t>
  </si>
  <si>
    <t>은퇴 후 삶에 대한 강의를 듣고 나의 노후계획을 멋지게 만들어 보았어. 맘에 들어서 뿌듯해.</t>
  </si>
  <si>
    <t>강의를 듣고 맘에 드는 노후계획을 만드셔서 뿌듯하시겠어요.</t>
  </si>
  <si>
    <t>음주운전으로 남편을 치고도 뻔뻔한 태도를 취하는 가해자들에게 화가 나.</t>
  </si>
  <si>
    <t>음주운전을 했는데 뻔뻔한 태도를 취한다니 많이 화났겠어요.</t>
  </si>
  <si>
    <t>요즘 속이 좋지 않아 걱정이야.</t>
  </si>
  <si>
    <t>건강에 이상이 있는 것 같아 걱정이 있으시군요.</t>
  </si>
  <si>
    <t>친구들이 나를 없는 사람처럼 대하기 시작했어. 심지어 내 친한 친구까지. 너무 화나.</t>
  </si>
  <si>
    <t>친구와의 관계에 상처를 받았겠어요.</t>
    <phoneticPr fontId="4" type="noConversion"/>
  </si>
  <si>
    <t>이렇게 늙은 나도 살아가는데 아들이 사업이 잘 안 된다며 죽고 싶다는 말을 했어.</t>
    <phoneticPr fontId="4" type="noConversion"/>
  </si>
  <si>
    <t>사업이 안된다는 이유로 죽고싶다는 말을 한 아들을 보면서 많이 노여워하셨겠네요.</t>
    <phoneticPr fontId="4" type="noConversion"/>
  </si>
  <si>
    <t>남편이 이번에 진짜 금연을 하겠다고 해서 한 번 믿어보려 해.</t>
  </si>
  <si>
    <t>남편분의 금연이라니 기쁘실 것 같아요.</t>
  </si>
  <si>
    <t>부모님께서 사이가 안 좋았는데 화해를 하게 되어서 너무 기뻐.</t>
  </si>
  <si>
    <t>부모님께서 화해하셔서 매우 기쁘시군요.</t>
  </si>
  <si>
    <t>이번 중간고사에서 승연이보다 시험을 잘 봐서 너무 좋아! 승연인 내 경쟁자거든.</t>
    <phoneticPr fontId="4" type="noConversion"/>
  </si>
  <si>
    <t>시험성적이 경쟁자보다 잘 나와서 기쁘시겠네요. 그럼 신이 난 마음을 어떻게 즐기실 건가요?</t>
    <phoneticPr fontId="4" type="noConversion"/>
  </si>
  <si>
    <t>뉴스에서 충격적인 기사를 봤어.</t>
  </si>
  <si>
    <t>뭐 때문에 충격받으셨나요?</t>
    <phoneticPr fontId="4" type="noConversion"/>
  </si>
  <si>
    <t>이번에 딸이 생겼으면 싶었는데 아들을 출산하게 되어 안타까워.</t>
  </si>
  <si>
    <t>딸을 더 원했기에 조금은 실망하셨겠어요. 건강한 아들을 출산하셨나요?</t>
  </si>
  <si>
    <t>부모님이 나보고 똑똑한 형이 있어서 나 같은 건 필요 없다 했어. 어이없네.</t>
    <phoneticPr fontId="4" type="noConversion"/>
  </si>
  <si>
    <t>부모님이 필요 없다고 말을 해서 어이없으셨군요. 답답하시겠어요.</t>
    <phoneticPr fontId="4" type="noConversion"/>
  </si>
  <si>
    <t>요즘 남편이 치매에 걸렸는데 그렇게 먹을 것에 집착하더라고. 그럴 수 있다고 생각하지만 짜증나기도 해.</t>
  </si>
  <si>
    <t>먹는 것에 집착하는 남편 때문에 많이 신경 쓰이겠어요.</t>
  </si>
  <si>
    <t>요즘 나 좀 이상해. 어떤 때는 웃음이 나다가도 금방 슬퍼져. 전에는 이런 적이 없었거든.</t>
  </si>
  <si>
    <t>최근에 무슨 일이 있으신가요?</t>
  </si>
  <si>
    <t>은퇴하고 노후준비를 하려고 했더니 이제껏 열심히 한 거에 비해 모인 돈이 얼마 없어.</t>
    <phoneticPr fontId="4" type="noConversion"/>
  </si>
  <si>
    <t>열심히 일 한 것에 비해서 모인 돈이 얼마 없어 속상하셨겠어요.</t>
  </si>
  <si>
    <t>직장 상사가 나한테 눈치가 없대. 충격적이야 정말로.</t>
  </si>
  <si>
    <t>눈치가 없다는 말을 들으셨을 때 기분이 어떠셨나요?</t>
  </si>
  <si>
    <t>요즘 들어서 나 자신이 참 한심해져. 왜 사는지 모르겠어.</t>
  </si>
  <si>
    <t>요즘 자신이 한심해져서 사는 의미를 못 느끼시는군요. 어떻게 된 일인지 이야기를 해주실 수 있을까요?</t>
  </si>
  <si>
    <t>요즘 만나는 사람이랑 너무 잘 맞아서 행복해.</t>
  </si>
  <si>
    <t>지금 만나는 사람과 잘 맞아서 기분이 좋으신 것 같아요.</t>
    <phoneticPr fontId="4" type="noConversion"/>
  </si>
  <si>
    <t>자식들 다 키워놓고 여유 좀 즐기며 살고 싶었는데 통장 잔고를 보니 지금까지 뭐 하고 살았나 싶다.</t>
    <phoneticPr fontId="4" type="noConversion"/>
  </si>
  <si>
    <t>통장 잔액을 보고 실망하셨군요. 통장 잔액을 늘릴 방법은 무엇이 있을까요?</t>
  </si>
  <si>
    <t>도대체 일을 이렇게 열심히 하는데 월급은 이것밖에 안 되냐고!</t>
  </si>
  <si>
    <t>월급이 동종 산업 평균 이하인가요?</t>
    <phoneticPr fontId="4" type="noConversion"/>
  </si>
  <si>
    <t>늙어서 만성 질환으로 병원에 입원해 있으니 건강한 사람들이 부러워.</t>
    <phoneticPr fontId="4" type="noConversion"/>
  </si>
  <si>
    <t>건강한 사람들을 보면 어떤 감정이 드시나요?</t>
    <phoneticPr fontId="4" type="noConversion"/>
  </si>
  <si>
    <t>회사 입사하고 이것저것 내야 될 서류가 너무 많아서 짜증나.</t>
  </si>
  <si>
    <t>내야 될 서류가 많아서 짜증이 나시는군요.</t>
  </si>
  <si>
    <t>오늘 업무가 너무 많아서 피곤했어.</t>
  </si>
  <si>
    <t>오늘 하루 너무 힘드셨나 봐요. 어떤 일이 가장 힘드셨어요?</t>
  </si>
  <si>
    <t>학교에 가면 매일 학급 내 따돌림을 보게 되어서 나는 화가나.</t>
  </si>
  <si>
    <t>학교에 가면 따돌림 당하는 모습을 봐서 기분이 나쁘시군요.</t>
  </si>
  <si>
    <t>아직 사십 대인데 암이라니 너무 충격이야.</t>
  </si>
  <si>
    <t>그렇군요. 치료 할 수 있을 거예요.</t>
    <phoneticPr fontId="4" type="noConversion"/>
  </si>
  <si>
    <t>우리 딸 학업에 드는 비용이 만만치않아서 다른 직장을 알아봐야 할 것 같아.</t>
  </si>
  <si>
    <t>따님의 학업을 위해 이직을 생각하고 계시군요.</t>
    <phoneticPr fontId="5" type="noConversion"/>
  </si>
  <si>
    <t>가끔씩 내게 조언을 구하러 찾아오는 간호사가 있는데 얼마나 기쁜지 몰라.</t>
  </si>
  <si>
    <t>조언을 구하는 간호사 덕분에 기쁘셨군요. 더 자세히 말씀해주실 수 있으신가요?</t>
  </si>
  <si>
    <t>나 이번에 면접에서 또 떨어졌는데 친구는 합격했대.</t>
  </si>
  <si>
    <t>면접에서 떨어지셨다니 안타깝네요.</t>
  </si>
  <si>
    <t>우리 부부는 재혼해서 만났어.</t>
  </si>
  <si>
    <t>새로운 가정을 꾸리셨네요.</t>
  </si>
  <si>
    <t>나 아내 때문에 너무 화가 나. 내 말을 믿어주지 않고 날 거짓말쟁이로 만들어.</t>
    <phoneticPr fontId="4" type="noConversion"/>
  </si>
  <si>
    <t>화가 많이 나셨네요. 무슨 일이 있으셨어요?</t>
  </si>
  <si>
    <t>새 옷을 샀는데 입으려고 하니 망설여져.</t>
  </si>
  <si>
    <t>새 옷을 입기가 망설여지시는군요.</t>
    <phoneticPr fontId="4" type="noConversion"/>
  </si>
  <si>
    <t>부모님이 사이가 좋지 않아서 혼란스러워.</t>
  </si>
  <si>
    <t>부모님의 사이가 안좋으시군요. 무슨 일이 있으신가요?</t>
    <phoneticPr fontId="4" type="noConversion"/>
  </si>
  <si>
    <t>옆집 할머니가 떡을 가져다주셨어.</t>
    <phoneticPr fontId="4" type="noConversion"/>
  </si>
  <si>
    <t>그래요? 너무 즐거우셨겠어요.</t>
  </si>
  <si>
    <t>성적이 안 좋게 나와서 엄마한테 혼날 줄 알았는데 그러지 않아서 다행이야.</t>
  </si>
  <si>
    <t>성적 때문에 혼나지는 않을까 염려하셨는데 다행히 안 혼나셨군요.</t>
  </si>
  <si>
    <t>어떻게 해야 할지 모르겠어.</t>
    <phoneticPr fontId="4" type="noConversion"/>
  </si>
  <si>
    <t>어떻게 해야할지 고민이시군요.  더 자세히 말씀해 주실 수 있나요?</t>
    <phoneticPr fontId="4" type="noConversion"/>
  </si>
  <si>
    <t>아내와 같이 공동 계좌를 사용하고 있는데 내가 모르는 지출이 있어서 불안해.</t>
  </si>
  <si>
    <t>모르는 지출에 대한 불안함이 있으시군요. 어떤 내용인지 자세히 이야기 해주시겠어요?</t>
  </si>
  <si>
    <t>오 년 넘게 사귀었던 사람이 결혼하자니까 갑자기 태도가 돌변하네.</t>
    <phoneticPr fontId="4" type="noConversion"/>
  </si>
  <si>
    <t>결혼 이야기 이후 연인의 갑작스러운 변화에 놀라셨군요.</t>
  </si>
  <si>
    <t>취업 준비 중인데 잘하고 있는지 모르겠고 미래가 불투명해서 불안해.</t>
  </si>
  <si>
    <t>미래가 불투명해서 불안하시군요.</t>
  </si>
  <si>
    <t>오래 아프고 퇴원했는데 집에서 가족 식사 중 아내가 흘리는 눈물에 기쁘고 행복했어.</t>
  </si>
  <si>
    <t>몸이 좋아지셨다니 너무 다행이세요.</t>
  </si>
  <si>
    <t>학생 때 공부를 왜 더 안 했는지 모르겠어서 슬프고 후회가 돼.</t>
  </si>
  <si>
    <t>학생 때 공부를 왜 더 안 했는지 모르겠어서 슬프고 후회가 되는군요. 조금 더 자세히 말씀해주시겠어요?</t>
  </si>
  <si>
    <t>친구들 때문에 쇼크 받았어.</t>
  </si>
  <si>
    <t>어떤일이 있으셨어요?</t>
  </si>
  <si>
    <t>친구에게 내가 속이 불편할 때 먹는 약을 알려줬는데 효과가 좋아서 자주 먹는다고 하니 기쁘네.</t>
  </si>
  <si>
    <t>친구분이 사용자님이 추천한 약을 믿고 드셔서 기쁘시겠어요.</t>
    <phoneticPr fontId="4" type="noConversion"/>
  </si>
  <si>
    <t>갑작스러운 교통사고로 병원에 입원하게 되었어. 그런데 아무도 병문안을 오지 않았어.</t>
  </si>
  <si>
    <t>아무도 병문안에 오지 않았군요.</t>
  </si>
  <si>
    <t>선인장에 물을 주다가 가시가 박혔는데 파상풍인 것 같아서 병원에 가야 해. 성가시다.</t>
  </si>
  <si>
    <t>파상풍 때문에 병원에 가야 하는데 성가시시군요.</t>
  </si>
  <si>
    <t>회사 구내식당에 음식이 너무 짜.</t>
  </si>
  <si>
    <t>음식이 너무 짜다니 화가 났겠어요.</t>
  </si>
  <si>
    <t>나 이제 공부를 해보려고 문제집도 사고 시작했는데 삼 등급으로 올라서 너무 기뻐!</t>
  </si>
  <si>
    <t>이전보다 등급이 많이 올랐나 봐요. 정말 기쁘실 것 같아요.</t>
  </si>
  <si>
    <t>집 앞 골목에서 어린애들이 담배를 피우고 있기에 나갔더니 세상이 무너지더라.</t>
  </si>
  <si>
    <t>조금만 더 자세한 설명 부탁드려요.</t>
    <phoneticPr fontId="5" type="noConversion"/>
  </si>
  <si>
    <t>나 이번에도 면접에서 떨어졌어.</t>
  </si>
  <si>
    <t>면접에서 떨어지셨군요.</t>
  </si>
  <si>
    <t>적은 돈이지만 꾸준히 지원해주었던 아이가 성인이 되어 고맙다고 날 찾아왔어.</t>
  </si>
  <si>
    <t>후원했던 아이가 감사인사를 전하기 위해 찾아와 기뻤군요.</t>
  </si>
  <si>
    <t>와이프가 갑자기 명품 핸드백을 사 달라는 거야.</t>
  </si>
  <si>
    <t>당황하셨겠네요. 그래서 어떻게 대답하셨어요?</t>
  </si>
  <si>
    <t>내게 골수를 이식해 줄 수 있는 기증자가 나타나서 너무 기뻐.</t>
  </si>
  <si>
    <t>사용자님께 골수를 이식해 줄 수 있는 기증자가 나타나서 기쁘시군요.</t>
  </si>
  <si>
    <t>친구들의 괴롭힘과 따돌림이 익숙해. 친구들 때문에 슬퍼.</t>
  </si>
  <si>
    <t>친구들이 괴롭히고 따돌리다니 슬프겠어요.</t>
  </si>
  <si>
    <t>내가 억울하게 궁지에 몰렸는데 친구 한 사람만 나를 믿어줬어.</t>
  </si>
  <si>
    <t>힘든 상황에서 친구가 정말 친구라고 하더라고요. 좋은 친구가 있으시군요.</t>
  </si>
  <si>
    <t>아내의 건강검진에 정밀검사가 필요하다는 결과가 나와서 큰 병이 있는 건 아닌지 너무 걱정돼.</t>
  </si>
  <si>
    <t>아내가 큰 병이 있을까 걱정되시는군요.</t>
  </si>
  <si>
    <t>오빠한테 정말 화가 나. 나도 참는데 한도가 있어.</t>
  </si>
  <si>
    <t xml:space="preserve">오빠한테 화가 나셨군요. 무슨 일이 있으셨나요? </t>
  </si>
  <si>
    <t>내 실수 때문에 친구가 나한테 화가 많이 나서 날 때렸어. 속상하고 무서워.</t>
  </si>
  <si>
    <t>친구가 화가 많이 난 상태로 때려서 속상하고 무서우셨군요. 좀 더 자세히 말씀해주시겠어요?</t>
  </si>
  <si>
    <t>애들이 요새 왜 이리 말을 안 듣는지.</t>
  </si>
  <si>
    <t>아버지 말씀을 잘 안 듣는군요.</t>
  </si>
  <si>
    <t>내일 건강 검진을 하는데 초조해.</t>
  </si>
  <si>
    <t>건강검진을 하는데 초조하시군요. 함께 가주실 가족이 있을까요?</t>
  </si>
  <si>
    <t>나이가 들어서 그런지 깜빡깜빡해.</t>
  </si>
  <si>
    <t xml:space="preserve">보통 언제 그러시나요? </t>
  </si>
  <si>
    <t xml:space="preserve">다른 사람의 기회를 내가 뺏은 것 같아. </t>
  </si>
  <si>
    <t>어떤 부분 때문에 빼앗은 것 같다는 생각이 들었나요?</t>
  </si>
  <si>
    <t>수익을 위해 고객에게 불법적 비윤리적인 경영을 해야 하는 상황이 혼란스러워.</t>
  </si>
  <si>
    <t>자신의 이익을 위해 편법으로 고객을 속인다는 게 혼란스럽겠어요.</t>
  </si>
  <si>
    <t>오늘 친한 친구가 내 뒷말을 하고 다닌 걸 알았어.</t>
  </si>
  <si>
    <t>친구에게서 험담을 들었군요. 친구와 그 일에 대해 대화는 나눠 보셨나요?</t>
  </si>
  <si>
    <t>곧 있으면 먼저 간 아들의 기일이라 벌써부터 우울해.</t>
  </si>
  <si>
    <t>아드님을 잃은 슬픔을 갖고 계시는군요. 많이 힘드셨겠어요.</t>
  </si>
  <si>
    <t>출산 예정일이 벌써 일주일이나 지났어. 아기에게 무슨 일이 생긴 건 아닐까 너무 초조하고 걱정돼.</t>
  </si>
  <si>
    <t>출산 예정일이 지나 마음이 많이 초조하겠네요.</t>
  </si>
  <si>
    <t>나 오늘 너무 황당했어.</t>
  </si>
  <si>
    <t>오늘 황당함을 느끼셨군요. 무슨 일이신가요?</t>
    <phoneticPr fontId="4" type="noConversion"/>
  </si>
  <si>
    <t>요즈음 친구들이 나를 따돌리는 것 같아.</t>
  </si>
  <si>
    <t>친구들이 따돌려서 속상하시겠어요. 주위에 얘기해 볼 수 있는 사람이 있나요?</t>
  </si>
  <si>
    <t>만성 질환으로 노년이 너무 걱정되네.</t>
    <phoneticPr fontId="4" type="noConversion"/>
  </si>
  <si>
    <t>어떤 만성 질환을 걱정하시나요?</t>
  </si>
  <si>
    <t>담배를 끊었는데 건강이 더 나빠져서 배신당한 기분이야.</t>
    <phoneticPr fontId="4" type="noConversion"/>
  </si>
  <si>
    <t>담배를 끊으셔도 건강이 나빠지셨군요. 건강회복을 위한 다른 방법은 없을까요?</t>
  </si>
  <si>
    <t>우리 집은 다른 집보다 자식들이 잘되었어.</t>
  </si>
  <si>
    <t>자식들이 잘되어 좋으시겠어요. 어떤 점이 잘되신 건가요?</t>
  </si>
  <si>
    <t>요즘 직장에서 업무 스트레스로 피곤하네.</t>
  </si>
  <si>
    <t>직장에서 많이 피곤하신가 보네요. 요즘 업무가 많나요?</t>
  </si>
  <si>
    <t>생계가 곤란해져 육아 비용을 부모님께 도움을 요청하게 되었어.</t>
  </si>
  <si>
    <t>생계가 곤란해서 부모님께 육아비용을 요청하게 되었군요.</t>
  </si>
  <si>
    <t>어제 갑자기 집주인이 전세금을 올려 달라고 하네. 어디서 오천만 원을 구하지?</t>
  </si>
  <si>
    <t>집주인이 전세금 오천만 원을 올려 달라고 해서 걱정이시군요.</t>
  </si>
  <si>
    <t>요즘 나이가 들어서 그런지 다리가 안 좋은데 운동 뭐가 좋을까?</t>
  </si>
  <si>
    <t>주위에서 다리 운동에 좋다고 추천을 받았던 운동이 있을까요?</t>
    <phoneticPr fontId="4" type="noConversion"/>
  </si>
  <si>
    <t>호감 있는 사람한테 데이트 신청을 했는데 거절당할까 봐 불안해.</t>
  </si>
  <si>
    <t>데이트 신청을 했는데 거절당할까 봐 불안하시군요.</t>
  </si>
  <si>
    <t>취업 준비 중인데 잘 안 되어 우울해.</t>
  </si>
  <si>
    <t xml:space="preserve">취업이 잘 안 되어 기분이 우울하시군요. 좀 더 이야기해 주시겠어요? </t>
  </si>
  <si>
    <t>그동안 건강 못 챙기고 일만 했는데 이렇게 아픈 병에 걸리고 말았어.</t>
  </si>
  <si>
    <t>건강을 챙기지 못한 걸 후회하고 계시는군요.</t>
  </si>
  <si>
    <t>친구들이 나를 오해하고 있어. 내가 말을 해도 믿어주지 않아.</t>
  </si>
  <si>
    <t>친구들의 태도가 갑자기 변해 당황하셨군요.</t>
  </si>
  <si>
    <t>지금 내가 하고 싶은 일이 과연 맞는 걸까 하는 의문이 들어.</t>
  </si>
  <si>
    <t>하고싶은 일이 맞는지 의문이시군요. 자세히 알려주시겠어요?</t>
    <phoneticPr fontId="4" type="noConversion"/>
  </si>
  <si>
    <t>나는 늘 형편이 넉넉하진 못했지만 건강하게 살아있음에 감사해.</t>
  </si>
  <si>
    <t>건강하게 살아있음에 감사함을 느끼시는군요.</t>
  </si>
  <si>
    <t>가족들에게 따돌림당한 걸 얘기했는데 오히려 나를 꾸짖었어. 가족들에게 실망했어.</t>
  </si>
  <si>
    <t>가족들에게 사실을 얘기했는데 오히려 모두가 꾸짖었군요. 위로해주지 않아 속상하시겠어요.</t>
  </si>
  <si>
    <t>사람은 때되면 다 죽는 거지 뭐 걱정할 필요 없어.</t>
  </si>
  <si>
    <t>죽음에 초연하시군요.</t>
  </si>
  <si>
    <t>우리 회사 사람들은 정말 친구 같아.</t>
  </si>
  <si>
    <t>회사 사람들이 친구 같다고 느끼고 있군요. 특히 어떤 점에서 친구처럼 느끼시나요?</t>
  </si>
  <si>
    <t>나 컨닝 안 했는데 선생님이 날 의심해.</t>
  </si>
  <si>
    <t>어떤 이유로 컨닝을 했다고 의심을 받으셨을까요?</t>
    <phoneticPr fontId="5" type="noConversion"/>
  </si>
  <si>
    <t>내 친구가 지금까지 폭행당해 왔다는 사실을 나한테 숨겼어.</t>
  </si>
  <si>
    <t>친구가 폭행을 당해 온 사실을 숨겨 속상하시군요.</t>
  </si>
  <si>
    <t>내가 곤란한 일에 대해 도움을 주겠다는 친구가 나타났는데 무얼 바라고 나를 도와준다는지 모르겠어.</t>
  </si>
  <si>
    <t>믿을만하지 못한 친구인가요?</t>
  </si>
  <si>
    <t>친목모임에서 내가 무슨 말을 해야 할지 모르겠더라고. 혼자 맞장구쳐주는데 외롭기만 했어.</t>
  </si>
  <si>
    <t>모임에서 혼자 소외감을 느끼셨겠어요.</t>
    <phoneticPr fontId="4" type="noConversion"/>
  </si>
  <si>
    <t>급전이 필요해서 팔았던 아파트가 어느새 시세가 두 배가 되었네. 아이고.</t>
  </si>
  <si>
    <t>예전에 팔았던 아파트 시세가 두 배가 되어 한탄스러우시군요.</t>
    <phoneticPr fontId="4" type="noConversion"/>
  </si>
  <si>
    <t>내 친구가 학교에서 따돌림을 당하고 있어.</t>
  </si>
  <si>
    <t>친구때문에 근심이 많으시겠네요.</t>
  </si>
  <si>
    <t>몇 년 동안 알고 지내는 지인이 있는데 자주 만나서 얘기도 하고 고민 상담도 해.  부담 없이 대할 수 있는 사람이라 늘 고마워.</t>
  </si>
  <si>
    <t>고민 상담을 편하게 할 수 있는 상대에게 고마움을 느끼시는군요. 어떻게 마음을 표현할 수 있을까요?</t>
  </si>
  <si>
    <t>정말 확신했던 승진 심사에서 낙방했어.</t>
  </si>
  <si>
    <t>승진에서 좋은 결과가 나오지 않아 마음이 편치 않으시겠어요.</t>
  </si>
  <si>
    <t>다음 주에 최종 면접인데 피부과를 가서 관리를 받을까 고민이야.</t>
  </si>
  <si>
    <t>최종 면접을 앞두고 피부 관리를 받을까 고민이시군요.</t>
  </si>
  <si>
    <t>은퇴하면 이제 일을 안 해도 되는 게 너무 좋아.</t>
  </si>
  <si>
    <t>그동안 일을 많이 하셨나봐요.</t>
  </si>
  <si>
    <t>이번에는 진짜 공무원 시험 붙을 것 같은 예감이 들어. 기분이 좋아.</t>
  </si>
  <si>
    <t>합격할 자신이 있으시군요.</t>
    <phoneticPr fontId="19" type="noConversion"/>
  </si>
  <si>
    <t>친구와 말도 없이 연락이 두절됐어. 내가 생각했던 만큼 관계가 두텁지 않았던 걸까?</t>
  </si>
  <si>
    <t>말도 없이 연락이 두절돼서 많이 혼란스러우시군요. 친구분의 입장에서는 어떤 이유로 연락을 끊었을까요?</t>
  </si>
  <si>
    <t>요즘 스트레스로 과음을 자주 해서 한심해</t>
  </si>
  <si>
    <t>무슨 일이 있으신지요?</t>
  </si>
  <si>
    <t>딸이 시집을 안 가서 걱정이야.</t>
  </si>
  <si>
    <t>따님이 결혼을 안 해서 걱정되시겠어요. 본인이 하는 일에 만족해서 그런 건 아닐까요?</t>
  </si>
  <si>
    <t>친구들이 나를 따돌리는 거 같아. 세상에 나 혼자만 있는 기분이야.</t>
  </si>
  <si>
    <t>따돌림 때문에 혼자 고립된 기분이시군요. 따돌림을 해결하기 위해 어떤 방법을 쓰세요?</t>
  </si>
  <si>
    <t>운동의 기본이 끈기와 인내인데 나는 그것이 부족한 거 같아.</t>
  </si>
  <si>
    <t>스스로 끈기와 인내심이 부족하시다고 느끼시는군요.</t>
    <phoneticPr fontId="4" type="noConversion"/>
  </si>
  <si>
    <t>손자가 얼마 전에 병원에서 퇴원했대. 걱정했는데 다행이야.</t>
  </si>
  <si>
    <t>손자가 퇴원해서 다행이에요.</t>
    <phoneticPr fontId="4" type="noConversion"/>
  </si>
  <si>
    <t>나이 들고 돈도 없으니 서러워. 다른 사람들은 다들 나보다 부자인 것 같아.</t>
  </si>
  <si>
    <t>나이들고 돈도 없어서 서러우시군요.</t>
    <phoneticPr fontId="4" type="noConversion"/>
  </si>
  <si>
    <t>집 밖에 나가기 싫어진다.</t>
  </si>
  <si>
    <t xml:space="preserve">안 좋은 일이 있으신가요? </t>
  </si>
  <si>
    <t>아내한테 질투가 나.</t>
  </si>
  <si>
    <t>아내에게 질투가 나시는 이유가 있나요?</t>
  </si>
  <si>
    <t>내가 그 동안 학교를 다니면서 다른 애들을 괴롭히고 따돌린 걸 많이 후회하고 있어.</t>
  </si>
  <si>
    <t>학교 다니는 동안 애들을 괴롭히고 따돌린 것을 후회하고 있군요. 친구들에게 어떻게 했었나요?</t>
  </si>
  <si>
    <t>밑에 직원이 일은 제대로 하지도 못하면서 자꾸 일은 어디서 가지고 온다니까.</t>
    <phoneticPr fontId="19" type="noConversion"/>
  </si>
  <si>
    <t>요즘 많이 힘드시겠네요.</t>
  </si>
  <si>
    <t>남편과 쇼핑하다가 맘에 드는 옷이 있어서 입어봤는데 시간이 지체되자 남편이 짜증을 냈어.</t>
  </si>
  <si>
    <t>사용자 분을 기다리다가 남편 분이 짜증을 내셨군요.</t>
  </si>
  <si>
    <t>최근 결혼 문제로 남자친구와 갈등이 생겼어.</t>
  </si>
  <si>
    <t>어떤 갈등이 있었는지 말씀해주실 수 있나요?</t>
  </si>
  <si>
    <t>내 병원비를 아내가 다 날렸대. 머리가 하얘지네.</t>
  </si>
  <si>
    <t>아내가 돈을 날려 슬프시군요.</t>
  </si>
  <si>
    <t>솔직히 그 친구가 나보다 더 잘 산다는 게 말이 안 돼.</t>
  </si>
  <si>
    <t>친구분이 잘사는 게 납득이 안 되시는군요.</t>
  </si>
  <si>
    <t>좋은 감정을 가지고 서로 알아 가는 사람이 있는데 어떤 여성과 커피숍에 앉아 있는 걸 봤어.</t>
  </si>
  <si>
    <t>관심 있는 남성이 다른 여성을 만나고 있는 장면을 보니 마음이 조급하고 불안하시군요.</t>
    <phoneticPr fontId="4" type="noConversion"/>
  </si>
  <si>
    <t>이번에 강남 아파트를 샀어야 했는데 이미 늦은 거 같아 어쩔 줄 모르겠어.</t>
  </si>
  <si>
    <t>강남에 아파트 구매 시기를 놓쳤다고 생각하시는군요.</t>
  </si>
  <si>
    <t>요즘 집에서 웃을 일이 없어서 슬퍼.</t>
  </si>
  <si>
    <t>집에서 웃을 일이 없어 우울하시겠어요.</t>
    <phoneticPr fontId="4" type="noConversion"/>
  </si>
  <si>
    <t>회사 동료가 회식 자리에서 큰소리로 고백했어. 너무 당황스럽고 부끄러워.</t>
  </si>
  <si>
    <t>회사 직원들 다 있는 곳이라 당황스러우셨군요.</t>
  </si>
  <si>
    <t>올해가 가기 전에 건강검진을 받아야 하는데 병원이 계속 통화 중이라 예약을 못 해서 곤란해.</t>
  </si>
  <si>
    <t>올해 건강검진을 받으려 하는데 병원이 계속 통화 중이라서 곤란하시군요.</t>
  </si>
  <si>
    <t>친하게 지내던 친구들이 있는데 언제부턴가 나만 동떨어진 것 같은 기분이 들어.</t>
  </si>
  <si>
    <t>가까웠던 친구들 사이가 멀어진 것으로 느끼시는군요. 이유를 물어도 될까요?</t>
  </si>
  <si>
    <t>이제 조금만 일해도 허리가 뻐근하고 이튿날에 일찍 일어나기도 힘들고 몸이 예전 같지 않네.</t>
  </si>
  <si>
    <t>건강이 약해지셨군요. 건강을 위해 하는 일이 있으신가요?</t>
  </si>
  <si>
    <t>명절만 되면 어른들이 결혼 언제 할 거냐고 물어봐서 고향에 가기가 싫어.</t>
  </si>
  <si>
    <t>명절만 되면 결혼 이야기에 스트레스받겠어요.</t>
  </si>
  <si>
    <t>몇 년 후 퇴직을 하면 새로운 일을 시작할까 하는데 도무지 어떤 일을 해야 좋을지 막막해.</t>
  </si>
  <si>
    <t>평소에 새로운 일에 대해서 생각 안 해 보셨어요?</t>
  </si>
  <si>
    <t>이번에 중년의 신입이 들어왔어. 중년의 신입이라서 약간 조심스럽고 불편하네.</t>
  </si>
  <si>
    <t>중년의 신입이 입사하셔서 조심스러우시군요.</t>
  </si>
  <si>
    <t>보험을 십 년 전부터 여러 개 들어 놓았는데 관절염은 적용이 안 된다고 해서 속상해.</t>
  </si>
  <si>
    <t>보험 적용을 받을 수 없어 기분이 안 좋으시겠어요.</t>
    <phoneticPr fontId="4" type="noConversion"/>
  </si>
  <si>
    <t>거의 매일 배달 음식만 먹는데 오랜만에 집에서 밥다운 밥을 먹었어.</t>
  </si>
  <si>
    <t>오랜만에 좋으시겠어요.</t>
  </si>
  <si>
    <t>무슨 일을 해도 짜증부터 나. 불만스러운 일 투성이야.</t>
    <phoneticPr fontId="4" type="noConversion"/>
  </si>
  <si>
    <t>어떠한 상황에도 짜증부터 나는군요. 답답하시겠어요.</t>
  </si>
  <si>
    <t>나 이번에도 면접에 떨어졌어. 나 자신이 너무 실망스러워.</t>
  </si>
  <si>
    <t>면접에 떨어져서 실망하셨군요.</t>
    <phoneticPr fontId="4" type="noConversion"/>
  </si>
  <si>
    <t>요새 계속 취직에 실패하니까 당황스러워.</t>
    <phoneticPr fontId="4" type="noConversion"/>
  </si>
  <si>
    <t>취업 실패로 기분이 안 좋아 보이세요.</t>
    <phoneticPr fontId="4" type="noConversion"/>
  </si>
  <si>
    <t>가슴이 아주 괴로워.</t>
    <phoneticPr fontId="4" type="noConversion"/>
  </si>
  <si>
    <t>괴로운 기분이 드는군요. 무엇이 나를 괴롭게 만들고 있나요?</t>
    <phoneticPr fontId="4" type="noConversion"/>
  </si>
  <si>
    <t>이 나이에 감정을 나눌 친구가 있어서 얼마나 좋은지 몰라.</t>
  </si>
  <si>
    <t>감정을 나눌 친구가 있어서 기쁘시군요.</t>
    <phoneticPr fontId="4" type="noConversion"/>
  </si>
  <si>
    <t>저번 주에 손녀가 결혼한다고 하니 눈물이 나더구나.</t>
  </si>
  <si>
    <t>손녀가 결혼하신 게 눈물이 나오나요?</t>
    <phoneticPr fontId="4" type="noConversion"/>
  </si>
  <si>
    <t>지난번 기말고사보다 성적이 더 떨어져서 걱정이야.</t>
  </si>
  <si>
    <t>성적이 더 떨어지셨군요. 많이 속상하시겠어요.</t>
  </si>
  <si>
    <t>내가 이번에 동생 시험 준비할 때 공부를 좀 도와줬는데, 만점을 받아왔대 너무 기뻐.</t>
    <phoneticPr fontId="4" type="noConversion"/>
  </si>
  <si>
    <t>동생이 이번 시험에서 만점을 받아와서 기쁘셨군요.</t>
    <phoneticPr fontId="4" type="noConversion"/>
  </si>
  <si>
    <t>나이를 먹을수록 사람들 사이에서 고립되는 것 같아.</t>
  </si>
  <si>
    <t>고립감을 강하게 느끼시는군요. 그렇게 생각하시게 된 계기가 있었나요?</t>
  </si>
  <si>
    <t>면접 합격 문자가 시스템 오류로 잘못 합격 문자가 온 거였어. 너무 당황스러워.</t>
  </si>
  <si>
    <t>합격 문자가 잘못 와서 당황스러우셨군요?</t>
  </si>
  <si>
    <t>이번에도 승진에 실패하면 집에서 얼굴도 못 들 것 같아.</t>
  </si>
  <si>
    <t>승진 때문에 불안한 날들을 보내고 계시는군요.</t>
    <phoneticPr fontId="4" type="noConversion"/>
  </si>
  <si>
    <t>학교에서 쪽지시험 채점을 했는데 오답인데도 정답으로 채점했어.</t>
  </si>
  <si>
    <t>쪽지 시험에서 오답을 정답으로 채점하셨군요. 자세한 이유를 말씀해 주실 수 있으신가요?</t>
    <phoneticPr fontId="4" type="noConversion"/>
  </si>
  <si>
    <t>어떡하지? 매번 이 문제로 고민이야. 난 왜 이렇게 질투가 많은 걸까?</t>
  </si>
  <si>
    <t>질투가 많으셔서 걱정이시군요. 무슨 일인지 자세히 말씀해 주실 수 있나요?</t>
  </si>
  <si>
    <t>친구들은 잘사는데 나만 못살아서 열등감 느껴져.</t>
  </si>
  <si>
    <t>열등감 때문에 힘든 시간을 보내고 계시는군요.</t>
  </si>
  <si>
    <t>나는 현재 회사에 다니고 있는데 언제까지 이 일을 할 수 있을지 모르겠어.</t>
  </si>
  <si>
    <t>노후에 대해 걱정이 많으시고 언제 그만둘지 모르기에 불안하시겠어요.</t>
  </si>
  <si>
    <t>치과를 갔는데 한곳에서는 임플란트를 말하고 또 한곳에서는 떼우기만 하면 된다고 해서 어쩔 줄 몰랐어.</t>
  </si>
  <si>
    <t>두 치과에서 말하는 치료가 달라서 혼란스러우셨군요.</t>
  </si>
  <si>
    <t>반에서 따돌림을 당하고 있어서 이젠 가만히 있어도 눈물이 나.</t>
  </si>
  <si>
    <t>가만히 있어도 눈물이 나시는군요. 지금 이 상황을 어떻게 극복하고 계시는가요?</t>
  </si>
  <si>
    <t>오래 만난 남자친구랑 헤어졌어.</t>
  </si>
  <si>
    <t>참 안타까운 일을 겪으셨군요.</t>
  </si>
  <si>
    <t>나이 차이가 크게 나는 남자친구가 자꾸 결혼하자고 조르는데 너무 부담스러워. 나는 아직 결혼하고 싶은 마음도 없고 하고 싶은 일도 많은데 말이야.</t>
  </si>
  <si>
    <t>아직 결혼 생각이 없으신데 남자친구분이 자꾸 결혼을 이야기하시니 마음이 불편하시겠어요. 충분히 대화는 나눠 보셨나요?</t>
  </si>
  <si>
    <t>우리 가족은 누구보다 화목해.</t>
    <phoneticPr fontId="4" type="noConversion"/>
  </si>
  <si>
    <t>좋은 가족관계를 가지고 계시는군요.</t>
  </si>
  <si>
    <t>친한 친구가 회사에 취직하면서 이상해졌어.</t>
    <phoneticPr fontId="4" type="noConversion"/>
  </si>
  <si>
    <t>친구가 취직 후 이상해졌다니 무슨 일이 있으셨나요?</t>
    <phoneticPr fontId="4" type="noConversion"/>
  </si>
  <si>
    <t>얼마 전에 출산했는데 몸이 예전만큼 좋지가 않아. 이런 상황에서 남편이 사소한 것도 잔소리해서 너무 당황스러워.</t>
  </si>
  <si>
    <t>아무래도 출산을 하면 몸이 예전만큼 좋지가 않죠. 잔소리를 들어서 당황하셨겠어요.</t>
  </si>
  <si>
    <t>오늘 로또 번호가 발표되었는데 너무 아까워.</t>
  </si>
  <si>
    <t>로또 번호 발표 결과를 듣고 아깝다는 생각이 들으셨군요.</t>
    <phoneticPr fontId="4" type="noConversion"/>
  </si>
  <si>
    <t>젊을 때 운동을 많이 해 뒀더니 아직 걷고 생활하는게 무리가 없어.</t>
  </si>
  <si>
    <t>그렇군요. 앞으로의 건강계획이 있으신가요?</t>
  </si>
  <si>
    <t>난 언제나 내 뒤에서 날 지지하고 신뢰하는 엄마 아빠가 계서 너무나 든든해.</t>
  </si>
  <si>
    <t>언제나 신뢰하고 지지하시는 부모님을 위해 무엇을 하실 건가요?</t>
  </si>
  <si>
    <t>모두가 손해 보는 일이나 프로젝트에는 서로들 지원하지 않으려고만 해. 화가 나.</t>
  </si>
  <si>
    <t>그런 상황이 생겨 화가 많이 나시겠어요.</t>
  </si>
  <si>
    <t>남편이 잘 다니던 회사를 그만두고 준비도 없이 가게를 차리겠다 하는 말에 한숨만 나와.</t>
  </si>
  <si>
    <t>남편의 돌발적인 행동에 당황하셨군요.</t>
  </si>
  <si>
    <t>이번에 좋은 결과를 낼 것 같아.</t>
    <phoneticPr fontId="4" type="noConversion"/>
  </si>
  <si>
    <t>이번 프로젝트에 대한 자신감이 있으시군요.</t>
    <phoneticPr fontId="4" type="noConversion"/>
  </si>
  <si>
    <t>오랜만에 휴일이라서 집에서 좀 쉬려고 했는데 도대체 가족들이 도와주지를 않아. 내가 무슨 철로 만든 사람인 줄 아는가 봐. 나도 좀 쉬어야 충전이 되는데 말이지.</t>
  </si>
  <si>
    <t>휴일에 쉬지 못하셔서 매우 힘이 드시나 보군요. 가족분들이 어떻게 하셨는지 무슨 일 때문이지 여쭤봐도 될까요?</t>
  </si>
  <si>
    <t>친구가 나보다 직무를 훨씬 잘해내는 모습을 봤어.</t>
    <phoneticPr fontId="4" type="noConversion"/>
  </si>
  <si>
    <t>친구가 나보다 직무를 훨씬 잘해내는 모습을 봤군요. 좀 더 자세히 말씀해주시겠어요?</t>
    <phoneticPr fontId="4" type="noConversion"/>
  </si>
  <si>
    <t>아이들이 부모를 대하는 마음이 예전 같지 않아.</t>
  </si>
  <si>
    <t>어떻게 다르다고 생각하세요?</t>
  </si>
  <si>
    <t>남편 건강이 예전 같지 않은데 너무 술을 자주 마셔. 속상해 죽겠어.</t>
    <phoneticPr fontId="4" type="noConversion"/>
  </si>
  <si>
    <t>건강이 안 좋은 남편분이 과음하시니 걱정되시겠어요.</t>
    <phoneticPr fontId="4" type="noConversion"/>
  </si>
  <si>
    <t>정부에서 요양보험 지원금이 나온다니 정말 다행이야.</t>
  </si>
  <si>
    <t>지원금을 받게 되어서 다행이에요.</t>
  </si>
  <si>
    <t>코로나가 터지고 나서 병에 대해 예민해진것 같아.</t>
  </si>
  <si>
    <t>코로나로 인해서 많이 스트레스 받고계시는군요.</t>
  </si>
  <si>
    <t>시력을 얻은 후에 내 삶이 많이 달라졌어. 하지만 여전히 즐겁지 않아.</t>
    <phoneticPr fontId="4" type="noConversion"/>
  </si>
  <si>
    <t>시력을 회복했는데 생각처럼 기쁘지 않으시군요.</t>
  </si>
  <si>
    <t>조만간 회사에서 무슨 합숙이라도 할 판이야 너무 짜증나.</t>
  </si>
  <si>
    <t>합숙 때문에 짜증 나시겠어요.</t>
  </si>
  <si>
    <t>나를 계속 괴롭혔던 애가 너무 미워서 오늘은 그 애 가방 끈을 자르고 도망쳤어.</t>
  </si>
  <si>
    <t>많이 미웠었나 보네요. 가방 끈을 자르기까지 하고요.</t>
    <phoneticPr fontId="4" type="noConversion"/>
  </si>
  <si>
    <t>가고 싶던 기업이 있었는데 코로나 때문에 기업의 공채가 취소돼서 정말 당황스러워.</t>
  </si>
  <si>
    <t>공채가 취소되다니 당황스러우시겠어요.</t>
  </si>
  <si>
    <t>선생님이 친구가 내게 폭력을 저지르는 걸 장난으로 생각하시네.</t>
  </si>
  <si>
    <t>선생님이 그렇게 생각하셔서 많이 속상하시겠어요.</t>
  </si>
  <si>
    <t>동기들이 조별 과제에서 내 이름을 뺐어.</t>
  </si>
  <si>
    <t>조별 과제인데 이름을 뺐군요. 당황스러우셨겠어요.</t>
  </si>
  <si>
    <t>나를 매일 같이 괴롭히는 애들을 어떻게 해야 할지 모르겠어. 너무 화가 나.</t>
  </si>
  <si>
    <t>괴롭히는 애들 때문에 화가 나시는군요.</t>
  </si>
  <si>
    <t>우리 부서에 과장님이 있는데 회사에서 말이 많더라고.</t>
  </si>
  <si>
    <t>부서에서 팀원들의 평가를 듣고 오신 거군요.</t>
    <phoneticPr fontId="4" type="noConversion"/>
  </si>
  <si>
    <t>아들과 치과에 갔는데 치료비가 너무 많이 나왔어.</t>
  </si>
  <si>
    <t>치료비가 많이 나왔군요.</t>
    <phoneticPr fontId="4" type="noConversion"/>
  </si>
  <si>
    <t>시어머니가 암에 걸렸어.</t>
  </si>
  <si>
    <t>시어머니가 암에걸리셨군요. 지금 기분이 어떤지 여쭤봐도될까요?</t>
    <phoneticPr fontId="5" type="noConversion"/>
  </si>
  <si>
    <t>요실금으로 성인용 기저귀를 차고 다니게 되어서 불편해.</t>
  </si>
  <si>
    <t>성인용 기저귀를 착용하셔야 해서 힘드시겠어요.</t>
    <phoneticPr fontId="4" type="noConversion"/>
  </si>
  <si>
    <t>내가 싫어하는 친구가 있는데 걔가 암에 걸려서 죽었으면 좋겠다.</t>
  </si>
  <si>
    <t>싫어하는 친구 때문에 많이 힘드셨군요.</t>
  </si>
  <si>
    <t>요즘 지출이 너무 많아서 걱정이야.</t>
  </si>
  <si>
    <t>소비가 많아서 슬프시겠어요.</t>
  </si>
  <si>
    <t>내 친구들이 나만 빼고 여행을 갔어.</t>
  </si>
  <si>
    <t>나만 빼고 친구들이 여행을 갔군요. 그래서 기분이 안 좋으시겠어요.</t>
    <phoneticPr fontId="4" type="noConversion"/>
  </si>
  <si>
    <t>이번에 노인회에 새로 들어온 영감이 노인회 회비를 들고 달아난거 있지? 참 어이없다.</t>
    <phoneticPr fontId="4" type="noConversion"/>
  </si>
  <si>
    <t>새로 들어오신 분이 회비를 들고 달아나 어이가 없으시군요.</t>
    <phoneticPr fontId="4" type="noConversion"/>
  </si>
  <si>
    <t>얼굴에 마비가 와서 손주들이 보면 무서워할 것 같아.</t>
  </si>
  <si>
    <t>마비된 얼굴을 보고 손주들이 어떤 반응을 할지 걱정되시는군요.</t>
  </si>
  <si>
    <t>이번에도 면접에서 떨어졌어. 너무 힘들다.</t>
  </si>
  <si>
    <t>면접에서 떨어져서 정말 속상하시겠어요.</t>
  </si>
  <si>
    <t>친구와 싸우게 됐어. 싸우고 난 뒤 기분이 너무 좋지 않았어.</t>
  </si>
  <si>
    <t>친구와 싸우면 무척 속상하죠. 슬프실 텐데 앞으로 어떻게 하는 게 좋을까요?</t>
  </si>
  <si>
    <t>회사 면접 때 나온 질문이 내 가치관을 묻는 질문이었는데 잘 대답한 건지 모르겠어. 불안해.</t>
  </si>
  <si>
    <t>민감한 질문에 대해 나의 답변이 어떻게 보였을지 몰라 불안하군요.</t>
  </si>
  <si>
    <t>건강검진을 했거니 면역력이 많이 떨어졌대.</t>
  </si>
  <si>
    <t>건강관리 때문에 고민이 많으시겠어요.</t>
    <phoneticPr fontId="4" type="noConversion"/>
  </si>
  <si>
    <t>아내가 데려온 강아지의 배설물이 집 곳곳에 있어서 정말 화가 나.</t>
  </si>
  <si>
    <t>강아지 뒤처리가 전혀 되지 않아 기분이 좋지 않으시겠어요.</t>
  </si>
  <si>
    <t>가해자들에게 잘못한 게 없어도 나는 매번 사과하게 되어서 스트레스받아.</t>
  </si>
  <si>
    <t>잘못한 게 없어도 가해자들에게 사과하는 상황이 스트레스받으시는군요.</t>
  </si>
  <si>
    <t>노인이 되면서 젊은 사람들에게서 심한 열등감을 느껴.</t>
  </si>
  <si>
    <t>어떤 점에서 열등감을 느끼시나요?</t>
    <phoneticPr fontId="4" type="noConversion"/>
  </si>
  <si>
    <t>가게에서 일하는 사람들과 회식을 할 때면 꼭 이차는 나만 빼고 자기들 끼리 가.</t>
  </si>
  <si>
    <t>소외당하는 입장이 많이 외로우시겠어요.</t>
    <phoneticPr fontId="4" type="noConversion"/>
  </si>
  <si>
    <t>이번에 계획한 프로젝트가 부장님께서 전폭적으로 지지해주셔서 성공적으로 끝났어.</t>
  </si>
  <si>
    <t>축하 드려요! 그때 기분이 어떠셨나요?</t>
  </si>
  <si>
    <t>엄마한테 나는 엄마처럼 살지 말라는 말을 들었어.</t>
  </si>
  <si>
    <t>엄마처럼 살지 말라는 말을 들었군요.</t>
  </si>
  <si>
    <t>난 건강하다고 생각했는데 검사 결과가 좋지 않아.</t>
  </si>
  <si>
    <t>검사 결과 때문에 실망하신 건가요?</t>
  </si>
  <si>
    <t>남편이 코로나로 몇 달간 일을 못 해서 집안재정이 마비 상태야.</t>
  </si>
  <si>
    <t>남편분이 일을 계속 못해서 재정난에 있으시군요. 문제를 해결할 방도가 있으세요?</t>
  </si>
  <si>
    <t>요즘 일을 하는데 실수가 꽤 있어서 걱정되네.</t>
  </si>
  <si>
    <t>실수 때문에 걱정이 많으시겠어요.</t>
  </si>
  <si>
    <t>재정 상태가 좋지 않아서 병원가는 게 두렵네.</t>
  </si>
  <si>
    <t>병원에 가셔야 하는 이유가 있나요?</t>
  </si>
  <si>
    <t>다른 할머니들처럼 손자들에게 세뱃돈도 쥐어주지 못하는 형편이 부끄러워.</t>
  </si>
  <si>
    <t>손자들에게 세뱃돈도 쥐어주지 못하는 형편이 부끄러우시군요.</t>
  </si>
  <si>
    <t>내가 질병 때문에 오래 못 살 것 같아.</t>
  </si>
  <si>
    <t>병원에서 검진을 받아보시는건 어떤가요?</t>
  </si>
  <si>
    <t>날 따돌리는 친구가 쉬는 시간에 내 발표를 비웃으며 놀림거리로 만들었어.</t>
  </si>
  <si>
    <t>발표를 놀림거리로 만들었다니 많이 속상하시겠어요.</t>
  </si>
  <si>
    <t>남편과의 대화가 점점 줄어들고 있고 귀찮게 느껴져.</t>
  </si>
  <si>
    <t>남편과의 관계가 귀찮게 느껴져서 슬프시겠어요.</t>
  </si>
  <si>
    <t>면접 본 회사에서 어제 탈락했다고 하더니 오늘 나와 달라고 연락이 왔어.</t>
  </si>
  <si>
    <t>탈락이었는데 오늘은 합격이라는 연락을 받아서 당신의 기분은 어떠한가요?</t>
  </si>
  <si>
    <t>딸이 남편과 싸우고 방에 틀어박혀 나올 생각을 안 해서 답답해.</t>
  </si>
  <si>
    <t>방에 틀어박혀 나올 생각을 안 해서 답답하시군요.</t>
  </si>
  <si>
    <t>건강을 잘 챙겨야겠다는 생각 때문에 너무 부담스럽고 피곤한 것 같아.</t>
  </si>
  <si>
    <t>피곤한 마음이 드나 보네요.</t>
  </si>
  <si>
    <t>말 없는 남편이 나을까? 아니면 말 많은 남편이 나을까?</t>
  </si>
  <si>
    <t>상황에 따라 다르지 않을까요?</t>
  </si>
  <si>
    <t>학교에서 친구가 맞는 것을 보고 경찰에 신고했는데 내가 신고한 것을 들킨 것 같아서 많이 불안해.</t>
  </si>
  <si>
    <t>보복성으로 폭력을 당하실까 봐 불안하시군요.</t>
  </si>
  <si>
    <t>요즘 우리 아들 걱정이 있는 것 같아 보여.</t>
  </si>
  <si>
    <t>아드님이 어떤 걱정을 하고 계신 것 같나요?</t>
    <phoneticPr fontId="4" type="noConversion"/>
  </si>
  <si>
    <t>내년이면 정년 퇴임인데 이후에 어떻게 살아갈지 고민이 돼.</t>
  </si>
  <si>
    <t>정년 퇴임 이후의 삶에 대해 고민하고 계시는군요.</t>
  </si>
  <si>
    <t>내가 도와준 애들은 붙고 나만 회사 면접에서 또 떨어졌어.</t>
  </si>
  <si>
    <t>친구들은 붙고 사용자님은 떨어져서 상심이 크시겠어요.</t>
  </si>
  <si>
    <t xml:space="preserve">결혼식 가기 싫다. </t>
  </si>
  <si>
    <t>결혼식을 가기 싫으신 건가요?</t>
  </si>
  <si>
    <t>난 사내연애를 하고 있는데 요즘 좀 눈치가 보여.</t>
  </si>
  <si>
    <t>그러시군요. 조금 더 자세히 말씀해주실 수 있으신가요?</t>
  </si>
  <si>
    <t>내 돈을 친구에게 사기 당해서 모두 잃어버렸어. 어떡해야 할지 불안해.</t>
  </si>
  <si>
    <t>친구에게 사기를 당하셨다니 상심이 크겠네요.</t>
  </si>
  <si>
    <t>나는 상상도 못했던 친구가 내 실내화를 변기통에 담가서 당황스러웠어.</t>
  </si>
  <si>
    <t>예상치 못한 친구가 실내화를 변기통에 담가서 상당히 당황스럽겠네요.</t>
  </si>
  <si>
    <t>믿었던 사람이 뒤에서 내 욕을 했대.</t>
  </si>
  <si>
    <t>믿었던 분이라 더욱 마음에 상처가 크시겠어요.</t>
  </si>
  <si>
    <t>반 친구들은 나빼고 모두가 잘 지내 보여.</t>
  </si>
  <si>
    <t>나빼고 모두 잘 지내 보인다니 마음이 착잡하겠어요.</t>
  </si>
  <si>
    <t>나 직장 일만 생각하면 암담해.</t>
  </si>
  <si>
    <t>직장에서 무슨 안 좋은 일이 있으셨나요?</t>
  </si>
  <si>
    <t>친구가 수업 시간에 핸드폰만 해서 너무 한심해.</t>
  </si>
  <si>
    <t>친구분 때문에 한심하고 안타까우시겠어요.</t>
  </si>
  <si>
    <t>안정된 직장에 개인 시간도 많은 공무원 친구들이 부러워!</t>
  </si>
  <si>
    <t>공무원 친구들이 부러우신가 봐요.</t>
  </si>
  <si>
    <t>통풍 때문에 꾸준히 관리하고 있는데 병원에 갔더니 큰 문제가 없어서 기분이 좋아.</t>
  </si>
  <si>
    <t>관리 덕분에 괜찮으신 것 같아 기분이 좋으시군요.</t>
  </si>
  <si>
    <t>남편이 사업을 시작한다며 다니던 회사를 퇴사를 해서 정말 당혹스럽고 화가 나.</t>
  </si>
  <si>
    <t>남편 분이 잘 다니던 직장을 그만 두고 사업을 하려고 하니 당황스럽겠어요.</t>
  </si>
  <si>
    <t>이번에 새로 고등학교에 올라갔는데 친구가 생겨서 기뻐! 나는 중학생 시절에 따돌림을 당해서 친구가 없었거든.</t>
  </si>
  <si>
    <t>고등학교에 올라가 친구가 생겨 기쁘시군요.</t>
    <phoneticPr fontId="4" type="noConversion"/>
  </si>
  <si>
    <t>서울에 있는 대학 중 내 성적으로 지원할 수 있는 곳은 몇 없는 것 같아서 너무 슬퍼.</t>
  </si>
  <si>
    <t>지원할 수 있는 대학의 폭이 좁아 슬프시겠어요.</t>
  </si>
  <si>
    <t>정년이 얼마 남지 않았는데 회사 그만두고 나면 어떻게 먹고살지 막막하네.</t>
  </si>
  <si>
    <t>퇴직 후 생계유지에 관해 걱정이 많으시군요. 어떻게 하면 막막한 마음이 조금은 나아질 수 있을까요?</t>
  </si>
  <si>
    <t>어릴적부터 팬이었던 연예인을 우연히 만났어. 너무 좋아!</t>
    <phoneticPr fontId="5" type="noConversion"/>
  </si>
  <si>
    <t>팬이었던 연예인을 실제로 만나 정말 기쁘셨겠어요.</t>
    <phoneticPr fontId="5" type="noConversion"/>
  </si>
  <si>
    <t>그 애만 없으면 내가 일등인데 걔 때문에 항상 이등이야.</t>
    <phoneticPr fontId="4" type="noConversion"/>
  </si>
  <si>
    <t>친구에게 밀려 늘 이등을 하시는군요.</t>
    <phoneticPr fontId="4" type="noConversion"/>
  </si>
  <si>
    <t>무단횡단을 하다가 교통사고가 났어. 물리치료를 받았는데 너무 아파서 눈물이 안 멈춰.</t>
  </si>
  <si>
    <t>무단횡단을 하다가 교통사고를 당하셨군요. 치료가 많이 아프겠어요.</t>
  </si>
  <si>
    <t>주변에서 나만 고지혈증이야.</t>
  </si>
  <si>
    <t>걱정되시겠군요. 건강이 나빠지셨나요?</t>
  </si>
  <si>
    <t>군대에서 날 고생시켰던 고참을 만났어</t>
  </si>
  <si>
    <t>안 좋은 기억을 가지고 계신 분을 만나 당혹스러우셨겠어요.</t>
  </si>
  <si>
    <t>이번에 한의원에서 보약을 지어왔는데 술을 먹지 못해서 친구들과의 술자리에 다 못 가게 됐어.</t>
  </si>
  <si>
    <t>약 드시는 문제로 술을 못 드시는군요.</t>
  </si>
  <si>
    <t>시세를 잘 알아보지 않고 부동산을 구매한 것 같아 후회된다.</t>
  </si>
  <si>
    <t>제대로 알아보지 않고 부동산을 구매한 것을 후회하고 계시는군요.</t>
  </si>
  <si>
    <t>애들이 내 병원비가 부담스러워 날 피하는 것 같아서 슬퍼.</t>
  </si>
  <si>
    <t>자녀 분들의 태도에 속상하시군요. 좀 더 말씀해주시겠어요?</t>
    <phoneticPr fontId="5" type="noConversion"/>
  </si>
  <si>
    <t>내가 어린 친구에게 잔소리를 했는데 눈치 보여.</t>
    <phoneticPr fontId="4" type="noConversion"/>
  </si>
  <si>
    <t>잔소리를 하셨다고요?</t>
  </si>
  <si>
    <t>여자친구와 화해했어. 심하게 싸워서 많이 걱정했는데 다행이야.</t>
  </si>
  <si>
    <t>싸움이 잘 해결돼서 다행인 것 같아요.</t>
    <phoneticPr fontId="4" type="noConversion"/>
  </si>
  <si>
    <t>힘든 상황에 나에게 금전적 도움을 주는 사람이 없다니 충격적이야.</t>
  </si>
  <si>
    <t>금전적 도움을 주는 사람이 없다는 것에 충격을 받으셨군요.</t>
  </si>
  <si>
    <t>친구랑 내 동생이랑 사귀고 있는데 둘이 크게 싸워서 초조해.</t>
  </si>
  <si>
    <t>사귀는 사이인 동생과 친구가 싸워서 초조하시군요.</t>
    <phoneticPr fontId="4" type="noConversion"/>
  </si>
  <si>
    <t>내가 믿고 따랐던 선배가 회사를 떠나게 됐어. 좋은 선배인데 이렇게 떠나시니 너무 슬퍼.</t>
  </si>
  <si>
    <t>회사 선배가 떠나셔서 슬프시군요.</t>
  </si>
  <si>
    <t>요즘 돌아가신 엄마가 자꾸 생각나서 눈물이 나.</t>
  </si>
  <si>
    <t>어머니가 보고 싶으신가 봐요. 이럴 땐 어떻게 감정을 추스르나요?</t>
    <phoneticPr fontId="4" type="noConversion"/>
  </si>
  <si>
    <t>옆 침대 환자가 나에게 가족이 없다는 사실을 가지고 흉을 봐.</t>
  </si>
  <si>
    <t>흉을 보다니 기분이 굉장히 안 좋으시겠어요.</t>
  </si>
  <si>
    <t>결혼생활 삼십 년 동안 집안일만 했어.</t>
    <phoneticPr fontId="4" type="noConversion"/>
  </si>
  <si>
    <t>더 자세히 얘기해 주시겠어요?</t>
    <phoneticPr fontId="4" type="noConversion"/>
  </si>
  <si>
    <t>하루에도 몇 번씩 내 마음이 움직이고 있어.</t>
    <phoneticPr fontId="4" type="noConversion"/>
  </si>
  <si>
    <t>구체적으로 어떤 일 때문에 혼란스러운지 궁금해요.</t>
  </si>
  <si>
    <t>시댁에서 아기를 낳기를 바라시는 것 같아. 나는 출산은 안 하고 싶어.</t>
  </si>
  <si>
    <t>시댁과 출산에 대한 의견이 다르시군요.</t>
  </si>
  <si>
    <t>전 남자친구에게 상처를 많이 받아서 이제 연애하는 게 두려워.</t>
  </si>
  <si>
    <t>상처 때문에 다음 연애에 대한 두려움이 앞서시는군요.</t>
  </si>
  <si>
    <t>건강 문제로 혼란스러워.</t>
    <phoneticPr fontId="4" type="noConversion"/>
  </si>
  <si>
    <t>건강에 혼란스러우시군요. 무슨 일이죠?</t>
    <phoneticPr fontId="4" type="noConversion"/>
  </si>
  <si>
    <t>회사에서 나이 많다는 이유로 해고를 당했어. 매우 슬프고 이런 상황이 오니 상처가 되네.</t>
  </si>
  <si>
    <t>회사에서 나이 많은 이유로 해고를 당해서 상처를 받으셨군요.</t>
  </si>
  <si>
    <t xml:space="preserve">내가 취업 준비 스터디를 같이하는 팀이 있는데 성가신 애가 한 명 있어. </t>
  </si>
  <si>
    <t>평소 친하게 지내던 사이였나요?</t>
  </si>
  <si>
    <t>난 죽으면 장례식을 성대하게 치를 거야.</t>
    <phoneticPr fontId="4" type="noConversion"/>
  </si>
  <si>
    <t>성대하게 치르고 싶은 이유가 있나요?</t>
    <phoneticPr fontId="4" type="noConversion"/>
  </si>
  <si>
    <t>남편이 회사에서 티브이를 타왔는데 송년회 일등 상품이라고 하네.</t>
  </si>
  <si>
    <t>일등 하셔서 티브이가 생기셔서 기분이 좋으시겠어요.</t>
  </si>
  <si>
    <t>내가 요즘 이상해. 물질적으로는 풍요로운데 마음이 적막하고 가난하게 느껴져.</t>
  </si>
  <si>
    <t>스트레스받는 일이 있으셨나요?</t>
  </si>
  <si>
    <t>동호회에서 문제가 생겨서 속상해.</t>
  </si>
  <si>
    <t>많이 속상하셨군요.</t>
  </si>
  <si>
    <t>본부장 때문에 진짜 스트레스받아.</t>
  </si>
  <si>
    <t>어떤 것이 제일 힘드신지 말씀해 주시겠어요?</t>
  </si>
  <si>
    <t>단순 업무의 끝없는 반복이야. 이러다 정말 바보가 될 것 같아.</t>
  </si>
  <si>
    <t>단조로운 업무가 무척 회의적으로 느껴지시나 봐요.</t>
  </si>
  <si>
    <t>남자친구가 가난해서 부모님이 결혼을 극구 반대하셔. 마음이 안 바뀌실까 봐 걱정돼.</t>
  </si>
  <si>
    <t>부모님이 결혼을 반대하시는군요. 마음이 안 바뀌실까 봐 불안하시겠어요.</t>
  </si>
  <si>
    <t>직장에서의 업무 스트레스로 계속 머리가 아파.</t>
  </si>
  <si>
    <t>직장에서 업무로 스트레스가 심하시군요. 스트레스가 덜하려면 어떻게 해야 할까요?</t>
  </si>
  <si>
    <t>회사에서 내 상황이 매우 난감해졌어.</t>
  </si>
  <si>
    <t>회사에서 어떤 일 때문에 난감해지셨나요?</t>
    <phoneticPr fontId="4" type="noConversion"/>
  </si>
  <si>
    <t>병원 다녀오느라 친구약속 시간에 늦을 것 같아.</t>
  </si>
  <si>
    <t>병원 다녀오시느라 늦으셨군요.</t>
  </si>
  <si>
    <t>친구 한 명이 날 싫어하는데 다른 친구들도 날 싫어할까 봐 겁이 나.</t>
  </si>
  <si>
    <t>친구 한 명과의 사이가 다른 친구 관계에도 영향을 끼칠까 봐 겁이 나는군요.</t>
  </si>
  <si>
    <t>친구들 없이는 여생을 행복하게 보낼 자신이 없어서 불안해.</t>
  </si>
  <si>
    <t>친구가 곁에 없이는 여생을 행복하게 보낼 자신이 없어 불안하시군요.</t>
  </si>
  <si>
    <t>지하철을 타면 나에게 자리를 양보해주는 젊은이들이 참 고마워.</t>
  </si>
  <si>
    <t>자리를 양보해주는 젊은이들에게 고마움을 느끼시는군요.</t>
  </si>
  <si>
    <t>열심히 취업하려는데 왜 계속 탈락만 하는지 모르겠어.</t>
  </si>
  <si>
    <t>계속 탈락하니 아주 속상하시겠어요.</t>
    <phoneticPr fontId="4" type="noConversion"/>
  </si>
  <si>
    <t>아내가 아까 우리 어머니한테 욕을 하는 걸 들었는데 이젠 환멸이 나.</t>
  </si>
  <si>
    <t>아내분이 어머니께 욕을 하는 걸 들었다니 기분이 안 좋으셨겠어요.</t>
  </si>
  <si>
    <t>아들이 생일 선물로 내게 값비싼 넥타이를 선물했어. 정말 기뻐.</t>
  </si>
  <si>
    <t>아드님의 소중한 선물 덕분에 행복하셨겠군요.</t>
    <phoneticPr fontId="4" type="noConversion"/>
  </si>
  <si>
    <t>새로 맡게 된 업무를 내가 해내지 못할 것 같아.</t>
    <phoneticPr fontId="4" type="noConversion"/>
  </si>
  <si>
    <t>새로운 업무 때문에 스트레스를 받고 계시는군요.</t>
    <phoneticPr fontId="4" type="noConversion"/>
  </si>
  <si>
    <t>아내와 내가 먹어야 하는 약들이 너무 많아서 약통을 분리하려니 혼란스럽네.</t>
  </si>
  <si>
    <t>많은 약들을 분리하는 데에 어려움을 겪고 계시는군요.</t>
  </si>
  <si>
    <t>동업자와도 벌써 이십 년이 넘은 사이라서 어떤 일이라도 신뢰할 수 있어.</t>
  </si>
  <si>
    <t>동업자와 이십 년이 넘은 사이라 신뢰가 가시는군요?</t>
  </si>
  <si>
    <t>이러다가 정말 결혼을 못 할 것 같아서 요즘 스트레스를 받는 것 같아.</t>
    <phoneticPr fontId="4" type="noConversion"/>
  </si>
  <si>
    <t>결혼을 못 할 것 같아서 스트레스를 받으시는군요.</t>
    <phoneticPr fontId="4" type="noConversion"/>
  </si>
  <si>
    <t>의사가 나에게 디스크가 심해져 입원해야 한다는데 돈이 없어서 걱정이야.</t>
  </si>
  <si>
    <t>돈 때문에 걱정되시겠어요.</t>
  </si>
  <si>
    <t>나는 회사에서 내가 가진 능력과 기여도 만큼 대우 받는 것 같지 않아! 그래서 매우 화가 나.</t>
  </si>
  <si>
    <t>회사에서 대우 받지 못하는 것 같다는 느낌을 받으시는군요. 그런 느낌을 받으신 이유가 있나요?</t>
  </si>
  <si>
    <t>나 남자친구와 내년에 결혼해.</t>
  </si>
  <si>
    <t>남자친구분과 내년에 결혼을 하시는군요.</t>
  </si>
  <si>
    <t>열등감이 자꾸 드는 건 내가 못나서겠지?</t>
    <phoneticPr fontId="4" type="noConversion"/>
  </si>
  <si>
    <t>자세히 말씀해 주시겠어요?</t>
    <phoneticPr fontId="4" type="noConversion"/>
  </si>
  <si>
    <t>나는 꼭 자상한 남편을 만날 거야!</t>
    <phoneticPr fontId="4" type="noConversion"/>
  </si>
  <si>
    <t>어떤 점에서 자상한 남편을 만날 거라고 생각하셨나요?</t>
    <phoneticPr fontId="4" type="noConversion"/>
  </si>
  <si>
    <t>나를 따돌렸던 애들이 선생님께 혼났어.</t>
  </si>
  <si>
    <t>나의 기분을 자세히 이야기 해 주겠어요?</t>
  </si>
  <si>
    <t>어제 친한 친구네 집에서 자고 학교에 갔어.</t>
  </si>
  <si>
    <t>친한 친구 집이라 같이 시간을 보냈군요.</t>
  </si>
  <si>
    <t>출산을 무사히 마치고 퇴원했어. 많은 사람이 축하해줬는데 그분들께 너무 감사해.</t>
    <phoneticPr fontId="4" type="noConversion"/>
  </si>
  <si>
    <t>출산을 축하해준 사람들이 고마우시군요.</t>
  </si>
  <si>
    <t>긴 기간 동안 짝사랑했던 친구에게 고백하여 사귀게 됐어. 이 고마움을 그녀에게 어떻게 전해야 할까?</t>
  </si>
  <si>
    <t>바라던 바를 이루셔서 매우 행복하시겠어요. 벅찬 마음을 그분께 온전히 전하고 싶으실 것 같아요.</t>
  </si>
  <si>
    <t>당분간 앞으로의 진로에 대해 천천히 생각해 볼래. 학원은 다니지 않지만 불안하지 않아.</t>
  </si>
  <si>
    <t>느긋하게 앞으로의 진로를 차분히 생각해 보려고 하시는군요.</t>
    <phoneticPr fontId="4" type="noConversion"/>
  </si>
  <si>
    <t>요번 여름에 가족끼리 외국 여행 간 데.</t>
  </si>
  <si>
    <t>여름에 해외 가족 여행을 계획하고 계시는군요.</t>
    <phoneticPr fontId="4" type="noConversion"/>
  </si>
  <si>
    <t>남의 시선으로 인해서 정말 스트레스 받는 일이 있었어.</t>
  </si>
  <si>
    <t>남의 시선으로 인해 스트레스 받는 일이 있으셨군요. 어떤 시선 때문에 스트레스를 받으셨는지 물어봐도 될까요?</t>
  </si>
  <si>
    <t>요즘 여행가기 싫은데 동창들이 여행을 자꾸 가자고 하네.</t>
  </si>
  <si>
    <t>몸도 마음도 움직이기 싫을 때가 있죠.</t>
  </si>
  <si>
    <t>내일 건강검진하는데 너무 걱정돼.</t>
    <phoneticPr fontId="4" type="noConversion"/>
  </si>
  <si>
    <t>건강검진할 생각에 걱정되시는군요. 어떤 부분이 그렇게 느끼게 하나요?</t>
    <phoneticPr fontId="4" type="noConversion"/>
  </si>
  <si>
    <t>친하게 지내던 할매가 자꾸 남들 앞에서 내 병에 대해 자꾸 아는 척을 해서 소리를 질러버렸어.</t>
  </si>
  <si>
    <t>친하게 지내던 할머니가 그러셨다니 너무 화가 나셨나 봐요.</t>
  </si>
  <si>
    <t>곧 대학 실기 날인데 컨디션이 좋지 않아서 어떻게 될지 모르겠어.</t>
  </si>
  <si>
    <t>실기 시험을 앞두고 컨디션이 좋지 않아 불안하시겠군요.</t>
  </si>
  <si>
    <t>아픈 친구와 연락이 오래 닿지 않아서 걱정했는데 퇴원했대서 다행이야.</t>
  </si>
  <si>
    <t>연락이 닿지 않던 친구분이 퇴원하시다니 안도감이 드실 것 같아요.</t>
  </si>
  <si>
    <t>딸 공부시켜서 좋은 대학을 졸업시켰는데 아직도 취업을 못 하고 있어. 시간만 계속 흐르니 답답해.</t>
  </si>
  <si>
    <t>좋은 대학을 졸업한 딸이 취업을 못하고 있어 많이 속상하시겠어요.</t>
  </si>
  <si>
    <t>지금 그럴 형편이 아닌데도 친구들을 따라서 보험에 들고 말았어.</t>
  </si>
  <si>
    <t>친구들을 따라 무리하게 보험에 드셨군요.</t>
  </si>
  <si>
    <t>언제 현금 삼 억을 모으지. 정말 답답해 죽겠어. 도대체 어떤 방법이 있는지도 모르겠고.</t>
  </si>
  <si>
    <t>급히 쓰실 돈이 필요하신 건가요?</t>
  </si>
  <si>
    <t>옆집 노인의 긴 병환을 금전적으로 돕고 싶었어.</t>
  </si>
  <si>
    <t>옆집 노인의 긴 병환을 보고 돕고 싶은 마음이 크셨군요.</t>
  </si>
  <si>
    <t>코로나 때문에 밖에 나가서 운동도 못 하고 집에만 있네. 계속 살만 찌고 혼란스러워.</t>
    <phoneticPr fontId="4" type="noConversion"/>
  </si>
  <si>
    <t>요즘 코로나 때문에 외출이 어렵지요?</t>
    <phoneticPr fontId="4" type="noConversion"/>
  </si>
  <si>
    <t>난 정말 억울해.</t>
  </si>
  <si>
    <t>무슨 일이 억울하시나요?</t>
  </si>
  <si>
    <t>계속 방관만 하던 아이들이 어제는 날 괴롭히는데 동참해서 당혹스러워.</t>
  </si>
  <si>
    <t>아이들이 갑자기 괴롭히는데 동참해서 당혹스러웠겠어요.</t>
  </si>
  <si>
    <t>나는 절약하고 저축하는데 아내는 자꾸 돈을 가져다 써서 화가 나.</t>
  </si>
  <si>
    <t>아내가 노후 준비를 생각하지 않고 돈을 계속 가져다 써서 화가 나셨군요.</t>
  </si>
  <si>
    <t>건강하지 못해 다른 사람들에게 의지하게 된다면 자신이 한심할 거야.</t>
  </si>
  <si>
    <t>건강하지 못해 다른 사람에게 의지하는 것은 한심하다고 생각하시는군요.</t>
    <phoneticPr fontId="4" type="noConversion"/>
  </si>
  <si>
    <t>나는 허리가 아파서 일을 하지도 못하는데 자식들도 내게 용돈을 안 줘.</t>
  </si>
  <si>
    <t>자녀분들이 용돈을 주지 않아 금전적으로 어려운 상황이시군요. 어떻게 해결하면 좋을까요?</t>
    <phoneticPr fontId="5" type="noConversion"/>
  </si>
  <si>
    <t>와이프도 자식을 낳고 죽고 이번에 내 자식도 사고로 잃게 되어서 내 삶의 목적이 사라졌어.</t>
  </si>
  <si>
    <t>이번에 자식분이 떠나셔서 정말 충격이 크시겠어요.</t>
    <phoneticPr fontId="4" type="noConversion"/>
  </si>
  <si>
    <t>어제 오랫동안 연락이 없던 친구에게 연락이 왔어. 돈 빌려달라고 하더라.</t>
  </si>
  <si>
    <t>친구분이 연락을 안 하다가 돈 때문에 연락했군요.</t>
  </si>
  <si>
    <t>나는 정말 아빠가 무서워.</t>
  </si>
  <si>
    <t>아빠가 무서우시군요.</t>
  </si>
  <si>
    <t>요즘 부쩍 때가 안 좋아져서 재정에 위기가 왔었는데 다행히 고비는 넘겼어.</t>
  </si>
  <si>
    <t>재정에 위기를 넘기셔서 안도하셨겠어요.</t>
  </si>
  <si>
    <t>나이를 먹다보니 언제라도 금방 병이 생길거야.</t>
  </si>
  <si>
    <t>나이가 들어서 건강이 좋지 않을까봐 걱정이시군요. 어떻게 하면 걱정하지 않을 수 있을까요?</t>
    <phoneticPr fontId="5" type="noConversion"/>
  </si>
  <si>
    <t>남편이 다른 여자가 있다고 이혼을 요구했어.</t>
  </si>
  <si>
    <t>남편의 이혼 요구에 버려진 기분이 들어서 힘드시겠어요.</t>
  </si>
  <si>
    <t>요즘 아빠 심기가 안 좋아 보여서 집에서 조심하고 있어.</t>
    <phoneticPr fontId="4" type="noConversion"/>
  </si>
  <si>
    <t>아빠 심기에 조심스러워 많이 불안하시군요.</t>
    <phoneticPr fontId="4" type="noConversion"/>
  </si>
  <si>
    <t>직장 동료가 프린트 용지를 자꾸 집에 가져 가. 친한 동료였는데 너무 실망스러워.</t>
  </si>
  <si>
    <t>친한 동료 분께서 실망스러운 행동을 하셨군요.</t>
  </si>
  <si>
    <t>지난번 건강검진 결과가 오늘 나온대.</t>
  </si>
  <si>
    <t>건강검진 결과가 오늘 나오는군요.</t>
  </si>
  <si>
    <t>슬픔</t>
    <phoneticPr fontId="4" type="noConversion"/>
  </si>
  <si>
    <t>아내랑 자꾸 싸우는데 이러다가 이혼하게 될 것 같아서 너무 슬퍼.</t>
  </si>
  <si>
    <t>아내 분과 이혼하게 될까 봐 많이 슬프시군요.</t>
  </si>
  <si>
    <t>현재 공부하고 있는 것을 이용해서 내 진로를 정하고 싶은데 잘 할 수 있을까 불안하네.</t>
  </si>
  <si>
    <t>잘할 수 있을지 매우 걱정이 되시나 보군요.</t>
    <phoneticPr fontId="4" type="noConversion"/>
  </si>
  <si>
    <t>나 오늘 회사에서 넘어져서 많이 부끄러웠어.</t>
  </si>
  <si>
    <t>많이 부끄러웠겠어요. 다친 곳은 없나요?</t>
  </si>
  <si>
    <t>친구가 우리 가게에 외상만 계속하고 결제를 미뤄 스트레스 받아.</t>
  </si>
  <si>
    <t>그런 기분이 들어 많이 불안하시겠어요.</t>
  </si>
  <si>
    <t>집에 있을 땐 움직이기가 싫어서 동생에게 이것저것 심부름을 자주 시켰어.</t>
    <phoneticPr fontId="4" type="noConversion"/>
  </si>
  <si>
    <t>동생에게 이것저것 심부름을 자주 시키시는군요.</t>
    <phoneticPr fontId="4" type="noConversion"/>
  </si>
  <si>
    <t>휴대전화가 고장 나서 연락을 주고받을 수가 없어. 직장에서 연락이 올 수도 있는데 어떡하지.</t>
  </si>
  <si>
    <t>휴대전화가 고장 나서 당황스러우시군요. 어떻게 해결할 수 있을까요?</t>
  </si>
  <si>
    <t>옛날 친구들과 멀어진 것 같아 고민이야.</t>
  </si>
  <si>
    <t>친구들과 사이가 소원해져서 걱정하고 계시는군요. 어떤 특별한 이유라도 있나요?</t>
  </si>
  <si>
    <t>와이프가 회사에서 잘렸는데 구직활동을 안 하고 놀기만 하네.</t>
    <phoneticPr fontId="4" type="noConversion"/>
  </si>
  <si>
    <t>아내분이 실직을 해서 고민이 많으시겠어요.</t>
    <phoneticPr fontId="4" type="noConversion"/>
  </si>
  <si>
    <t xml:space="preserve">힘든 시기에 정말 좋은 사람을 남자친구로 만나서 다행이야. </t>
  </si>
  <si>
    <t>든든한 조력자를 만난 모양이에요. 만나기 전과 어떤 게 달라졌나요?</t>
  </si>
  <si>
    <t>요즘 몸도 건강하고 마음도 편해서 공부가 잘 되는 것 같아.</t>
  </si>
  <si>
    <t>공부가 잘 된다니 정말 좋으시겠어요. 특별한 이유가 있나요?</t>
  </si>
  <si>
    <t>애들이 성인이 되고 각자의 생활이 있다 보니 이제 집에 활기찰 만한 일이 없어.</t>
  </si>
  <si>
    <t>자녀들이 성인이 되고 집안이 조용하군요.</t>
  </si>
  <si>
    <t>회사 합병으로 인해서 내가 처리해야 할 업무가 없어졌는데 어찌할지 마비된 것 같아.</t>
  </si>
  <si>
    <t>회사의 합병으로 업무가 없어져서 힘드셨군요.</t>
    <phoneticPr fontId="4" type="noConversion"/>
  </si>
  <si>
    <t>내가 이 직장에서 다른 직장으로 언제 이직을 해야 할지 잘 모르겠어.</t>
  </si>
  <si>
    <t xml:space="preserve">이직에 대한 고민이 있으시군요. </t>
  </si>
  <si>
    <t>업무량이 늘어나면 부하 직원들에게 적당히 분배하여 평소대로 맞추곤 해.</t>
  </si>
  <si>
    <t>그러고 나면 기분이 어떠세요?</t>
  </si>
  <si>
    <t>이런 이거 탈 났네. 탈 났어.</t>
  </si>
  <si>
    <t>어쩐 일로 그러세요?</t>
  </si>
  <si>
    <t>나는 주변 사람들을 잘 보살피는 좋은 사람이야.</t>
  </si>
  <si>
    <t>주변 사람들을 잘 보살피는 군요. 주변에서 좋아할 것 같아요.</t>
  </si>
  <si>
    <t>장거리 연애가 너무 지쳐서 그만하고 싶다.</t>
  </si>
  <si>
    <t>장거리 연애가 힘들어서 지치신 것 같아요. 어떤 점이 가장 힘드신가요?</t>
  </si>
  <si>
    <t>오늘 가족끼리 간 놀이동산에서 아들을 두 시간 만에 찾았어.</t>
  </si>
  <si>
    <t>아들을 잃어버렸다가 찾으셨다니 놀라셨겠어요.</t>
  </si>
  <si>
    <t>밤에 잠이 잘 오지 않아 새벽에야 잠이 드는데 아침마다 깨워주어야 하니 너무 귀찮고 힘들어.</t>
  </si>
  <si>
    <t>잠이 드는 것도 쉽지 않은데 이른 아침에 따님을 깨워드려야 해 피곤하고 힘드시겠어요.</t>
  </si>
  <si>
    <t>오늘 내 친구가 한 행동 때문에 절교했어!</t>
  </si>
  <si>
    <t>친구가 무얼 했나요?</t>
  </si>
  <si>
    <t>남편이 같은 회사 직원하고 바람을 피운 것 같아.</t>
  </si>
  <si>
    <t>남편이 회사 직원과 바람을 피웠다니 많이 기분이 안 좋으시겠어요.</t>
  </si>
  <si>
    <t>경로당 청소를 다 같이 해서 금방 끝낼 수 있었어. 다행이야.</t>
  </si>
  <si>
    <t>다 같이 한 덕분에 경로당 청소가 금방 끝났군요.</t>
  </si>
  <si>
    <t>사회가 급격히 변화하면서 남편의 정년은 다가오는데 아이들한테 아직 더 지출될 것들은 많으니 심란해.</t>
  </si>
  <si>
    <t>자녀가 아직 어린가요?</t>
  </si>
  <si>
    <t>어제 술을 많이 마셔서 기억이 잘 안 나는 데 친구가 진짜 기억 안 나냐고 하네. 이런 적이 없어 아주 당황스러워.</t>
    <phoneticPr fontId="4" type="noConversion"/>
  </si>
  <si>
    <t>어제 일이 기억이 안 나셔서 많이 놀라셨겠네요. 친구분은 기분이 안 좋으신가요?</t>
  </si>
  <si>
    <t>동네 마트에서 아내 생리대를 사는데 시선을 어디다 둘지 모르겠더라고. 그때 부끄러웠어.</t>
    <phoneticPr fontId="4" type="noConversion"/>
  </si>
  <si>
    <t>생리대를 구매할 때 시선을 어디다 둘지 몰라서 부끄러웠군요.</t>
  </si>
  <si>
    <t>나이가 많아서 권고사직을 제일 먼저 당할지도 몰라서 슬퍼.</t>
  </si>
  <si>
    <t>많은 나이 때문에 권고사직을 당할 것 같다는 생각이 드는군요. 정말 슬프겠어요.</t>
  </si>
  <si>
    <t>내가 지속적으로 맞고 있는 건 그저 그 애들의 즐거움일 뿐이야. 나한테는 상처인데.</t>
  </si>
  <si>
    <t>지속적인 폭력 때문에 크게 상처받으셨겠어요.</t>
  </si>
  <si>
    <t>오전에 아내가 임신했다는 연락을 받았는데 준비되지 않은 상황이라 조금은 혼란스러워.</t>
    <phoneticPr fontId="4" type="noConversion"/>
  </si>
  <si>
    <t>복잡한 감정이시겠지만 축하할 일이네요. 혼란스러운 감정을 다스릴 좋은 방법이 있을까요?</t>
    <phoneticPr fontId="4" type="noConversion"/>
  </si>
  <si>
    <t>새롭게 불입하는 저축 연금이 나중에 우리 가족에게 도움이 될지 모르겠어. 좀 혼란스럽네.</t>
  </si>
  <si>
    <t>새로 불입하는 저축 연금이 나중에 가족에게 도움이 될지 혼란스러우시군요.</t>
  </si>
  <si>
    <t>난 학교를 다니면 안될 것 같아.</t>
    <phoneticPr fontId="4" type="noConversion"/>
  </si>
  <si>
    <t>학교를 다니면 안된다고 생각하시는 이유가 있나요?</t>
    <phoneticPr fontId="4" type="noConversion"/>
  </si>
  <si>
    <t>방금 가족들이랑 외식하고 왔어. 배부르니 나른하고 기분이 좋네.</t>
  </si>
  <si>
    <t>가족과 외식을 하셔서 기분이 좋으시군요.</t>
  </si>
  <si>
    <t>친구를 만나러 나가려도 돈이 들어 못나가. 자꾸 외톨이가 되는거 같아.</t>
  </si>
  <si>
    <t>친구들을 많이 못만나시게 되셔서 요즘 외로우시겠어요. 친구들을 만나시면 무엇을 주로 하시나요?</t>
  </si>
  <si>
    <t>중학교에 오니 나만 따돌려지는 거 같아 인기 많은 친구가 부러워.</t>
    <phoneticPr fontId="4" type="noConversion"/>
  </si>
  <si>
    <t>그렇군요. 어떻게 하면 상황이 바뀔까요?</t>
  </si>
  <si>
    <t>나 건강상으로는 만성 질환이 있지만 재정적으로는 그래도 안심이 돼.</t>
    <phoneticPr fontId="4" type="noConversion"/>
  </si>
  <si>
    <t>건강상으로는 불편한 점이 있으시지만 재정적으로는 마음이 놓이시는군요.</t>
  </si>
  <si>
    <t>친했던 친구들이랑 만나도 이제는 예전처럼 즐겁지가 않아.</t>
  </si>
  <si>
    <t>예전과 달리 만나도 즐겁지 않으시군요. 친구들이랑 무슨 이야기를 하세요?</t>
  </si>
  <si>
    <t>동료들처럼 나도 회사에서 잘릴지도 모른다는 생각이 들어. 요즘 많이 우울해.</t>
  </si>
  <si>
    <t>회사에서 잘릴 걱정이 든다니. 우울하시겠네요.</t>
  </si>
  <si>
    <t>지금 신랑과 결혼하게 된 것은 정말 행운이었어. 신랑에게 늘 감사하는 마음이 들어.</t>
  </si>
  <si>
    <t>신랑분에게 감사하는 마음이 드는군요.</t>
    <phoneticPr fontId="4" type="noConversion"/>
  </si>
  <si>
    <t>키가 작다는 이유만으로 친구들에게 따돌림을 받고 성격 안 좋아진 것 같아.</t>
    <phoneticPr fontId="4" type="noConversion"/>
  </si>
  <si>
    <t>키가 작다는 이유만으로 친구들에게 따돌림을 받고 성격도 안 좋아진 것 같군요.조금 더 자세히 말씀해 주시겠어요?</t>
    <phoneticPr fontId="4" type="noConversion"/>
  </si>
  <si>
    <t>우리 딸이 돈을 많이 벌어서 비싼 일 인실에 입원을 해서 기분이 좋아.</t>
  </si>
  <si>
    <t>딸 덕분에 편히 쉴 수 있게 되어서 신이 나시겠어요.</t>
  </si>
  <si>
    <t>새로운 프로젝트를 수주해서 업무배치를 새로이 했는데 협조가 안 돼서 힘들어.</t>
  </si>
  <si>
    <t>업무협조가 잘 안되어서 힘드시군요.</t>
  </si>
  <si>
    <t>남자친구랑 제주도로 휴가 가기로 했어.</t>
    <phoneticPr fontId="4" type="noConversion"/>
  </si>
  <si>
    <t>이번 휴가가 기대되시는군요.</t>
  </si>
  <si>
    <t>당연히 날 위로해 줄 거라고 믿었던 친구가 다른 애들과 함께 나를 손가락질하고 있었어.</t>
  </si>
  <si>
    <t>저런. 믿었던 친구가 손가락질해서 상처받았겠네요.</t>
  </si>
  <si>
    <t>스트레스를 받으니 건강이 더 안 좋아지는 것 같아.</t>
  </si>
  <si>
    <t>스트레스로 몸에 어떤 변화가 있으신 건가요?</t>
  </si>
  <si>
    <t>여자 친구가 제대로 된 청혼을 기다리겠다는데 어떻게 해야 할지 모르겠어.</t>
  </si>
  <si>
    <t>여자 친구의 큰 기대로 많이 혼란스러우시군요.</t>
    <phoneticPr fontId="4" type="noConversion"/>
  </si>
  <si>
    <t>아내가 악의적으로 다른 가족들에게 나에게 불리한 이야기를 해.</t>
  </si>
  <si>
    <t>아내 분이 어떤 이야기를 하셨는지 말씀해 주실 수 있으신가요?</t>
  </si>
  <si>
    <t>남편이 의처증이 있어서 무서워.</t>
  </si>
  <si>
    <t>그런 일이 있었군요. 많이 불안하시겠어요.</t>
  </si>
  <si>
    <t>자녀들의 선물에 너무 만족스러워.</t>
  </si>
  <si>
    <t>자녀들의 선물에 만족 스러우신가봐요. 무엇을 받았길래요?</t>
  </si>
  <si>
    <t>나보다 성적 좋은 사람들이 다 죽었으면 좋겠어.</t>
  </si>
  <si>
    <t>본인보다 성적 좋은 사람에 대해 좋지 않은 감정이 드는 이유가 무엇인가요?</t>
  </si>
  <si>
    <t>나보다 일을 더 잘하는 친한 동기의 업무 일지를 훔쳐 가려다 들켜 미안한 마음이 들었어.</t>
  </si>
  <si>
    <t>친한 동기의 업무일지를 훔치려 했군요. 동기에게 들켜 부끄러웠겠어요.</t>
  </si>
  <si>
    <t>참 다행이고 감사해.</t>
  </si>
  <si>
    <t>어떤 일 때문인지 말씀해주시겠어요?</t>
  </si>
  <si>
    <t>아내가 암에 걸렸는데 치료비가 너무 많이 나와서 힘들어.</t>
  </si>
  <si>
    <t>아내 분의 암 치료비로 힘드시겠어요.</t>
  </si>
  <si>
    <t>걱정이 많네.</t>
  </si>
  <si>
    <t>어떤 걱정인지 말씀해 주실 수 있나요?</t>
  </si>
  <si>
    <t>빨리 취업을 해야 학자금 대출을 갚을 텐데 취업이 안 돼서 속상하고 불안해.</t>
  </si>
  <si>
    <t>학자금 대출을 갚기 위해 취업을 해야 하는데 빠르게 취업이 안 되어 속상하시군요.</t>
    <phoneticPr fontId="4" type="noConversion"/>
  </si>
  <si>
    <t>운동을 하고 나면 온몸이 상쾌해지는 기분이야.</t>
    <phoneticPr fontId="4" type="noConversion"/>
  </si>
  <si>
    <t>기분이 매우 상쾌해서 기쁘겠어요.</t>
  </si>
  <si>
    <t>아내가 어제 수술을 마쳐서 내가 오늘 아침을 해줬는데 정말 맛있다고 했어.</t>
  </si>
  <si>
    <t>아내분이 맛있게 드셨군요. 기분이 좋으셨겠어요.</t>
  </si>
  <si>
    <t>정말 고민거리가 있어.</t>
  </si>
  <si>
    <t>고민이 있으시군요. 무엇 때문에 그러신가요?</t>
    <phoneticPr fontId="4" type="noConversion"/>
  </si>
  <si>
    <t>이력서를 이백 통을 넣었는데 연락 오는 곳이 없어. 실망이 커.</t>
  </si>
  <si>
    <t>이력서를 넣어도 연락이 오는 곳이 없으신가 보네요.</t>
  </si>
  <si>
    <t>아빠가 퇴근길에 치킨을 사 오셨는데 엄마는 내가 아빠한테 졸라서 사온 줄 알아서 너무 억울해.</t>
  </si>
  <si>
    <t>어머니가 사실과는 다른 오해를 하셨군요. 왜 그러셨을까요?</t>
  </si>
  <si>
    <t>나 왜 이렇게 불안하고 걱정이 되지?</t>
  </si>
  <si>
    <t>무슨 일로 그렇게 걱정이 되는지요?</t>
  </si>
  <si>
    <t>나이가 드니까 고립된 기분이야.</t>
  </si>
  <si>
    <t>나이가 들어 고립하시는군요. 무슨 일 때문에 그러신가요?</t>
    <phoneticPr fontId="4" type="noConversion"/>
  </si>
  <si>
    <t>결혼한 게 후회가 많이 돼. 어떡하지?</t>
  </si>
  <si>
    <t>무슨 일인지 듣고 싶어요.</t>
  </si>
  <si>
    <t>아들이 공부는 안 하고 매일 게임만 해서 화가 많이 나네.</t>
  </si>
  <si>
    <t xml:space="preserve">게임만 하는 아들에게 화가 나셨군요. 어떻게 하면 이 상황을 해결할 수 있을까요? </t>
  </si>
  <si>
    <t>나는 따돌림을 당해서 친구가 없어. 그래서 급식을 먹지 못하고 떠돌곤 했는데 도서관에 가니까 마음이 정말 편해지더라고.</t>
  </si>
  <si>
    <t>도서관에 갔는데 편안해지셨군요. 앞으로 점심시간에 계속 가실 건가요?</t>
  </si>
  <si>
    <t>이번 달 적금이 만기가 돌아와.</t>
  </si>
  <si>
    <t>이번 달이 적금 만기일이군요.</t>
    <phoneticPr fontId="4" type="noConversion"/>
  </si>
  <si>
    <t>대학에 진학하고 싶은데 부모님은 돈이 없다고 취업하라고 하셔. 너무 우울해.</t>
  </si>
  <si>
    <t>대학 진학에 대한 부모님의 반대와 현실적인 어려움 때문에 우울해 하고 계시는군요. 방법이 없을까요?</t>
  </si>
  <si>
    <t>애인은 있는데 나이가 점점 들어갈수록 결혼 출산이 너무 걱정돼.</t>
    <phoneticPr fontId="19" type="noConversion"/>
  </si>
  <si>
    <t>결혼 출산으로 많이 걱정 되시나 봐요.</t>
    <phoneticPr fontId="4" type="noConversion"/>
  </si>
  <si>
    <t>반 친구들이 나랑 놀아주지 않아. 나를 싫어하는 것 같아서 속상해.</t>
  </si>
  <si>
    <t>저런. 아주 속상하시겠군요. 어떻게 하면 기분이 좋아질 수 있을까요?</t>
  </si>
  <si>
    <t>친구들을 생각하면 환멸감부터 생기는 거 같아.</t>
  </si>
  <si>
    <t>무엇 일 때문에 그러시나요?</t>
    <phoneticPr fontId="4" type="noConversion"/>
  </si>
  <si>
    <t>같은 일을 배우는데도 내 동기는 항상 나보다 빨라서 우울해.</t>
  </si>
  <si>
    <t>일을 배우다가도 빠른 동기를 보면 힘이 빠지시겠어요.</t>
  </si>
  <si>
    <t>나도 가끔은 친구들처럼 돈 걱정 없이 살아보고 싶어. 이런 생각이 드는 게 원망스러워.</t>
  </si>
  <si>
    <t>돈 걱정 없이 살아보고 싶다는 생각이 들어 괴로우셨군요.</t>
  </si>
  <si>
    <t>난 학원에 다녀서 부족한 부분을 채우고 싶은데 부모님 일을 도와드려야 해.</t>
  </si>
  <si>
    <t>부모님 일 도와드리느라 학원 다니기 어려우시군요.</t>
  </si>
  <si>
    <t>요즘 회사 다니기 싫어.</t>
    <phoneticPr fontId="4" type="noConversion"/>
  </si>
  <si>
    <t>출근하기가 싫으시군요. 혹시 회사에서 무슨 일이 있으셨어요?</t>
  </si>
  <si>
    <t>슬픔</t>
    <phoneticPr fontId="19" type="noConversion"/>
  </si>
  <si>
    <t>여자친구와 싸우게 됐어. 잘못된 행동을 한 거 같아서 후회돼.</t>
  </si>
  <si>
    <t>여자친구와 싸워서 마음 아프시겠습니다. 그런데 본인에게 잘못이 있다고 생각하시는 듯해요.</t>
  </si>
  <si>
    <t>아픈 아내를 보러 한번 찾아오라 할 때마다 일 핑계를 대는 자식들 때문에 당황스러워.</t>
  </si>
  <si>
    <t>매번 말해도 자녀들이 찾아오시지 않아 당황스러우신가 봐요.</t>
  </si>
  <si>
    <t>건강 검진을 받았는데 별문제 없다네.</t>
  </si>
  <si>
    <t>결과가 좋게 나와서 기분이 좋으시군요.</t>
  </si>
  <si>
    <t>부모님과 병원을 다녀왔는데 좀처럼 내가 어디가 아픈지 안 알려줘서 불안해.</t>
  </si>
  <si>
    <t>증상에 대한 얘기가 없어서 불안하시군요.</t>
  </si>
  <si>
    <t>사돈댁은 나와 나이 차이가 얼마 안 나는데도 건강한데 나는 이렇게 아파서 속상해.</t>
  </si>
  <si>
    <t>마음이 많이 안 좋으실 것 같아요.</t>
  </si>
  <si>
    <t>내 주위 친구들이 나보다는 내 돈을 더 좋아하는 것 같아 슬퍼.</t>
  </si>
  <si>
    <t>친구들 때문에 슬프시군요. 조금 더 자세히 설명해 주시겠어요?</t>
  </si>
  <si>
    <t>얼마 전에 내 생일이었는데 부모님께 받은 생일 선물을 빌려가서 돌려주질 않아. 너무 착잡해.</t>
  </si>
  <si>
    <t>가해자들의 행동이 마음을 다치게 했겠군요.</t>
  </si>
  <si>
    <t>교수님께서 내가 원하는 진로 분야를 버리라고 하셔서 머리가 새하얘졌어.</t>
  </si>
  <si>
    <t>원하던 진로 분야를 버리라는 말을 들어서 당황하셨군요.</t>
  </si>
  <si>
    <t>내가 하려는 일이 요즘 전망이 안 좋아서 걱정이 많아졌어.</t>
  </si>
  <si>
    <t>하려는 일에 대해 불안하셔서 고민이 되시겠어요.</t>
  </si>
  <si>
    <t>노인정 친구가 세상을 떠났어.</t>
  </si>
  <si>
    <t>친구가 세상을 떠나 상심이 크시겠어요.</t>
    <phoneticPr fontId="4" type="noConversion"/>
  </si>
  <si>
    <t>인사 평가를 앞두고 회사 전체 회식을 담당하게 되어 조심스러워.</t>
  </si>
  <si>
    <t>인사 평가를 앞두고 회사 전체 회식을 담당하게 되어 조심스러우시겠어요.</t>
  </si>
  <si>
    <t>평소 친하다고 생각한 대리님이 나를 무안하게 했어.</t>
  </si>
  <si>
    <t>친하다고 생각한 대리님이 무안하게 해서 기분이 안 좋으시겠어요.</t>
  </si>
  <si>
    <t>오늘 거래처에서 이유 없이 계약을 파기했어. 정말 화가 나.</t>
    <phoneticPr fontId="4" type="noConversion"/>
  </si>
  <si>
    <t>거래처에서 계약을 파기해서 화가 나셨군요.</t>
    <phoneticPr fontId="4" type="noConversion"/>
  </si>
  <si>
    <t>나이가 많아서 사장이 그만두라고 할 것 같았지만 그러지 않아서 기뻐.</t>
    <phoneticPr fontId="4" type="noConversion"/>
  </si>
  <si>
    <t>사장이 그만두라고 할 줄 알았는데 그렇게 하지 않아서 기쁘시군요. 조금 더 자세히 말씀해 주시겠어요?</t>
    <phoneticPr fontId="4" type="noConversion"/>
  </si>
  <si>
    <t>주말 출근을 하게 됐지만 월요일과 화요일에 쉬기로 해서 기뻐.</t>
  </si>
  <si>
    <t>주말 출근 대신 월요일과 화요일에 쉬시는군요.</t>
  </si>
  <si>
    <t>새로운 사업에 투자하고 싶은데 너무 조심스러워. 어떻게 해야 할지 모르겠어.</t>
  </si>
  <si>
    <t>새로운 사업에 투자하고 싶은데 조심스러우시군요.</t>
    <phoneticPr fontId="4" type="noConversion"/>
  </si>
  <si>
    <t>회사에 갈 생각만 하면 구역질이 나.</t>
  </si>
  <si>
    <t>이유를 물어봐도 될까요?</t>
  </si>
  <si>
    <t>오늘 친구와 이야기했는데 열등감에 빠졌어.</t>
  </si>
  <si>
    <t>친구와 무슨 이야기를 했나요?</t>
  </si>
  <si>
    <t>회사에서 너무 스트레스를 받았어.</t>
  </si>
  <si>
    <t>회사에서 좋지 않은 일이 있으셨나 보네요.</t>
  </si>
  <si>
    <t>성공한 동료들을 보면 아주 부러워.</t>
    <phoneticPr fontId="4" type="noConversion"/>
  </si>
  <si>
    <t>부러움을 느끼고 계시는군요. 어떤 점이 부러우신가요?</t>
    <phoneticPr fontId="4" type="noConversion"/>
  </si>
  <si>
    <t>아내가 관절염으로 고생하는데 큰딸이 약을 갖고 온다고 하고서는 일주일 동안 연락이 없어.</t>
  </si>
  <si>
    <t>큰딸이 약을 가지고 온다고 하고서는 연락도 없어서  마음이 안 좋으시겠어요.</t>
  </si>
  <si>
    <t>나 빼고 노는 친구들이랑은 기분이 나빠서 더 이상 잘 지내고 싶지 않아.</t>
  </si>
  <si>
    <t>친구들이 소외시켜서 기분이 나쁘시군요.</t>
  </si>
  <si>
    <t>휴가를 맞아 친구들과 바다로 낚시를 하러 갔다가 폭풍우를 만나서 나만 살아남아서 죄책감이 들고 슬퍼.</t>
    <phoneticPr fontId="4" type="noConversion"/>
  </si>
  <si>
    <t>사용자님만 살아남은 것에 죄책감과 슬픈 마음이 드시는군요.</t>
  </si>
  <si>
    <t>요새 직장 스트레스가 정말 심해.</t>
  </si>
  <si>
    <t>그러시군요. 스트레스 해소를 위해 특별히 하고 계신 것이 있으신가요?</t>
  </si>
  <si>
    <t>주변에서는 나를 복이 많은 사람이라고 그러는데 요즘에는 외로운 감정이 자꾸 생기네.</t>
  </si>
  <si>
    <t>최근 들어 쓸쓸한 감정을 느끼시는군요. 어떤 이유인지 더 듣고 싶어요.</t>
    <phoneticPr fontId="4" type="noConversion"/>
  </si>
  <si>
    <t>요즘에는 통 연락하는 사람이 없어서 버려진 것 같아.</t>
  </si>
  <si>
    <t>최근 들어 지인분들과 연락이 뜸해지셨나 봐요.</t>
  </si>
  <si>
    <t>연애하는데 상대방에게 열등감이 생겨.</t>
  </si>
  <si>
    <t>서로 좋아하는 사이인데 부정적인 기분이 들어서 힘드시겠군요.</t>
    <phoneticPr fontId="4" type="noConversion"/>
  </si>
  <si>
    <t>남자친구랑 결혼이나 할 수 있을지 모르겠네.</t>
  </si>
  <si>
    <t>남자친구와 미래를 계획하시면서 다소 불편함이 있으시군요.</t>
  </si>
  <si>
    <t>친한 친구 한 명은 남자한테 안달하는 성향이 있어.</t>
  </si>
  <si>
    <t>그런 이유라도 있으신가 보네요.</t>
  </si>
  <si>
    <t>노인이 되어서 돈을 쓰는데 남의 시선이 의식이 돼.</t>
  </si>
  <si>
    <t>돈 쓸 때도 남의 시선이 의식이 되는군요.</t>
  </si>
  <si>
    <t>그녀랑 헤어지고 싶어.</t>
  </si>
  <si>
    <t>그녀랑 헤어지고 싶으시군요. 무슨 일이 있나요?</t>
    <phoneticPr fontId="4" type="noConversion"/>
  </si>
  <si>
    <t>누나한테 누나가 우리 가족 중에 제일 못생겼다고 얘기했어.</t>
  </si>
  <si>
    <t>그런 말을 하고 난 뒤 사용자님의 기분은 어떠셨나요?</t>
    <phoneticPr fontId="4" type="noConversion"/>
  </si>
  <si>
    <t>시골에서 동생과 함께 밤하늘을 바라보며 별을 셌는데 좋은 시간이었어.</t>
  </si>
  <si>
    <t>동생과 함께 별을 세면서 좋은 시간을 보내셨군요.</t>
  </si>
  <si>
    <t>남자친구가 중요한 면접을 앞두고 많이 긴장한 것 같아. 요 며칠 신경이 곤두서 있어서 말하기가 조심스러워.</t>
  </si>
  <si>
    <t>남자친구 면접 문제에 고민이시군요. 어떻게 해야 남자친구의 긴장을 풀어줄 수 있을까요?</t>
  </si>
  <si>
    <t>학교폭력을 당하고 있는데 선생님은 언제나 말만 할 뿐 적극적으로 도와주시지 않아 불안하고 화가 나.</t>
  </si>
  <si>
    <t>학교폭력을 당하고 계신데 선생님의 소극적인 대처에 실망하고 계시군요.</t>
  </si>
  <si>
    <t>젊었을 때 돈에 대해서 공부 좀 해둘걸. 나 자신이 한심하게 느껴져.</t>
  </si>
  <si>
    <t>무슨 일이 있으셨는지 자세히 말씀해 주시겠어요?</t>
  </si>
  <si>
    <t>이번 중간고사 성적이 너무 많이 떨어졌어. 시험을 대충 봤던 게 후회돼.</t>
  </si>
  <si>
    <t>시험에 최선을 다하지 않았던 것이 후회되시는군요.</t>
  </si>
  <si>
    <t>나이가 들었지만 빈곤하네.</t>
  </si>
  <si>
    <t>혹시 그게 걱정인가요?</t>
  </si>
  <si>
    <t>나 어떡해. 너무 부끄럽다.</t>
    <phoneticPr fontId="4" type="noConversion"/>
  </si>
  <si>
    <t>부끄러운 일을 겪으셨나 봐요.</t>
    <phoneticPr fontId="4" type="noConversion"/>
  </si>
  <si>
    <t>무릎 인공관절 삽입술을 하고 나서 처음으로 아내와 함께 재활치료를 하는데 아주 희망적이야!</t>
  </si>
  <si>
    <t>수술도 잘 되었고 재활치료도 성공적으로 잘 되어가는군요!</t>
  </si>
  <si>
    <t>오늘 직장 상사가 자기 말이 맞는다고 우겨서 회사 일이 엉망이 되었어.</t>
    <phoneticPr fontId="4" type="noConversion"/>
  </si>
  <si>
    <t>직장 상사 때문에 회사 일이 엉망이 되었군요.</t>
    <phoneticPr fontId="4" type="noConversion"/>
  </si>
  <si>
    <t>퇴직 후 다시 취업을 한다고 해도 예전의 수입을 유지할 수 있을지 걱정이 돼서 불안해.</t>
  </si>
  <si>
    <t>취업 후 예전의 수입을 유지할 수 있을지 걱정이 돼서 불안한 마음을 가지고 계시군요.</t>
  </si>
  <si>
    <t>최근 인사 이동이 있었는데 나와 전혀 관련 없는 부서로 발령 나서 너무 당황스러워.</t>
    <phoneticPr fontId="4" type="noConversion"/>
  </si>
  <si>
    <t>기존에 하시던 일과 전혀 다른 일을 하시게 되어 당황스러우시군요.</t>
  </si>
  <si>
    <t>이 나이까지 사업한다고 일을 벌리는 친구가 한심해.</t>
  </si>
  <si>
    <t>친구를 보고 한심함을 느끼고 계시는군요.</t>
  </si>
  <si>
    <t>공무원 시험 준비 중인데 엄마가 더 이상 지원해줄 수 없다고 하셔.</t>
  </si>
  <si>
    <t>어머니께서 더 이상 지원이 어렵다고 하시는군요.</t>
  </si>
  <si>
    <t>연애 기간이 길어지니까 부모님이 결혼하라고 재촉해서 너무 스트레스받아.</t>
    <phoneticPr fontId="4" type="noConversion"/>
  </si>
  <si>
    <t>부모님께서 연애 그만하고 얼른 결혼하라고 하셔서 스트레스가 많나 보군요.</t>
    <phoneticPr fontId="4" type="noConversion"/>
  </si>
  <si>
    <t>오늘 신체나이 검사를 했는데 나이보다 열 살이나 어리게 나와서 정말 신나!</t>
  </si>
  <si>
    <t>실제 나이보다 신체나이가 젊게 나와서 얼마나 기분 좋으실까요. 건강관리를 잘하셨나 봐요.</t>
  </si>
  <si>
    <t>때로는 상사 눈치 보면서 적당히 일해야겠어.</t>
  </si>
  <si>
    <t>상사 눈치보며 적당히 일해야 겠다니 무슨 일이 있으셨나요?</t>
    <phoneticPr fontId="4" type="noConversion"/>
  </si>
  <si>
    <t>친구가 나를 따돌려서 너무 힘들고 좌절감이 들어.</t>
  </si>
  <si>
    <t>친구가 따돌려서 좌절감이 크시겠어요. 힘드시겠지만 일단 무엇부터 해야 마음이 편해질까요?</t>
  </si>
  <si>
    <t>부모님께서 내가 거짓말을 해서 화가 많이 나신 것 같아. 정말 걱정스러워.</t>
  </si>
  <si>
    <t>명현님의 거짓말로 부모님께서 화가 나셨군요. 어쩌다가 거짓말을 하게 되었는지 알 수 있을까요?</t>
  </si>
  <si>
    <t>내가 엄청나게 잘해줬는데도 내가 필요할 때 도움을 안 주다니.</t>
  </si>
  <si>
    <t>해준 만큼 받지 못한 것에 대해 속상하신가 봐요.</t>
  </si>
  <si>
    <t>점점 몸이 안 좋아지면서 재정에 대한 불안감이 들어.</t>
  </si>
  <si>
    <t>재정에 불안감을 가지고 계시는군요.</t>
  </si>
  <si>
    <t>난 노인이 된 내 미래가 어두운데 공무원 친구는 연금 덕에 든든한 것 같아서 질투가 나.</t>
    <phoneticPr fontId="4" type="noConversion"/>
  </si>
  <si>
    <t>공무원 연금이 보장됐다는 게 비교돼서 마음 상하셨군요.</t>
  </si>
  <si>
    <t>야근 때문에 귀가가 늦어지면 일단 아이가 너무 걱정돼서 불안해.</t>
  </si>
  <si>
    <t>귀가가 늦어지면 아이 걱정 때문에 불안해지시는군요.</t>
  </si>
  <si>
    <t>잠을 잘 자지 못하거나 무리하게 팔근육을 쓰면 목이 결리네.</t>
  </si>
  <si>
    <t>목 근육이 아프신가 보네요. 병원은 가보셨나요?</t>
  </si>
  <si>
    <t>내일 또 사장님이랑 면담을 하는데 너무 떨리고 무서워.</t>
  </si>
  <si>
    <t>사장님과의 면담 때문에 심란하고 떨리시겠어요.</t>
    <phoneticPr fontId="4" type="noConversion"/>
  </si>
  <si>
    <t>부모님이 지금 애인하고 결혼은 꿈도 꾸지 말래. 거기다가 너무 심한 말을 하셔서 상처가 커.</t>
  </si>
  <si>
    <t>부모님과 결혼 이야기를 하는 와중에 상처를 받으셨군요.</t>
  </si>
  <si>
    <t>내 친구를 좋아하는 사람이 많아. 그래서 걔는 되게 편하게 살아.</t>
    <phoneticPr fontId="4" type="noConversion"/>
  </si>
  <si>
    <t>친구를 좋아하는 사람이 많으시군요. 그래서 편하게 산다고 생각하시는데 좀 더 구체적으로 말씀해주시겠어요?</t>
    <phoneticPr fontId="4" type="noConversion"/>
  </si>
  <si>
    <t>난 이미 출근 중인데 늦잠 잔 아내가 데려와 달라고 전화를 했어.</t>
  </si>
  <si>
    <t>굉장히 당황스러우셨겠어요.</t>
  </si>
  <si>
    <t>어떻게 하면 좋을까요?</t>
  </si>
  <si>
    <t xml:space="preserve">직장에서 저보다 일도 못 하고 능력도 안 되는 사람이 칭찬을 받을 때 자괴감과 열등감이 들어. </t>
  </si>
  <si>
    <t>직장에서의 동료에게 열등감을 느끼고 계시는군요.</t>
  </si>
  <si>
    <t>오랜 시간 같이 투병해온 환우가 오늘 영면했어.</t>
  </si>
  <si>
    <t>지인의 죽음에 아주 슬프시겠어요.</t>
  </si>
  <si>
    <t>오늘 거래처에 입금하기로 한 걸 깜빡 잊었지 뭐야.</t>
  </si>
  <si>
    <t>업무에 착오가 있으셨나 봐요. 매우 당황스러우셨겠어요.</t>
  </si>
  <si>
    <t>나이가 칠순이 되면 좀 진득해야 하는데 그렇지 못한 친구들이 종종 있네.</t>
  </si>
  <si>
    <t>친구들의 어떤 행동이 그렇게 생각하게 되셨나요?</t>
    <phoneticPr fontId="4" type="noConversion"/>
  </si>
  <si>
    <t>내게 도움을 줄 사람이 주위에 아무도 없어서 슬프네.</t>
  </si>
  <si>
    <t>도움이 필요한 상황에 아무도 없다면 정말 슬프겠어요.</t>
  </si>
  <si>
    <t>남자들은 왜 그럴까?</t>
  </si>
  <si>
    <t>어떤 이유로 남자들에 대한 의문이 생기시나요?</t>
    <phoneticPr fontId="4" type="noConversion"/>
  </si>
  <si>
    <t>반에서 수학여행 때 장기자랑을 할 팀을 뽑았는데 내가 되었어. 너무 당황스러워.</t>
  </si>
  <si>
    <t>갑자기 장기자랑 팀에 뽑혀서 당황스러우시군요.</t>
  </si>
  <si>
    <t>회사 일이 너무 많아. 해도 해도 끝이 없어. 일은 많이 시키면서 월급을 더 주는 것도 아니고!</t>
  </si>
  <si>
    <t>요즘 회사 일이 많아졌나 보군요.</t>
  </si>
  <si>
    <t>도대체 회사에서 어떻게 행동해야 할지 모르겠어.</t>
  </si>
  <si>
    <t>회사에서 무슨 일이 있었나요? 어떤 일인지 자세히 말해줄 수 있으세요?</t>
  </si>
  <si>
    <t>고용 불안정으로 안달하는 내 모습이 너무 안쓰러워.</t>
  </si>
  <si>
    <t>안 좋은 일이 있었나요? 설명해 줄 수 있나요?</t>
  </si>
  <si>
    <t>내 친구가 동성애자인 걸 우연히 알게 됐어. 내가 알고 있다는 걸 이야기해 주어야 할지 잘 모르겠어.</t>
  </si>
  <si>
    <t>친한 친구의 성 정체성에 대해 우연히 알게 되셨군요. 다른 사람과도 이 이야기를 해 보셨나요?</t>
  </si>
  <si>
    <t>친구들이 나만 빼고 놀러 다녀서 너무 속상해 내가 싫어진 걸까?</t>
  </si>
  <si>
    <t>친구분들이 사용자님만 빼고 놀러 다녀서 많이 속상하시겠어요.</t>
  </si>
  <si>
    <t>내가 노인정에 쑥떡을 만들어 갔는데 다들 맛있게 먹어줘서 기분이 좋아.</t>
    <phoneticPr fontId="4" type="noConversion"/>
  </si>
  <si>
    <t>사용자님이 손수 만든 음식을 모두가 맛있게 드셨군요.</t>
  </si>
  <si>
    <t>정말 그 자식들 하는 짓 보면 구역질이 다 나와.</t>
    <phoneticPr fontId="4" type="noConversion"/>
  </si>
  <si>
    <t>다른 학생들의 행동에 불쾌함을 느끼고 계시네요. 무슨 일인가요?</t>
    <phoneticPr fontId="4" type="noConversion"/>
  </si>
  <si>
    <t xml:space="preserve">친구들하고 오랜만에 만났어.  </t>
  </si>
  <si>
    <t>친구들을 오랜만에 만나서 기분 좋으시겠어요.</t>
  </si>
  <si>
    <t>우리반에 나보다 공부 잘 하는 애가 있는데 질투 나.</t>
  </si>
  <si>
    <t>공부 잘 하는 친구 때문에 질투를 하는군요.</t>
  </si>
  <si>
    <t>은퇴하기 전까지 열심히 벌어서 딸아이 교육하고 시집 보내고 전원 주택 지을 돈까지 마련하자고 했는데 생각보다 일찍 목표액을 만들어 놔서 얼마나 다행인지 몰라.</t>
  </si>
  <si>
    <t>은퇴 전까지 벌어서 돈을 마련하려고 했는데 생각보다 일찍 목표액을 만들어 놓으셨군요.</t>
  </si>
  <si>
    <t>내가 다니던 마트에서 갑자기 그만두라는데 앞으로 어떻게 살아야 할지 막막해.</t>
  </si>
  <si>
    <t>갑자기 직장을 잃어 당황스럽겠어요.</t>
  </si>
  <si>
    <t>형이랑 장난을 치다가 엄마가 아끼는 화분을 깨뜨렸어. 엄청나게 혼날 것 같아.</t>
    <phoneticPr fontId="4" type="noConversion"/>
  </si>
  <si>
    <t>어머니께 혼날까 봐 두려운 마음이 드는군요.</t>
    <phoneticPr fontId="4" type="noConversion"/>
  </si>
  <si>
    <t>내가 그날 만나자고 조르지 않았다면 친구가 사고가 나지 않았을 텐데!</t>
  </si>
  <si>
    <t>그런 일이 있었군요. 친구에게 어떻게 하고 싶으세요?</t>
  </si>
  <si>
    <t>나는 집에서 집안일만 하는데 점점 승진해서 오는 남편이 너무 부러워.</t>
  </si>
  <si>
    <t>승진해 오시는 남편 분이 정말 부러우셨겠어요.</t>
  </si>
  <si>
    <t>이번에 청약이 또 떨어졌어.</t>
  </si>
  <si>
    <t>청약이 되지 않아 실망하셨겠어요.</t>
  </si>
  <si>
    <t>연애할 때는 마냥 좋았어. 근데 결혼은 정말 현실이더라. 아이 낳고 보니까 내 시간은 하나도 없어.</t>
  </si>
  <si>
    <t>결혼과 육아 때문에 혼자만의 시간이 없어서 힘드시군요.</t>
  </si>
  <si>
    <t>엄마랑 아빠가 너무 누나만 좋아해.</t>
  </si>
  <si>
    <t>부모님의 사랑이 누나에게 맞춰진 것 같아서 슬프시군요.</t>
  </si>
  <si>
    <t>나의 부양 문제를 두고 싸우는 자식들의 소리를 들었어. 어떻게 될지 불안해.</t>
    <phoneticPr fontId="4" type="noConversion"/>
  </si>
  <si>
    <t>자식들의 싸우는 소리를 들어서 불안하시군요.</t>
  </si>
  <si>
    <t>오늘 영구 임신 불가라는 진단을 받아서 비통한 기분이 들어.</t>
    <phoneticPr fontId="4" type="noConversion"/>
  </si>
  <si>
    <t>임신 불가 진단을 받아 비통하시군요.</t>
    <phoneticPr fontId="4" type="noConversion"/>
  </si>
  <si>
    <t>학교에 내 편이 돼 주는 사람이 아무도 없는 것 같아 좌절감 들어.</t>
    <phoneticPr fontId="4" type="noConversion"/>
  </si>
  <si>
    <t>혼자서 힘든 상황인 것 같네요. 어떤 일이 있으셨나요?</t>
  </si>
  <si>
    <t>내 건강이 한심해.</t>
  </si>
  <si>
    <t>내 건강이 한심하다고 생각하시는군요.</t>
    <phoneticPr fontId="4" type="noConversion"/>
  </si>
  <si>
    <t>어제 피검사 결과 받았는데 혈당 수치가 높게 나와서 당황스럽더라고.</t>
    <phoneticPr fontId="4" type="noConversion"/>
  </si>
  <si>
    <t>혈당 수치가 높아 놀라셨군요.</t>
    <phoneticPr fontId="4" type="noConversion"/>
  </si>
  <si>
    <t>나는 손녀의 유치원 재롱잔치를 보러가고 싶은데. 갈 수 없을 것 같아서 슬퍼.</t>
  </si>
  <si>
    <t>손녀의 유치원 재롱잔치에 갈 수 없어 슬프시군요.</t>
  </si>
  <si>
    <t>결혼과 출산으로 살이 급격히 쪘더니 남의 시선이 너무 신경 쓰이네.</t>
    <phoneticPr fontId="4" type="noConversion"/>
  </si>
  <si>
    <t>살이 급격히 쪄서 다른 사람의 시선이 많이 부담스러우시겠어요.</t>
  </si>
  <si>
    <t>가족에게도 따돌림을 상담하고 싶은 생각이 들지 않아. 따돌림을 당해서 슬퍼.</t>
  </si>
  <si>
    <t>가족에게도 상담하고 싶은 생각이 들지 않는다니 슬프겠어요.</t>
  </si>
  <si>
    <t>오늘 친구를 만나고 왔는데 내 남자 친구 조건이 친구 남자 친구보다 떨어져서 열등감이 느껴졌어.</t>
  </si>
  <si>
    <t>친구를 만나고 왔는데 열등감이 느껴져 속상하시군요. 남자 친구의 어떤 면에 반하셨나요?</t>
  </si>
  <si>
    <t>동생을 때리면 다 일러바치지 않을까 하는 걱정이 들어.</t>
  </si>
  <si>
    <t>많이 불안하시겠어요. 동생을 때렸나요?</t>
  </si>
  <si>
    <t>나 임신이래!</t>
  </si>
  <si>
    <t>정말 축하해요. 가족들에게 알렸나요?</t>
  </si>
  <si>
    <t>작년 동안 나를 따돌리던 그 친구가 나를 따돌렸다는 잘못을 인정을 안 해서 오늘 정말 화가 치밀었어.</t>
  </si>
  <si>
    <t>당연히 화가 치밀었을 것 같아요. 지금은 좀 감정이 괜찮아지셨나요?</t>
  </si>
  <si>
    <t>나는 애인과 결혼을 하고 싶은데 애인은 결혼에 부정적인 반응을 보여서 너무 우울해.</t>
  </si>
  <si>
    <t>애인이 결혼에 부정적인 반응을 보여서 정말 마음이 힘드실 거 같아요.</t>
    <phoneticPr fontId="4" type="noConversion"/>
  </si>
  <si>
    <t>난 사람들과 대화하는 게 어려워.</t>
  </si>
  <si>
    <t>어떤 점이 제일 어려우신가요?</t>
  </si>
  <si>
    <t>우리 딸은 왜 이렇게 게으를까? 너무 한심해.</t>
  </si>
  <si>
    <t>딸이 한심하다고 생각하시는군요.</t>
    <phoneticPr fontId="4" type="noConversion"/>
  </si>
  <si>
    <t>오늘 직장에 가장 친한 언니의 어머니가 돌아가셨어.</t>
  </si>
  <si>
    <t>그런 일이 있으셨군요. 기분은 어떠신가요?</t>
    <phoneticPr fontId="4" type="noConversion"/>
  </si>
  <si>
    <t>이번 시험을 망쳤어. 부모님께 어떻게 얘기해야 할지 모르겠어서 불안해.</t>
  </si>
  <si>
    <t>시험을 잘 치지 못해 불안하시군요.</t>
  </si>
  <si>
    <t>우리 딸이 학교에서 다른 아이들을 괴롭혀서 정학을 당했다고 하네. 부모로서 참담한 심정이야.</t>
    <phoneticPr fontId="4" type="noConversion"/>
  </si>
  <si>
    <t>그런 일이 있으시군요. 많이 슬프시겠어요.</t>
    <phoneticPr fontId="4" type="noConversion"/>
  </si>
  <si>
    <t>일은 계속 생겨서 밀리는데 업무량이 과해지니까 사원들이 못 버텨 하네. 답답하고 짜증이나.</t>
  </si>
  <si>
    <t>어떤 상황인지 좀 더 이야기해주시겠어요?</t>
  </si>
  <si>
    <t>다들 저축을 하는데 나는 할 수 없어서 답답해.</t>
  </si>
  <si>
    <t>모두 저축을 하는 것 같은데 본인은 할 수 없는 상황이 무척 답답하겠어요.</t>
  </si>
  <si>
    <t>최근에 독서 모임에 새로 가입했는데 사람들이 너무 좋아서 만족스러워.</t>
  </si>
  <si>
    <t>만족의 기쁨이 느껴져요. 특히 어떤 부분이 마음에 드시나요?</t>
    <phoneticPr fontId="4" type="noConversion"/>
  </si>
  <si>
    <t>내가 그동안 얼마나 열심히 살아왔는데 이렇게 큰 병을 얻게 되고 살날이 얼마 남지 않았다니 너무 분하고 화가나.</t>
  </si>
  <si>
    <t xml:space="preserve">열심히 살아오셨기에 더욱 많이 화가 나실 것 같아요. </t>
    <phoneticPr fontId="4" type="noConversion"/>
  </si>
  <si>
    <t>내가 기대한 회사와 현실의 회사가 다르니 상당히 환멸이 난다.</t>
  </si>
  <si>
    <t>회사가 기대와는 달라서 환멸이 나셨군요.</t>
    <phoneticPr fontId="4" type="noConversion"/>
  </si>
  <si>
    <t>여자친구가 나를 오해해.</t>
  </si>
  <si>
    <t>무슨 일로 오해를 하고 있나요?</t>
  </si>
  <si>
    <t>퇴직하니 너무 외롭구만.</t>
  </si>
  <si>
    <t>퇴직 후 많이 외로우신가봐요.</t>
  </si>
  <si>
    <t>이제껏 열심히 살아왔는데 애들에게 번듯하게 재산이라고 물려줄 것도 없고 그렇네.</t>
  </si>
  <si>
    <t>어떤 것이 마음에 걸리시는지요?</t>
  </si>
  <si>
    <t>요즘 배가 자꾸 나오네. 많이 먹는 것도 아닌데 점점 불룩해지는 느낌이야.</t>
  </si>
  <si>
    <t>요즘 따라 배가 계속 나오는 느낌을 받으시는군요.</t>
    <phoneticPr fontId="4" type="noConversion"/>
  </si>
  <si>
    <t>같은 반 친구가 시험 시간에 커닝을 했는데 학교에서 조치 없이 넘어가서 화가 나.</t>
  </si>
  <si>
    <t>같은 반 친구가 커닝을 했는데도 조치 없이 넘어가서 화가 나시겠어요.</t>
  </si>
  <si>
    <t>어제 회식하다가 옆에 앉았던 팀장 맥주를 내 잔인 줄 알고 마셨어. 팀장도 나도 당황했어.</t>
  </si>
  <si>
    <t>회식에서 실수로 옆에 앉았던 팀장의 맥주를 마셔서 놀랐겠군요. 팀장이 뭐라고 말했나요?</t>
  </si>
  <si>
    <t>신혼 때부터 지금까지 한 번도 사치하거나 낭비하지 않고 허리띠 졸라맸더니 지금은 쓸쓸하네.</t>
  </si>
  <si>
    <t xml:space="preserve">경제적인 문제로 희생하신 게 많아서 쓸쓸하신 것 같네요. </t>
  </si>
  <si>
    <t>내가 돈을 잘 못 버는 것을 사람들은 꼴 보기 좋다고 생각하고 있는 거 같아.</t>
  </si>
  <si>
    <t>사람들이 돈을 못 번다고 꼴 보기 좋다고 하군요.</t>
  </si>
  <si>
    <t>정말 지사장 때문에 너무 스트레스가 심해. 감정조절이 되지 않을 정도야.</t>
  </si>
  <si>
    <t>지사장 때문에 스트레스를 많이 받으시는군요.</t>
    <phoneticPr fontId="4" type="noConversion"/>
  </si>
  <si>
    <t>인터넷으로 관절염에 좋다는 영양제를 주문하려고 했더니 주문 방법이 어려워 실패했어.</t>
  </si>
  <si>
    <t>많이 속상하시면서 짜증나시겠어요.</t>
  </si>
  <si>
    <t>친구가 나와 대화를 안 하려고 하고 피하는 것 같아.</t>
  </si>
  <si>
    <t>마음이 많이 안 좋으시겠어요. 친구가 왜 그렇게 행동하는지 추측하실 수 있을까요?</t>
  </si>
  <si>
    <t>학교에서 따돌림을 당하고 있다는 걸 형에게 들켜버렸어. 창피해서 가족에게는 알려지지 않게 노력했는데.</t>
  </si>
  <si>
    <t>가족들이 걱정하실까 봐 괴로우시군요.</t>
  </si>
  <si>
    <t>난 폐가 안 좋지만 내 폐를 걱정하지 않아.</t>
  </si>
  <si>
    <t>폐가 안 좋다니 유감이네요. 근데 왜 걱정하시지 않으신가요?</t>
  </si>
  <si>
    <t>내 앞에선 항상 웃으시던 아빠인데 어제 아빠가 누나를 때리는 걸 봐버렸어. 너무 실망이야.</t>
    <phoneticPr fontId="4" type="noConversion"/>
  </si>
  <si>
    <t>아버님의 행동에 실망이 크신가 봐요.</t>
    <phoneticPr fontId="4" type="noConversion"/>
  </si>
  <si>
    <t>친구들이 요즘 나를 따돌리고 있어. 혼자인 게 너무 슬퍼.</t>
  </si>
  <si>
    <t>혼자 된 기분이 너무 슬프겠어요.</t>
  </si>
  <si>
    <t>친구가 갑자기 뇌출혈로 입원했어.</t>
  </si>
  <si>
    <t>갑작스러운 상황에 많이 당황하셨겠어요. 현재 친구분의 상태는 어떤가요?</t>
  </si>
  <si>
    <t>얼마 전 연락을 못 받았던 친구가 어제 죽었대.</t>
    <phoneticPr fontId="4" type="noConversion"/>
  </si>
  <si>
    <t>친구 분께서 돌아가셨다니 많이 슬프시겠어요.</t>
  </si>
  <si>
    <t>친구들 다 여자친구가 있는데 나만 여자친구가 없어 서글퍼.</t>
  </si>
  <si>
    <t>친구들과 달리 여자친구가 없어 우울하시군요.</t>
  </si>
  <si>
    <t>내가 올바른 방향으로 공부하고 있는 건지 몰라서 혼란스러워.</t>
  </si>
  <si>
    <t>공부를 제대로 하고 있는 것인지 몰라서 혼란스러우시겠어요.</t>
    <phoneticPr fontId="4" type="noConversion"/>
  </si>
  <si>
    <t>추석에도 자녀들은 나를 찾아오지 않는데 옆집은 시끌벅적하고 기분이 참담하네.</t>
  </si>
  <si>
    <t xml:space="preserve">자녀들이 찾아오지 않는데 옆집이 시끌벅적해서 외로우시군요. 좀 더 자세히 말씀해주시겠어요? </t>
    <phoneticPr fontId="5" type="noConversion"/>
  </si>
  <si>
    <t>아. 팀장 때문에 짜증 나.</t>
  </si>
  <si>
    <t>팀장 때문에 짜증나셨군요. 무슨 일이 있으셨나요?</t>
    <phoneticPr fontId="4" type="noConversion"/>
  </si>
  <si>
    <t>가족관계가 점점 멀어지고 있어서 슬퍼.</t>
  </si>
  <si>
    <t>가족관계가 멀어져서 슬프시다니 무슨 일이신가요?</t>
    <phoneticPr fontId="4" type="noConversion"/>
  </si>
  <si>
    <t>이번 프로젝트를 잘 마치고 인센티브를 받아서 기뻐.</t>
    <phoneticPr fontId="4" type="noConversion"/>
  </si>
  <si>
    <t>성공적으로 프로젝트를 마치고 인센티브를 받아서 기쁘시군요.</t>
    <phoneticPr fontId="4" type="noConversion"/>
  </si>
  <si>
    <t>주변 사람들이 하나둘 죽는 것을 보니 내 차례도 멀지 않은 듯해. 그래서 불안해.</t>
    <phoneticPr fontId="4" type="noConversion"/>
  </si>
  <si>
    <t>주변 사람들이 죽는 것을 보니 불안하시군요.</t>
  </si>
  <si>
    <t xml:space="preserve">군대 간 아들이 많이 달라졌고 정말 대견스러워! </t>
  </si>
  <si>
    <t>아들이 많이 달라져서 기분이 좋으신가 봐요.</t>
  </si>
  <si>
    <t>선생님께 학교 폭력 사실을 알렸는데 믿어주시지 않아. 너무 실망스러워.</t>
  </si>
  <si>
    <t>선생님께서 학교 폭력을 믿어주시지 않아서 아주 속상하시겠어요.</t>
  </si>
  <si>
    <t>텔레비전 아침프로그램에 나오는 전문가들의 이야기를 듣다가 보니 나는 완전 한심하더라고. 그래서 오늘 기분이 안 좋아.</t>
  </si>
  <si>
    <t xml:space="preserve">오늘 무슨 프로그램을 보셨나요? </t>
  </si>
  <si>
    <t>오후에 회의가 있는데 회의자료 준비한다는 걸 깜빡했어.</t>
    <phoneticPr fontId="4" type="noConversion"/>
  </si>
  <si>
    <t>회의자료 준비를 깜빡해서 당황스러우시겠어요.</t>
  </si>
  <si>
    <t>시력이 너무 안 좋아져서 검사를 받았는데 결과가 심각해.</t>
  </si>
  <si>
    <t>결과가 많이 안 좋군요. 어떤 내용인지 자세히 말해 줄 수 있나요?</t>
  </si>
  <si>
    <t>은퇴 준비가 부족해서 스스로 화가 나.</t>
    <phoneticPr fontId="4" type="noConversion"/>
  </si>
  <si>
    <t>은퇴 준비가 안 된 모습에 부족함을 느끼시는군요.</t>
    <phoneticPr fontId="4" type="noConversion"/>
  </si>
  <si>
    <t>새로 들어온 상사와 좋은 관계를 맺었어. 다행이야.</t>
  </si>
  <si>
    <t>새로 오신 상사와 좋은 관계를 맺어 안도감을 느끼시는군요. 좋은 관계를 맺은 비결이 무엇인지 여쭤봐도 될까요?</t>
  </si>
  <si>
    <t>며칠 전에 남자친구랑 처음으로 결혼 이야기를 진지하게 했어.</t>
    <phoneticPr fontId="4" type="noConversion"/>
  </si>
  <si>
    <t>진지한 이야기를 하셨다니 긴장되셨을 것 같아요. 어떤 이야기를 나누셨나요?</t>
    <phoneticPr fontId="4" type="noConversion"/>
  </si>
  <si>
    <t>신입 사원이 새로 들어왔는데 자꾸만 나에게 말대꾸를 해.</t>
  </si>
  <si>
    <t>새로 온 사원이 말대꾸를 해서 화가 나는군요.</t>
  </si>
  <si>
    <t>남자친구가 나만 생각해 줘서 정말 믿음직스러워.</t>
    <phoneticPr fontId="4" type="noConversion"/>
  </si>
  <si>
    <t>든든한 남자친구가 있어 기쁘시겠어요.</t>
    <phoneticPr fontId="19" type="noConversion"/>
  </si>
  <si>
    <t>아니 형동이는 왜 영식이만 만나면 티격태격하고 싸우는지 모르겠어.</t>
  </si>
  <si>
    <t>자주 싸우는 친구들 때문에 스트레스받으시나 봐요.</t>
    <phoneticPr fontId="4" type="noConversion"/>
  </si>
  <si>
    <t>딸이 아침에 비명을 질러 놀라서 나가보니 그냥 나비가 딸 팔위에 앉은 것이라 안심했어.</t>
  </si>
  <si>
    <t>처음엔 놀라셨겠지만 그냥 나비가 앉은 것뿐이었군요.</t>
  </si>
  <si>
    <t>미술 실기를 준비하려면 학원을 다녀야 하는데 돈이 많이 들어서 못할 것 같아.</t>
  </si>
  <si>
    <t>미술 학원에 못 다닐 것 같아 슬프시겠어요.</t>
  </si>
  <si>
    <t>요즘에는 손주들이 놀러 올 때마다 손주들 마음에 드는 장난감 사주는 소소한 재미로 살아.</t>
  </si>
  <si>
    <t>손주들 좋아하는 장난감을 사 주면서 삶의 재미를 느끼시는군요.</t>
  </si>
  <si>
    <t>나 때문에 부모님이 자주 싸우셔서 걱정돼.</t>
  </si>
  <si>
    <t>부모님 자주 싸우셔서 걱정이시군요.</t>
  </si>
  <si>
    <t>게이트볼을 하게 됐는데 재밌는 취미를 새로 갖게 돼서 요새 아주 즐거워.</t>
  </si>
  <si>
    <t>게이트볼이라는 취미를 새롭게 찾으셨군요. 어떤 점이 재밌고 좋은지 알려주실 수 있으신가요?</t>
    <phoneticPr fontId="4" type="noConversion"/>
  </si>
  <si>
    <t>우리 엄마 아빠는 본인 말이 무조건 옳다고 믿어. 내 말은 다 무시돼서 스트레스 받아.</t>
  </si>
  <si>
    <t>본인들 말이 무조건 옳다고 믿어서 스트레스 받으시겠어요. 조금 더 자세히 말씀해 주시겠어요?</t>
  </si>
  <si>
    <t>내가 하는 말을 아무도 안 믿어줘서 분통해.</t>
    <phoneticPr fontId="4" type="noConversion"/>
  </si>
  <si>
    <t>아무도 내 말을 믿지 않는다면 무척 화날 것 같아요.</t>
  </si>
  <si>
    <t>친구가 사람들에게 내 욕을 하고 다녔어. 화가 나.</t>
  </si>
  <si>
    <t>많이 화가 났겠어요.</t>
  </si>
  <si>
    <t>당황스럽네. 사장님이 신입이 크게 실수하고 수습 중인 것을 아셨어.</t>
    <phoneticPr fontId="4" type="noConversion"/>
  </si>
  <si>
    <t>사장님이 신입의 실수를 수습하는 상황을 알게 되어 마음이 편치 않으시겠어요.</t>
    <phoneticPr fontId="4" type="noConversion"/>
  </si>
  <si>
    <t>이번에 아파지고 나서 느낀 건데 돈이 없으면 아프지도 말아야겠더라.</t>
  </si>
  <si>
    <t>혹시 아프실 때 무슨 일이 있으셨나요?</t>
  </si>
  <si>
    <t>먼저 취업한 친구가 다음 달에 결혼한다고 청첩장을 보냈어.</t>
  </si>
  <si>
    <t>청첩장을 보고 어떤 마음이 들던가요?</t>
  </si>
  <si>
    <t>친구가 놀러 가자고 했는데 공부 때문에 어쩔 수 없이 거절하고 말았어. 나도 놀고 싶은데 거절해야만 하는 현실이 너무 싫어.</t>
  </si>
  <si>
    <t>친구와 함께 놀러 가지 못해 우울하시군요.</t>
  </si>
  <si>
    <t>나랑 입사 동기인 김 차장이 이번에 부장승진을 했어. 능력은 나도 김 차장 못지않은데 속상해.</t>
    <phoneticPr fontId="4" type="noConversion"/>
  </si>
  <si>
    <t>아주 속상하시겠어요. 동기가 먼저 승진하면 안타깝고 억울하기도 하지요.</t>
    <phoneticPr fontId="4" type="noConversion"/>
  </si>
  <si>
    <t>나는 늙고 만성질환도 앓고 있는데 건강해지기 위해서 무엇을 해야 할지 모르겠어.</t>
  </si>
  <si>
    <t>지금보다 더 건강하게 살기 위해서 어떤 것을 해야 할지 모르시겠군요.</t>
  </si>
  <si>
    <t>가족과 같이 차를 타고 여행 가는데 아빠가 운전을 험하게 할 때마다 사고가 날까 봐 두렵고 무서워.</t>
    <phoneticPr fontId="4" type="noConversion"/>
  </si>
  <si>
    <t>아빠가 차 운전을 험하게 할 때마다 두렵고 무서운 마음이 드시는군요.</t>
  </si>
  <si>
    <t>일할 생각은 하지 않고 용돈만 달라고 하는 큰아들이 너무 한심해.</t>
  </si>
  <si>
    <t>큰아들의 태도 때문에 마음이 괴로우시군요.</t>
    <phoneticPr fontId="5" type="noConversion"/>
  </si>
  <si>
    <t>회사에서 일하다가 건강이 안 좋아서 입원했는데 회사에서 산재처리가 안 된다고 해서 힘들어.</t>
  </si>
  <si>
    <t>업무 중에 건강이 안 좋아졌군요. 업무 환경이 어떤 곳인가요?</t>
  </si>
  <si>
    <t>우리 부서 사람들이 나만 두고 회식을 가서 상처 받았어.</t>
  </si>
  <si>
    <t>상처 많이 받으셨겠어요.</t>
  </si>
  <si>
    <t>열심히 모아서 노후준비하면 걱정 없이 지낼 줄 알았더니 아니야.</t>
    <phoneticPr fontId="4" type="noConversion"/>
  </si>
  <si>
    <t>짜증 나신 거 같아요. 무슨 일 있으셨어요?</t>
    <phoneticPr fontId="4" type="noConversion"/>
  </si>
  <si>
    <t>어쩌면 좋아? 노후 준비를 위한 돈을 내가 남편 몰래 딴 데다 써버렸어.</t>
  </si>
  <si>
    <t>걱정이 많으시겠어요. 어떻게 된 일인지 알 수 있을까요?</t>
  </si>
  <si>
    <t>회사 동료가 뒤에서 내 욕을 한다는 걸 오늘 알아 버렸어.</t>
    <phoneticPr fontId="4" type="noConversion"/>
  </si>
  <si>
    <t>기분이 매우 상하셨겠어요.</t>
  </si>
  <si>
    <t>어제는 내 친구까지 학교에서 집단폭행을 당했어. 정말 착잡하다.</t>
  </si>
  <si>
    <t>친구까지 교내 집단 폭행을 당해서 착잡하시겠어요.</t>
  </si>
  <si>
    <t>아들이 서울대 의대에 합격했는데 내가 합격한 것보다 더 기뻐.</t>
  </si>
  <si>
    <t>서울대 의대에 합격한 아들이 자랑스러우시겠어요.</t>
  </si>
  <si>
    <t>내가 힘들게 준비해서 입사를 했는데 인맥으로 입사한 직원을 보니 질투가 나.</t>
  </si>
  <si>
    <t>힘들게 입사를 했는데 편하게 들어온 직원이 질투가 나시는군요.</t>
  </si>
  <si>
    <t>아내가 치매에 걸린 사실을 나에게만은 꼭 숨기고 싶어 했다고 작은딸이 말해줬어. 마음이 너무 아팠어.</t>
  </si>
  <si>
    <t>아내가 치매에 걸려서 슬프시겠어요.</t>
  </si>
  <si>
    <t>친구가 놀러 가자고 해서 방과 후 수업을 빠졌어 혼날 것 같아.</t>
  </si>
  <si>
    <t>방과 후 수업을 빠지셨군요. 혼날까 봐 두려우시겠어요.</t>
  </si>
  <si>
    <t>우리 부모님은 동생만 칭찬해서 너무 서운해.</t>
  </si>
  <si>
    <t>부모님께 서운하겠군요.</t>
  </si>
  <si>
    <t>내가 지금 힘든 상황인데 주변에서 많은 위로와 격려가 되어주고 있어.</t>
  </si>
  <si>
    <t>주변 사람들로부터 많은 위로를 받고 그 위로가 당신에게 큰 힘이 되고 있군요.</t>
  </si>
  <si>
    <t>나 지금 초조해.</t>
  </si>
  <si>
    <t>무엇 때문에 초조하신가요?</t>
  </si>
  <si>
    <t>아직도 내 나이에 남의 비위를 맞춰야 되는게 구역질 나.</t>
  </si>
  <si>
    <t>남의 비위를 맞추시는데 무슨 이유라도 있으신가요?</t>
    <phoneticPr fontId="4" type="noConversion"/>
  </si>
  <si>
    <t>평생 약을 먹고 살 생각하니 속이 갑갑해.</t>
  </si>
  <si>
    <t>평생 약을 먹어야 해서 마음이 안 좋으시겠어요.</t>
    <phoneticPr fontId="4" type="noConversion"/>
  </si>
  <si>
    <t>동호회에 나갔는데 사람들이 하나같이 정말 좋아.</t>
  </si>
  <si>
    <t>무슨 동호회 활동을 시작하셨나요?</t>
  </si>
  <si>
    <t>죽을 때 옆에서 임종을 지켜줄 사람 없이 고립된 삶이 참 고되고 마음 아프네.</t>
  </si>
  <si>
    <t>임종을 지켜줄 주변사람이 없어서 마음이 아프시군요.</t>
  </si>
  <si>
    <t>그동안 일 열심히 하고 전원 주택에서 살고 있는데 자연 속에서 사니 너무 나른하고 좋다.</t>
    <phoneticPr fontId="4" type="noConversion"/>
  </si>
  <si>
    <t>여유로운 삶을 살고 계시는군요.</t>
    <phoneticPr fontId="4" type="noConversion"/>
  </si>
  <si>
    <t>오늘 여자친구에게 차였어. 내가 돈도 없고 더는 기다려줄 수 없다고 하네.</t>
  </si>
  <si>
    <t xml:space="preserve">기분이 정말 안 좋겠어요. </t>
  </si>
  <si>
    <t>아내는 돈 관리에 대한 개념도 모르는데 계속하는 이상 돈을 많이 모을 수 없을 거야.</t>
  </si>
  <si>
    <t>아내 분이 돈 관리를 잘하시지 못하시는군요.</t>
  </si>
  <si>
    <t>아빠가 술을 마시고 오면 엄마를 때려. 나도 맞을까 봐 무서워.</t>
  </si>
  <si>
    <t>아버지가 술을 드시면 폭력을 행사하셔서 아주 무섭겠어요. 아버지가 폭력을 쓰지 않을 방법이 있을까요?</t>
  </si>
  <si>
    <t>원하는 만큼 월급을 못 받는 것 같아서 사장에게 파업을 선포했어.</t>
  </si>
  <si>
    <t>파업을 선포하셨군요. 기분은 어떠신가요?</t>
  </si>
  <si>
    <t>병원에서 난임 판정을 받아서 너무 힘들어.</t>
  </si>
  <si>
    <t>병원에서 난임 판정을 받아 힘드시군요.</t>
    <phoneticPr fontId="4" type="noConversion"/>
  </si>
  <si>
    <t>아빠가 나 때문에 이혼하는 거래. 속상해서 눈물이 나.</t>
    <phoneticPr fontId="4" type="noConversion"/>
  </si>
  <si>
    <t>나 때문에 부모님이 이혼한다고 말씀하셔서 속상하셨군요.</t>
    <phoneticPr fontId="4" type="noConversion"/>
  </si>
  <si>
    <t>어제까지만 해도 친했던 애들이 갑자기 나를 무시해. 왜 그러는지 모르겠어.</t>
  </si>
  <si>
    <t>친구들이 갑자기 무시해 너무 속상하고 혼란스러울 것 같아요. 어떻게 대처하기를 원하시나요?</t>
    <phoneticPr fontId="5" type="noConversion"/>
  </si>
  <si>
    <t>아빠가 복권 일 등에 당첨되셨어!</t>
  </si>
  <si>
    <t>복권 일 등에 당첨되다니 놀라운 행운 이예요!</t>
  </si>
  <si>
    <t>아들이 엄마 말을 잘 들었으면 좋겠어.</t>
    <phoneticPr fontId="4" type="noConversion"/>
  </si>
  <si>
    <t>아들 때문에 걱정이 많으시겠어요.</t>
  </si>
  <si>
    <t>오늘 나 병원에서 퇴원했어.</t>
  </si>
  <si>
    <t>무슨 이유로 그동안 병원에 입원하신 건지요?</t>
  </si>
  <si>
    <t>얼마 전 취직한 곳에 내일 처음으로 출근하는데 너무 신이 나.</t>
  </si>
  <si>
    <t>첫 출근을 진심으로 축하드려요. 바라던 일이 이뤄져 무척 신이 나셨네요.</t>
  </si>
  <si>
    <t>기분이 너무 우울해.</t>
  </si>
  <si>
    <t>기분이 우울하시군요. 무슨 일 있었나요?</t>
    <phoneticPr fontId="4" type="noConversion"/>
  </si>
  <si>
    <t>당뇨 때문에 귀찮지만 열심히 건강관리를 하고 있어.</t>
  </si>
  <si>
    <t>당뇨 관리하시느라 많이 불편하시겠어요.</t>
  </si>
  <si>
    <t>남편과 차 타고 고향에 가다 길가에 차에 치여 죽어있는 강아지를 봤어.</t>
  </si>
  <si>
    <t>너무 놀라셨겠어요. 괜찮으셨나요?</t>
  </si>
  <si>
    <t>친구들을 보고 싶은데 친구들이 오해할까 봐 두려워.</t>
  </si>
  <si>
    <t>무슨 일인지 좀 더 자세히 알려 주시겠어요?</t>
  </si>
  <si>
    <t>회사에서 해고당했어. 그리고 애인하고도 헤어졌어.</t>
  </si>
  <si>
    <t>힘든 일을 두 가지나 겪으셨네요. 요즘 얼마나 힘드실까요.</t>
  </si>
  <si>
    <t>봄이 되면서 미세먼지와 그 외 사유로 비염이 더욱 심해지지 않을까 많이 걱정이야.</t>
  </si>
  <si>
    <t>봄이 오면 각종 먼지와 환절기 때문에 비염이 심해질까 많이 걱정되시겠어요.</t>
  </si>
  <si>
    <t xml:space="preserve">갓난아이가 계속 우는데 이유를 모르겠네. </t>
  </si>
  <si>
    <t>우는 아이를 달랠 수 없어 마음이 쓰이시겠어요.</t>
    <phoneticPr fontId="4" type="noConversion"/>
  </si>
  <si>
    <t>십 년 지기 친구가 절교하자고 했어. 너무 슬퍼.</t>
  </si>
  <si>
    <t>오래된 친구로부터 절교하자는 말 들어 매우 슬프시겠어요.</t>
  </si>
  <si>
    <t>나 회사 가기가  정말 싫어.</t>
  </si>
  <si>
    <t>무엇 때문에 회사에 가기 싫으신가요?</t>
  </si>
  <si>
    <t>남은 대출금을 보니 먼저 병으로 떠난 아내의 빈자리가 크게 느껴지는구나.</t>
  </si>
  <si>
    <t>아내 생각에 많이 그리우시겠어요.</t>
  </si>
  <si>
    <t>막상 은퇴를 하니까 상실감이 커서 무엇을 해야 할지 모르겠어.</t>
  </si>
  <si>
    <t>은퇴 후 상실감으로 방황중이시군요.</t>
  </si>
  <si>
    <t>친구가 진정 친구가 맞을까? 그냥 필요할 때만 찾는 사람인 거 같아.</t>
  </si>
  <si>
    <t>필요에 의해 친구를 만나는 경우가 많으시군요.</t>
  </si>
  <si>
    <t>대출 상환하는 때가 아직 십 년이나 남았어. 오 년 후면 퇴직할 텐데 어쩌지?</t>
    <phoneticPr fontId="4" type="noConversion"/>
  </si>
  <si>
    <t>퇴직 후 생활비와 대출 상환까지 생각하시면 답답하시겠어요.</t>
    <phoneticPr fontId="4" type="noConversion"/>
  </si>
  <si>
    <t>아들이 축구놀이를 하다가 이웃집 창문을 깨버렸어. 혼내야 하는데 걱정이다.</t>
  </si>
  <si>
    <t>아들이 공놀이를 하다가 창문을 깨버렸군요 걱정이겠어요.</t>
  </si>
  <si>
    <t>은퇴하고 약간의 돈과 손주들 용돈을 주려고 아파트 경비를 할까 하는데 남들이 젊어서 돈을 벌지 않고 나이 먹어 경비하는지 이상한 눈으로 쳐다보는 것 같아.</t>
  </si>
  <si>
    <t>주위에서 아파트경비를 한다고 이상한 눈으로 쳐다보는 것 같아서 마음의 상처를 받았군요.</t>
  </si>
  <si>
    <t>직장 내 불미스러운 일이 생겼어.</t>
    <phoneticPr fontId="4" type="noConversion"/>
  </si>
  <si>
    <t>어떤 불미스러운 일이 생기셨을까요?</t>
  </si>
  <si>
    <t>괴롭힘을 당하는 애가 나한테 자기 대신 가해자들 앞에 나서 달라고 했어. 이제 나의 진가를 알아준 거야.</t>
  </si>
  <si>
    <t>괴롭힘당하는 아이가 진가를 알아주었다고 생각하시는군요.</t>
    <phoneticPr fontId="4" type="noConversion"/>
  </si>
  <si>
    <t>내가 연애에 너무 방어적인 사람이래.</t>
  </si>
  <si>
    <t>무슨 일이죠? 설명해 줄 수 있나요?</t>
  </si>
  <si>
    <t>아니 왜 내가 화가 난 것처럼 말을 듣는 거지? 난 그냥 평소처럼 말했을 뿐이라고!</t>
  </si>
  <si>
    <t>오해가 있었나요?</t>
    <phoneticPr fontId="4" type="noConversion"/>
  </si>
  <si>
    <t>지금부터 생각해보면 죽음이라는 것은 내가 마비되는 느낌이 들 것 같아.</t>
  </si>
  <si>
    <t xml:space="preserve">죽음이 어떤 느낌일지 생각해보셨군요. </t>
  </si>
  <si>
    <t>공부할 때마다 뒤에서 엄마가 지켜보는 것 같아서 불안해.</t>
  </si>
  <si>
    <t>공부할 때마다 엄마가 지켜볼 것 같은 불안한 기분을 느끼시는군요.</t>
    <phoneticPr fontId="4" type="noConversion"/>
  </si>
  <si>
    <t>내가 애써서 모아놓은 돈들을 아들이 모두 써버렸어. 너무 속상하다.</t>
  </si>
  <si>
    <t>아들이 사용자님의 돈을 다 쓰셨으면 화도 엄청 나셨겠어요.</t>
  </si>
  <si>
    <t>관리부 사무실에 자기 부친에게 간 이식을 해 주기로 한 장한 여사원이 있어.</t>
    <phoneticPr fontId="4" type="noConversion"/>
  </si>
  <si>
    <t>회사 직원의 효심에 감동하셨군요.</t>
  </si>
  <si>
    <t>내가 귀농하자고 해서 남편이 농사짓다가 허리랑 무릎을 너무 많이 써서 관절염이 생겼어.</t>
  </si>
  <si>
    <t>권유로 한 일에 남편 분이 아프게 돼서 많이 당황스러우시겠어요.</t>
  </si>
  <si>
    <t>목표를 위해 열심히 공부하는 나한테 친구가 그렇게 하면 뭐가 달라지냐고 한다.</t>
  </si>
  <si>
    <t>목표를 위해 열심히 하는데 친구가 무시해서 기분이 나빴겠군요.</t>
  </si>
  <si>
    <t>나는 걔랑 친해지고 싶은데 걔는 아닌가 봐.</t>
    <phoneticPr fontId="4" type="noConversion"/>
  </si>
  <si>
    <t>속상하시겠어요. 왜 그런 감정이 들었는지 말씀해주실 수 있나요?</t>
  </si>
  <si>
    <t>곧 은퇴할 때가 다가오는데 나이는 들고 준비한 것은 없어서 너무 우울해.</t>
  </si>
  <si>
    <t>은퇴 준비를 한 게 없어 우울하시군요.</t>
  </si>
  <si>
    <t>친구가 나보다 좋은 차를 샀다면서 자랑하는데 화가 났어.</t>
  </si>
  <si>
    <t>어떤 부분에서 화가 나셨나요?</t>
  </si>
  <si>
    <t>오늘 파혼했어. 좌절감이 들어.</t>
  </si>
  <si>
    <t>파혼으로 인해 속상하시군요. 좀 더 자세히 얘기해주시겠어요?</t>
  </si>
  <si>
    <t>대기업에 입사할 줄 알았는데 적성 시험에서 탈락했어. 너무 슬퍼.</t>
  </si>
  <si>
    <t>대기업 적성 시험에서 탈락해서 너무 힘드시겠군요.</t>
  </si>
  <si>
    <t>가족 때문에 좌절감이 들어.</t>
    <phoneticPr fontId="4" type="noConversion"/>
  </si>
  <si>
    <t>가족 때문에 좌절감이 드는 이유가 있나요?</t>
    <phoneticPr fontId="4" type="noConversion"/>
  </si>
  <si>
    <t>우리 부부가 출산해도 국가에서 지원받을 수 있는 제도가 없는 것 같아 억울한 기분이 들어.</t>
  </si>
  <si>
    <t>아이를 낳아도 지원받을 수가 없는 상황이라 속상하셨군요.</t>
  </si>
  <si>
    <t>온종일 일하느라 힘들어 죽겠네.</t>
  </si>
  <si>
    <t>일하느라 많이 힘드신 것 같아요.</t>
  </si>
  <si>
    <t>누나는 항상 자기가 쓴 물건이나 먹은 음식을 스스로 치울 생각을 안 해서 한심하게 느껴져.</t>
  </si>
  <si>
    <t>누나께서 항상 먹은 음식이나 사용한 물건을 사용하고 치우지 않아 한심하게 느꼈을 것 같아요.</t>
  </si>
  <si>
    <t>성적이 안 나와서 엄마한테 엄청 혼날 거 같아.</t>
  </si>
  <si>
    <t>걱정이 많으시겠어요. 엄마한테 성적이 좋지 않다고 말씀드렸나요?</t>
    <phoneticPr fontId="4" type="noConversion"/>
  </si>
  <si>
    <t>친구들이 하나둘씩 먼 곳으로 가버리니 두렵기도 하고 외로워져.</t>
  </si>
  <si>
    <t>그러시군요. 매우 안타까우시겠어요.</t>
  </si>
  <si>
    <t>저녁 준비 열심히 했는데 반찬 투정하는 남편이 짜증이 나.</t>
  </si>
  <si>
    <t>남편 때문에 기분이 많이 안 좋으시겠어요.</t>
  </si>
  <si>
    <t>내가 어릴 때 아빠가 돌아가셔서 엄마가 생활전선에 뛰어 드셨어. 그런데 요즘 엄마의 뒷모습이 외로워 보여.</t>
  </si>
  <si>
    <t>아버님이 돌아가시고 어머니 혼자 생계를 꾸려 나가시느라 힘드셨겠어요.</t>
  </si>
  <si>
    <t>다음 달에 결혼하게 돼서 가족들과 떨어져 살아야 해. 그동안 부모님께 효도한 게 없는데 있을 때 좀 더 잘해드릴걸. 결혼을 좀 더 나중으로 미뤄 할 걸 그랬어.</t>
  </si>
  <si>
    <t>결혼으로 집을 떠나게 되었군요. 부모님께 효도하지 못한 것과 결혼을 일찍 결정한 게 후회스럽군요.</t>
  </si>
  <si>
    <t xml:space="preserve">나 오늘 왕따당한 거 같아. </t>
  </si>
  <si>
    <t>왕따를 당한 것 같다고 느끼셨군요. 좀 더 얘기를 듣고 싶어요.</t>
    <phoneticPr fontId="4" type="noConversion"/>
  </si>
  <si>
    <t>요즘 김 씨가 요통에 좋다며 억지로 가입시간 등산 동호회에 그만 나가고 싶어.</t>
  </si>
  <si>
    <t>억지로 다니시느라 힘드셨겠어요.</t>
  </si>
  <si>
    <t>경제적으로 여유가 있으니 아픈 것만 빼면 삶이 너무 즐거워.</t>
  </si>
  <si>
    <t>건강까지 관리 잘하시면 즐거운 삶이 되실 것 같아요.</t>
  </si>
  <si>
    <t xml:space="preserve">잘사는 형에 비해 나는 아내 병원비도 대지 못하니 열등감이 들어. </t>
    <phoneticPr fontId="4" type="noConversion"/>
  </si>
  <si>
    <t>병원비를 내기 힘든 형편이어서 잘사는 형에게 열등감이 드시는군요.</t>
    <phoneticPr fontId="4" type="noConversion"/>
  </si>
  <si>
    <t>드디어 부모님의 반대를 꺾고 남자친구와의 결혼을 허락받았어.</t>
  </si>
  <si>
    <t>힘들었던 결혼 승낙이니 만큼 축하드려요.</t>
  </si>
  <si>
    <t>얼마 전 면접 본 곳이 있는데 내일 연락 준다고 했는데 어떻게 될지 걱정돼.</t>
  </si>
  <si>
    <t>내일까지 시간이 길게 느껴질 것 같아요. 집중할 다른 대상이 있을까요?</t>
    <phoneticPr fontId="4" type="noConversion"/>
  </si>
  <si>
    <t>이 억울한 심정을 어디에 하소연할까!</t>
  </si>
  <si>
    <t>무슨 일 있으셨어요?</t>
  </si>
  <si>
    <t>나 요새 취업 때문에 미치겠어!</t>
    <phoneticPr fontId="4" type="noConversion"/>
  </si>
  <si>
    <t>취업 때문에 많이 힘드시군요. 괜찮으세요?</t>
    <phoneticPr fontId="4" type="noConversion"/>
  </si>
  <si>
    <t>직장 동료들이 내가 동성애자라는 걸 알 것 같아서 항상 두려워.</t>
  </si>
  <si>
    <t>주위에 성지향성이 다르다는 것이 알려질까 두려운 상태시군요.</t>
  </si>
  <si>
    <t>암 수술비를 걱정하고 있었는데 문제가 해결되어 기뻐.</t>
  </si>
  <si>
    <t>암 수술비를 충당할 수 있는 방법을 찾아 기쁘셨군요. 좀 더 자세히 말씀해주시겠어요?</t>
  </si>
  <si>
    <t>요즘 운동이 뜻대로 되지가 않아.</t>
  </si>
  <si>
    <t>운동이 잘 안되시나보군요. 더 자세히 말씀해 주실 수 있나요?</t>
    <phoneticPr fontId="4" type="noConversion"/>
  </si>
  <si>
    <t>내 친구 때문에 화가 나.</t>
  </si>
  <si>
    <t>친구 때문에 화가 나셨군요. 어떤 이유로 화가 나셨는지 자세히 알려주시겠어요?</t>
  </si>
  <si>
    <t>나는 건강하다고 자신해.</t>
  </si>
  <si>
    <t>건강에 대해 자신감을 갖고 계시군요.</t>
    <phoneticPr fontId="4" type="noConversion"/>
  </si>
  <si>
    <t>지난겨울에 많이 힘들었어.</t>
  </si>
  <si>
    <t>무엇 때문에 그랬는지 말씀해 주실 수 있나요?</t>
  </si>
  <si>
    <t>이십 킬로나 빼라니 말이 돼? 너무 충격적이야.</t>
  </si>
  <si>
    <t>왜 충격적인지 자세하게 말씀해 주실 수 있으실까요?</t>
    <phoneticPr fontId="4" type="noConversion"/>
  </si>
  <si>
    <t>아들 며느리가 같이 살아도 온종일 말을 하지 않아 입에 곰팡이가 필 정도야.</t>
  </si>
  <si>
    <t>대화상대가 없으셔서 힘드시겠어요.</t>
  </si>
  <si>
    <t>내 베스트 프렌드 둘이 나 몰래 삼 년이나 연애하고 있었는데 나는 전혀 모르고 있어서 충격받았어.</t>
  </si>
  <si>
    <t>친구들의 연애 사실을 알게 되어 충격을 받으셨군요. 어떻게 알게 되셨나요?</t>
  </si>
  <si>
    <t>요새 소화불량 증세가 나타나서 산책을 하기 시작했더니 좋아져서 다행이야.</t>
  </si>
  <si>
    <t>산책으로 소화불량 증세가 괜찮으시군요. 다행이네요.</t>
    <phoneticPr fontId="4" type="noConversion"/>
  </si>
  <si>
    <t>세상에서 가장 힘든 건 사람 관계 같아. 특히 가족관계는 더 힘들어.</t>
  </si>
  <si>
    <t>고민할 일이 생기셨군요. 가족관계로 무엇을 고민하시는지 이야기해 주실 수 있을까요?</t>
  </si>
  <si>
    <t>요즘 취업난이다 뭐다 하면서 뉴스에 계속 보도되던데 난 정말 운 좋게 여러 회사에서 오라는 연락이 왔어.</t>
  </si>
  <si>
    <t>입사 권유를 하는 회사들이 많아서 기분이 좋으셨겠네요.</t>
  </si>
  <si>
    <t>무척 가고 싶었던 회사에 지원해서 최종 면접까지 올라갔는데 결국 떨어졌어. 너무 실망스럽고 뭘 잘못했는지 계속 생각하게 돼.</t>
  </si>
  <si>
    <t>그런 일이 있으셨군요. 면접 과정에서 실수한 게 있는지 계속 생각하고 계시다 고요?</t>
    <phoneticPr fontId="4" type="noConversion"/>
  </si>
  <si>
    <t>업무와 전혀 관련 없는 문제로 부당 해고를 당해서 기분 나빠</t>
  </si>
  <si>
    <t>부당해고를 당하셨군요. 속상하시겠어요.</t>
  </si>
  <si>
    <t>늙으신 부모님은 아직도 내가 방문할 때마다 차 조심해서 가라며 용돈을 주셔.</t>
  </si>
  <si>
    <t>그럴 때 어떤 마음이 드나요?</t>
  </si>
  <si>
    <t>정말 슬픈 일을 겪었어. 어떻게 해야 할지 모르겠어.</t>
  </si>
  <si>
    <t>무슨 슬픈 일을 겪으셨나요?</t>
  </si>
  <si>
    <t>자식들의 교육에 아낌없이 지원한 덕분에 다들 좋은 직장에 자리를 잘 잡은 것 같아 기뻐.</t>
  </si>
  <si>
    <t>교육에 아낌없이 지원한 덕분에 좋은 직장에 자식들이 자리를 잡아 기쁘시군요?</t>
  </si>
  <si>
    <t>유부남인 선배가 내 동기랑 바람피우는 걸 알게 됐어. 정말 역겨운 사람이네.</t>
    <phoneticPr fontId="4" type="noConversion"/>
  </si>
  <si>
    <t>선배의 외도를 알게 되셨군요. 더 자세히 말씀해 주실 수 있으신가요?</t>
    <phoneticPr fontId="4" type="noConversion"/>
  </si>
  <si>
    <t>친구를 사귀는 게 어려워.</t>
  </si>
  <si>
    <t>친구를 사귀는 게 어려워서 고립감을 느끼시는군요.</t>
    <phoneticPr fontId="4" type="noConversion"/>
  </si>
  <si>
    <t>남편이 생일 선물로 다이아몬드 반지를 줬어.</t>
    <phoneticPr fontId="4" type="noConversion"/>
  </si>
  <si>
    <t>특별한 날에 소중한 선물을 받으시다니 정말 좋으시겠어요.</t>
  </si>
  <si>
    <t>정말 친한 친구가 있는데 요즘 그 친구에게 시기하는 마음이 생기고 있어.</t>
  </si>
  <si>
    <t>친한 친구에게 시기하는 마음이 생겼군요.</t>
    <phoneticPr fontId="4" type="noConversion"/>
  </si>
  <si>
    <t>조별 과제에서 내가 한 건 아무것도 없는데 점수를 잘 받았어. 조원들에게 미안해.</t>
  </si>
  <si>
    <t>조원들에게 미안한 마음을 느끼고 계시는군요.</t>
    <phoneticPr fontId="4" type="noConversion"/>
  </si>
  <si>
    <t>수험생인 아들과 기분 전환 겸 집 앞 산을 등산하다가 아들이 발목을 접질려서 너무 마음 아파.</t>
  </si>
  <si>
    <t>수험생 아들이 다쳐서 마음이 아프겠군요.</t>
  </si>
  <si>
    <t>몸도 건강한데 돈이 없어서 여행을 다닐 수가 없어서 슬퍼.</t>
    <phoneticPr fontId="5" type="noConversion"/>
  </si>
  <si>
    <t>건강하지만 돈이없어서 여행을 못가니 슬프시군요.</t>
    <phoneticPr fontId="5" type="noConversion"/>
  </si>
  <si>
    <t>몸이 안 좋은 김 씨를 대신해 가게를 봐주고 있어.</t>
  </si>
  <si>
    <t>몸이 좋지 않은 김씨를 대신해 가게를 봐주고 있으시군요.</t>
  </si>
  <si>
    <t>오늘 병원에서 당뇨가 점점 좋아지고 있다는 진단을 받았어! 신이 나!</t>
  </si>
  <si>
    <t>건강 상태가 좋아져 신이 나시는군요.</t>
    <phoneticPr fontId="5" type="noConversion"/>
  </si>
  <si>
    <t>자식이 세 명이나 있는데 남편이 또 애를 낳자고 해서 당황했어.</t>
  </si>
  <si>
    <t>남편이 네 번째 애를 낳자고 해서 당황하셨군요.</t>
  </si>
  <si>
    <t>길거리에서 아내와 싸웠는데 사람들이 수군거리길래 자리를 떴어.</t>
    <phoneticPr fontId="4" type="noConversion"/>
  </si>
  <si>
    <t>그런 일이 있으셨군요. 그때의 기분을 더 자세히 설명해 주시겠어요?</t>
    <phoneticPr fontId="4" type="noConversion"/>
  </si>
  <si>
    <t>나 진짜 어렸을 때 피자가 먹고 싶었는데 엄마한테 한 번도 말하지 못한 슬픔이 있어.</t>
  </si>
  <si>
    <t>어린 시절 피자가 먹고 싶었는데 얘기하지 못해서 정말 슬프셨겠어요.</t>
  </si>
  <si>
    <t>병원비가 필요한데 친구도 자식도 없어 돈을 빌릴 수가 없어.</t>
  </si>
  <si>
    <t>병원비가 필요한데 상당히 막막하시군요.</t>
    <phoneticPr fontId="4" type="noConversion"/>
  </si>
  <si>
    <t>아들이 대학을 졸업해도 취직을 안 하고 집에만 뒹굴거리고 있으니 꼴 보기 싫어.</t>
  </si>
  <si>
    <t>아들이 대학을 졸업하고도 집에서 뒹굴 거리기만 하면 많이 열 받으시겠어요.</t>
  </si>
  <si>
    <t>주변 사람들은 사고 싶은 것 하고 싶은 것 다 하고 사는 것 같아. 나만 경제적으로 힘든 것 같아서 짜증나.</t>
  </si>
  <si>
    <t>경제적인 문제로 속상하시군요. 어떻게 하면 속상한 마음을 조금이라도 달랠 수 있을까요?</t>
    <phoneticPr fontId="5" type="noConversion"/>
  </si>
  <si>
    <t>친구들이 갑작스럽게 나를 따돌려 너무 당황해서 따질 생각도 해보지 못했어.</t>
  </si>
  <si>
    <t>갑작스럽게 그런 행동을 했다면 너무 당황스러우셨겠어요.</t>
  </si>
  <si>
    <t>내가 죽으면 장례식장에 사람들이 별로 안 찾아올 것 같아.</t>
  </si>
  <si>
    <t>장례식장에 사람들이 별로 안 찾아올 것 같아 걱정되시는군요.</t>
  </si>
  <si>
    <t>요새 집에 혼자 있고 싶을 때가 있어.</t>
  </si>
  <si>
    <t>가족들이랑 같이 있으면 외롭지 않고 좋지 않나요?</t>
  </si>
  <si>
    <t>딸이 노후 자금에 보태라며 만기 적금 통장을 줬어. 너무 고마워.</t>
  </si>
  <si>
    <t>노후 자금을 보태주시는 따님이 정말 고마우시겠어요. 만기 적금 통장을 어떻게 쓰실 생각이세요?</t>
  </si>
  <si>
    <t>은퇴 후에 난 뭘 하고 살지에 대해 생각하면 걱정스러워.</t>
  </si>
  <si>
    <t>미래에 대해 걱정하고 계시는군요.</t>
  </si>
  <si>
    <t>아들 결혼 자금을 거의 보태주지 못해서 그런지 사돈댁에서 우리 집을 무시하네.</t>
  </si>
  <si>
    <t>아드님 결혼 자금을 보태주지 못하셔서 사돈댁에서 무시를 당하셨군요. 마음에 상처가 되셨겠어요.</t>
  </si>
  <si>
    <t>평생을 번 돈을 주식으로 날려버렸어.</t>
  </si>
  <si>
    <t>평생 버셨던 돈을 주식으로 날리셨다니, 상심이 크시겠어요.</t>
    <phoneticPr fontId="4" type="noConversion"/>
  </si>
  <si>
    <t>여기 저기 아프다고 하는 아내를 그 전부터 잘 챙겨주지 못한 것이 후회돼.</t>
  </si>
  <si>
    <t>많이 못 챙겨 주신 부분이 마음에 걸리시나 보네요.</t>
  </si>
  <si>
    <t>고등학교 동창이 주식으로 돈 좀 벌더니 밥 사준대. 누군 아직도 직장 다니면서 잘릴까 걱정하는데 좀 얄미운 거 있지.</t>
  </si>
  <si>
    <t>친구분에게 얄미운 감정이 드셨군요. 친구분이 뭐라고 하시던가요?</t>
  </si>
  <si>
    <t>애들이 다 그런가 안 싸운다 약속해놓고 또 싸워서 울고불고 난리야.</t>
  </si>
  <si>
    <t>아이들이 또 싸웠다니 상처받으셨군요.</t>
  </si>
  <si>
    <t>이게 어떻게 된 일이지?</t>
  </si>
  <si>
    <t>무슨 일이 생기셨나요?</t>
    <phoneticPr fontId="4" type="noConversion"/>
  </si>
  <si>
    <t>가족들이 나한테 스트레스를 풀어.</t>
  </si>
  <si>
    <t>무슨 일 있으세요? 자세히 말씀해주세요.</t>
  </si>
  <si>
    <t>자식들 키우느라 모아놓은 돈도 없고 나만 희생한 것 같아.</t>
    <phoneticPr fontId="4" type="noConversion"/>
  </si>
  <si>
    <t>그래서 속상하시겠어요. 돈을 모을 방법이 없을까요?</t>
  </si>
  <si>
    <t>나는 이 결혼식을 정말 잘 치를 수 있을 것 같아.</t>
  </si>
  <si>
    <t>곧 결혼식이 예정되어 있나요?</t>
  </si>
  <si>
    <t>친구들이 다 군대를 가버리고 나 혼자 남았어. 허전하고 쓸쓸해.</t>
  </si>
  <si>
    <t>친구들은 다 입대를 했군요. 그럼 요즘엔 누구를 만나서 노시나요?</t>
  </si>
  <si>
    <t>지금부터 열심히 노후 준비를 한다면 노후에는 기쁘겠지?</t>
  </si>
  <si>
    <t>그렇겠죠. 지금을 투자해서 미래를 사는 거죠.</t>
    <phoneticPr fontId="4" type="noConversion"/>
  </si>
  <si>
    <t>사장이 갑자기 날 불렀어. 겁먹어서 갔는데 아무 일도 아니었어.</t>
  </si>
  <si>
    <t>사장님이 갑자기 부르셔서 너무 놀라셨을 것 같아요.</t>
  </si>
  <si>
    <t>오늘 비통한 일이 있었어.</t>
  </si>
  <si>
    <t>비통한 일이 있으셨군요. 무슨 일이신가요?</t>
    <phoneticPr fontId="4" type="noConversion"/>
  </si>
  <si>
    <t>건강을 위해 영양제를 챙겨먹는게 맞는건지 잘 모르겠어.</t>
  </si>
  <si>
    <t>영양제 때문에 고민이시군요. 어떻게 복용해야 좋을것 같으세요?</t>
  </si>
  <si>
    <t>회사에서 승진은 안되고 밑에서는 쫒아오니 스트레스가 말이 아냐.</t>
  </si>
  <si>
    <t>많이 불안해 보이세요. 승진을 위한 좋은 방법이 있을까요?</t>
  </si>
  <si>
    <t>돈이 없다고 아내에게 구박받아서 상처받았어.</t>
  </si>
  <si>
    <t>재정 문제로 상처받으셨군요.</t>
  </si>
  <si>
    <t>전에 사람에게 상처받은 적이 있어서 지금은 누가 말만 걸어도 피하게 되네.</t>
  </si>
  <si>
    <t>전에 받은 상처 때문에 힘드시겠어요.</t>
  </si>
  <si>
    <t>병원에서 아들이 나처럼 탈모가 진행될 거라고 해서 당황했어.</t>
  </si>
  <si>
    <t>아들이 탈모가 진행될 거라고 들어서 당황하셨군요.</t>
  </si>
  <si>
    <t>난 남자친구가 있는데 선배가 사귀자는 말에 흔들렸어.</t>
  </si>
  <si>
    <t>남자친구가 있는데도 다른 사람으로부터 사귀자는 얘기를 들었군요.</t>
  </si>
  <si>
    <t>아내와 나는 임신 계획을 세우지 않고 있어. 전에 한 번 아이를 잃어서 상처가 되었거든.</t>
  </si>
  <si>
    <t>상처 탓에 임신 계획을 더 세우지 않고 계시는군요.</t>
  </si>
  <si>
    <t>친구들이 갑자기 나랑 놀아주지 않아.</t>
  </si>
  <si>
    <t>친구분이 놀아주질 않는군요. 무슨 일 때문인가요?</t>
  </si>
  <si>
    <t>엄마가 오빠 말만 듣고 나를 판단해.</t>
  </si>
  <si>
    <t>어떻게 판단하였는지 물어봐도 될까요?</t>
  </si>
  <si>
    <t>친구들이 나를 계속 문단속 당번으로 시켜.</t>
  </si>
  <si>
    <t>친구들이 문단속 당번으로 강요하는군요.</t>
  </si>
  <si>
    <t>언니랑 사이가 나아지나 했더니 또 싸웠어. 이젠 정말 환멸이 나.</t>
  </si>
  <si>
    <t>언니랑 싸우셨군요. 혹시 사정을 들어볼 수 있을까요?</t>
  </si>
  <si>
    <t>요새 너무 혼란스러워.</t>
  </si>
  <si>
    <t>요즘 혼란스러우시군요. 무슨 일이 있으셨나요?</t>
    <phoneticPr fontId="4" type="noConversion"/>
  </si>
  <si>
    <t>친구가 나랑 절교하자고 했어.</t>
  </si>
  <si>
    <t>어떤 일 때문에 친구가 나와 절교하자고 했나요?</t>
    <phoneticPr fontId="4" type="noConversion"/>
  </si>
  <si>
    <t>병원에 입원했는데 자식들이 나를 간호해주려 하지 않아서 당황스럽고 슬퍼.</t>
  </si>
  <si>
    <t>자식들이 당신을 간호하지 않으려 해서 당황스러우셨군요.</t>
  </si>
  <si>
    <t>지병도 있는 친구가 이 나이에 사업을 시작한다기에 일단 말리긴 했는데 잘한 건지 모르겠어.</t>
  </si>
  <si>
    <t>친구의 계획을 말리는 것에 조심스러웠겠군요.</t>
  </si>
  <si>
    <t>면접에서 떨어진 게 이번에 다섯 번째야. 계속 떨어져서 취업 못 할까 봐 불안해.</t>
  </si>
  <si>
    <t>계속 떨어져서 불안하시겠어요. 면접 연습은 어떻게 하고 계시나요?</t>
    <phoneticPr fontId="4" type="noConversion"/>
  </si>
  <si>
    <t>내 친구들 모두 취직했는데 나만 백수여서 슬퍼.</t>
    <phoneticPr fontId="4" type="noConversion"/>
  </si>
  <si>
    <t>나 혼자 백수여서 우울한 기분이시군요.</t>
    <phoneticPr fontId="4" type="noConversion"/>
  </si>
  <si>
    <t>나도 잘할 수 있는데 아무 말 없이 나만 팀에서 빠졌어.</t>
  </si>
  <si>
    <t>어떤 일인지 더 자세히 말씀해 주시겠어요?</t>
  </si>
  <si>
    <t>다음 주부터 매주 친구들하고 모임을 하나 하기로 해서 너무 기뻐.</t>
  </si>
  <si>
    <t>어떤 모임인지 여쭤봐도 될까요?</t>
  </si>
  <si>
    <t>상사가 내가 인턴도 아닌데 허드렛일만 시켜서 짜증 나.</t>
  </si>
  <si>
    <t>상사가 잡일을 많이 시켜서 분노하셨군요.</t>
    <phoneticPr fontId="4" type="noConversion"/>
  </si>
  <si>
    <t>성적이 올랐더니 부모님이 용돈도 주셨어.</t>
  </si>
  <si>
    <t>성적도 오르고 용돈도 받으니 기분이 어떠세요?</t>
  </si>
  <si>
    <t>치킨집 사장이 내가 병 때문에 일을 소홀히 했다며 돈을 줄 수 없다고 했어. 너무 억울해.</t>
  </si>
  <si>
    <t>열심히 일하고 그 보상을 받을 수 없다는 사실이 정말 억울하고 속상하였겠어요.</t>
  </si>
  <si>
    <t>회사에 다시 복직하게 돼서 기쁘네. 부당 해고 당할까 봐 어찌나 맘 졸였는지.</t>
  </si>
  <si>
    <t>부당하게 해고당할 뻔 한 회사에 다시 복직하게 돼서 기쁘시겠군요.</t>
  </si>
  <si>
    <t>갑자기 회사에서 권고사직을 당했어.</t>
  </si>
  <si>
    <t>당황스럽고 힘드시겠어요.</t>
  </si>
  <si>
    <t>이번에 드디어 회사에서 은퇴할 것 같아.</t>
  </si>
  <si>
    <t>회사에서 은퇴하시는군요. 혹시 앞으로의 계획에 대해 말씀해주실 수 있나요?</t>
  </si>
  <si>
    <t>회사에서 잘렸는데 능력 때문이 아니라 나이 때문이라 생각해.</t>
  </si>
  <si>
    <t>회사에서 잘려서 속상하시겠어요.</t>
  </si>
  <si>
    <t>마감기한 내에 일을 끝낼 수 있을까 걱정했는데 기한이 늘어나서 다행이야.</t>
  </si>
  <si>
    <t>일을 무사히 끝마칠 수 있게 되셔서 기쁘시겠어요.</t>
  </si>
  <si>
    <t>직장을 그만두고 원하던 공부를 할지 직장을 다니면서 공부를 병행할지 너무 고민돼.</t>
  </si>
  <si>
    <t>일과 공부 사이에서 갈등하시는군요. 두 가지 일을 같이해 나가야 할지 직장을 그만두어야 할지.</t>
  </si>
  <si>
    <t>내 작은 실수를 큰소리로 지적하는 과장님이 미워.</t>
  </si>
  <si>
    <t>과장님 때문에 속상하시겠어요.</t>
  </si>
  <si>
    <t>아까 간호사가 실수해서 피를 몇 번을 뽑았는지 몰라. 아주 화가 나더라니까!</t>
  </si>
  <si>
    <t>건강검진을 받으시는데 간호사분이 실수를 하셔서 화가 나셨군요.</t>
  </si>
  <si>
    <t>애인이 유학 간 지 이 년째야. 전화 통화도 하루 이틀이지 눈에서 멀어지니 마음에서도 멀어지고 외로워.</t>
    <phoneticPr fontId="4" type="noConversion"/>
  </si>
  <si>
    <t>애인과 떨어진 기간이 길어지면서 외로움이 생기셨군요. 외로움을 잊기 위해 다른 활동을 하시나요?</t>
  </si>
  <si>
    <t>그동안 괴롭힘을 당해 학교 생활이 힘들기만 했는데 가해자들이 전학을 가서 상황이 달라졌어.</t>
  </si>
  <si>
    <t>학교폭력이 있었군요. 학교생활이 힘들었겠네요.</t>
  </si>
  <si>
    <t>당뇨 진단을 받아서 충격적이야!</t>
    <phoneticPr fontId="4" type="noConversion"/>
  </si>
  <si>
    <t>당뇨 진단이 아주 걱정스러우실 것 같아요.</t>
    <phoneticPr fontId="4" type="noConversion"/>
  </si>
  <si>
    <t>주식에 관심도 없던 아내가 꼭 한번 사고 싶다던 것이 있어 샀더니 주식이 많이 올랐어.</t>
  </si>
  <si>
    <t>주식에 관심도 없던 아내가 꼭 한번 사고 싶다던 것이 있어 샀더니 주식이 많이 올라서 당황스러우시겠어요.</t>
  </si>
  <si>
    <t>며칠 전에 동창 모임을 갔는데 친구 중에 벌써 직장을 그만둔 친구가 있더라고. 그 일이 나에게도 벌어질까 두려워.</t>
    <phoneticPr fontId="4" type="noConversion"/>
  </si>
  <si>
    <t>친구분은 왜 직장을 그만두셨나요?</t>
    <phoneticPr fontId="4" type="noConversion"/>
  </si>
  <si>
    <t>아들 문제로 걱정이 많아.</t>
  </si>
  <si>
    <t>아들 문제로 걱정이 많으시군요.</t>
    <phoneticPr fontId="4" type="noConversion"/>
  </si>
  <si>
    <t>난 신랑과 아이를 가지지 않기로 약속했어.  그런데 자꾸 주변에서 호들갑이야.</t>
  </si>
  <si>
    <t>자녀를 가지지 않기로 한 결정을 다른 사람들이 간섭하는 게 불편하시군요.</t>
  </si>
  <si>
    <t>출산을 하고나면 난 더욱 사회에서 멀어질 것 같아서 슬퍼.</t>
  </si>
  <si>
    <t>출산 후 사회에서 더욱 멀어질까봐 슬픈 상태군요.</t>
  </si>
  <si>
    <t>따돌림으로 매일 울다보니 이제는 감정들이 마비된 느낌이야.</t>
  </si>
  <si>
    <t>슬픔으로 인해 감정이 마비된 느낌을 받으셨군요.</t>
  </si>
  <si>
    <t>내 나이가 되면 건강검진을 주기적으로 받아야 한다는데 결과가 안 좋을 것 같아서 자꾸 미루게 돼!</t>
  </si>
  <si>
    <t>건강검진 언제쯤 받아보실 생각이신가요?</t>
  </si>
  <si>
    <t>알코올 중독을 앓고 있는데 주변에서 술을 권하면 나도 모르게 마시고 싶어져서 안달이 나.</t>
    <phoneticPr fontId="4" type="noConversion"/>
  </si>
  <si>
    <t>술을 마시고 싶지 않은데 주변에서 유혹하는군요. 힘드시겠어요.</t>
  </si>
  <si>
    <t>젊었을 때 정말 최선을 다해서 살았는데 이젠 다 귀찮아.</t>
    <phoneticPr fontId="4" type="noConversion"/>
  </si>
  <si>
    <t>이제는 다 귀찮으시군요. 무슨 일 있으셨어요?</t>
    <phoneticPr fontId="4" type="noConversion"/>
  </si>
  <si>
    <t>다니는 회사에서 은퇴 시기가 다가오는데 준비해 놓은 것이 없어서 내 인생에 대해 회의감이 들어.</t>
  </si>
  <si>
    <t>다가오는 은퇴로 회의적인 감정이 드셨군요. 노후를 위해 어떤 준비가 필요하다고 생각하시나요?</t>
  </si>
  <si>
    <t>건강관리를 안했더니 점점 악화되는게 느껴져서 괴로워.</t>
  </si>
  <si>
    <t>건강이 악화되는걸 느끼고 괴로우시군요.</t>
  </si>
  <si>
    <t>동생이 자꾸 놀아달라고 해서 성가셔.</t>
  </si>
  <si>
    <t>동생 때문에 개인 시간이 부족해서 성가시겠어요.</t>
  </si>
  <si>
    <t>나 혼자서 잘 벌고 잘 살기 때문에 부양가족이 없어서 너무 편안해.</t>
  </si>
  <si>
    <t>혼자서 잘 벌고 잘 살아서 부양가족이 없어서 편안하시군요.</t>
  </si>
  <si>
    <t>남편이 부쩍 야윈 것 같아서 신경이 쓰여.</t>
  </si>
  <si>
    <t>남편이 야윈 것 같아 신경이 쓰이시는군요. 조금 더 자세히 말씀해 주시겠어요?</t>
  </si>
  <si>
    <t>경제적으로 여유가 있어서 언제든지 은퇴할 수 있어 다행이야.</t>
  </si>
  <si>
    <t>경제적 여유가 있어 은퇴가 언제든지 가능하시군요.</t>
  </si>
  <si>
    <t>나 입대 전에 친구가 소개팅을 시켜준다고 했거든. 그런데 연락이 없어. 날 갖고 논 것 아닐까?</t>
    <phoneticPr fontId="4" type="noConversion"/>
  </si>
  <si>
    <t>친구가 약속을 지키지 않으니 실망이 크시겠어요. 연락이 끊긴 지 얼마나 된 것인가요?</t>
  </si>
  <si>
    <t>우리 아들이 사기 혐의로 경찰에 구속되었어. 믿을 수가 없어.</t>
  </si>
  <si>
    <t>아드님이 사기 혐의로 경찰에 있어서 많이 놀라셨겠어요.</t>
  </si>
  <si>
    <t>우울증을 앓던 김 씨 할머니가 나에게 내색 한 번 없이 자해를 했어.</t>
  </si>
  <si>
    <t>김 씨 할머니가 자해를 해서 마음이 심란하시겠어요.</t>
  </si>
  <si>
    <t>어제 힘든 일이 있었는데 엄마가 내 말을 다 들어줬어.</t>
  </si>
  <si>
    <t>안 좋은 일로 인한 마음이 어머니와의 대화로 조금 편안해지셨군요.</t>
  </si>
  <si>
    <t>공무원 연금이 예전 같지 않고 금액이 너무 적어졌어.</t>
  </si>
  <si>
    <t>걱정이 되시는군요.</t>
  </si>
  <si>
    <t>올해 들어 따돌림을 당하고 있는데 삼 년 내내 따돌림 당할까 봐 무서워.</t>
  </si>
  <si>
    <t>따돌림을 계속 당할까 봐 두려우시군요.</t>
    <phoneticPr fontId="4" type="noConversion"/>
  </si>
  <si>
    <t>아빠가 다른 여자와 함께 있는 걸 봤어.</t>
  </si>
  <si>
    <t>정말 놀라셨겠어요.</t>
  </si>
  <si>
    <t>직장 동료를 너무 안이하게 대했던 거 같아 마음이 좋지 않아.</t>
  </si>
  <si>
    <t>그렇군요. 좀 더 자세히 말씀해주시겠어요?</t>
  </si>
  <si>
    <t>오늘 처음 출근했는데 어떻게 이렇게 많은 업무를 줄 수 있지? 당황스러워.</t>
  </si>
  <si>
    <t>첫출근인데 많은 업무를 줘서 당황하셨군요. 조금 더 자세히 말씀해 주시겠어요?</t>
    <phoneticPr fontId="4" type="noConversion"/>
  </si>
  <si>
    <t>가족이 있어도 가끔씩 외로울 때가 있어.</t>
  </si>
  <si>
    <t>가족이 있는데도 외로우시구나. 이유가 뭔지 물어봐도 돼요?</t>
  </si>
  <si>
    <t>나 삼십 년 동안 꾸준히 저축해서 오천만 원을 모아서 너무 기뻐.</t>
  </si>
  <si>
    <t>꾸준히 저축해 큰돈을 모아 정말 뿌듯하시겠어요.</t>
  </si>
  <si>
    <t>육십 대 후반이 되면서 건강이 계속 악화되는 것 같아서 우울해.</t>
    <phoneticPr fontId="4" type="noConversion"/>
  </si>
  <si>
    <t>육십 대 후반이 되셨는데 건강이 악화하는 것 같아서 우울해하시는군요. 건강이 좋아질 방법이 없을까요?</t>
    <phoneticPr fontId="4" type="noConversion"/>
  </si>
  <si>
    <t>그가 여태까지 나랑 사랑하는 척하면서 나를 속여 왔던 걸 생각하니 너무 화가 나고 슬퍼.</t>
  </si>
  <si>
    <t>그가 속여 왔던 걸 생각하니 화가 나셨군요. 조금 더 자세히 말씀해 주시겠어요?</t>
  </si>
  <si>
    <t xml:space="preserve">남편이 계약직으로 전환되고 월급이 적어져 저축도 얼마 못하고 있어. 큰일이야. </t>
  </si>
  <si>
    <t xml:space="preserve">저축이 줄어들어 걱정이시군요. 줄어든 저축을 만회할 방법이 있을까요? </t>
  </si>
  <si>
    <t>이번 프로젝트만 잘 마치면 승진이 될 것 같아. 그렇게 믿어.</t>
  </si>
  <si>
    <t>이번 프로젝트만 성공하면 승진이 될 거라고 믿으시는군요.</t>
  </si>
  <si>
    <t>팀 프로젝트를 하면서 많이 힘들어서 그런지 사람들하고 얘기하고 싶지가 않아.</t>
  </si>
  <si>
    <t>아주 지치셨군요. 팀 프로젝트를 진행하면서 어떤 점이 가장 힘드셨나요?</t>
  </si>
  <si>
    <t>회사 동료가 관공서 입찰 때문에 나에게 친분 있는 공무원을 소개해 달라고 그러는데 성가시네.</t>
    <phoneticPr fontId="4" type="noConversion"/>
  </si>
  <si>
    <t>성가시게 느끼시는 이유가 있을까요?</t>
    <phoneticPr fontId="4" type="noConversion"/>
  </si>
  <si>
    <t>나는 공부도 못하고 잘하는 것도 없어. 커서 뭘 해야 할지 모르겠어서 불안해.</t>
  </si>
  <si>
    <t>진로에 대한 고민이 생겨 불안하시군요.</t>
    <phoneticPr fontId="4" type="noConversion"/>
  </si>
  <si>
    <t>내가 선택한 펀드회사가 펀드와 연금이 잘 운용돼고 있어 정말 다행이야.</t>
    <phoneticPr fontId="5" type="noConversion"/>
  </si>
  <si>
    <t>펀드와 연금이 잘 운용돼고 있어 펀드회사를 신뢰하시는군요.</t>
    <phoneticPr fontId="5" type="noConversion"/>
  </si>
  <si>
    <t>남자친구가 있는데 연애는 할수록 어렵다는 말이 맞는 것 같아.</t>
    <phoneticPr fontId="4" type="noConversion"/>
  </si>
  <si>
    <t>남자친구와 무슨 일이 있으셨나요?</t>
  </si>
  <si>
    <t>돈 없는 것도 서럽지만 찾아오는 사람 하나 없으니 더 힘들고 슬프네.</t>
  </si>
  <si>
    <t>찾아오는 사람이 없어서 힘들고 슬프시군요.</t>
    <phoneticPr fontId="4" type="noConversion"/>
  </si>
  <si>
    <t>나 면접 보다가 당황했잖아.</t>
  </si>
  <si>
    <t>면접에서 무슨 일 있었어요?</t>
  </si>
  <si>
    <t>아내가 나와 상의도 없이 목돈을 친구에게 빌려줬어. 어떻게 나에게 그럴 수 있는지 슬퍼.</t>
    <phoneticPr fontId="4" type="noConversion"/>
  </si>
  <si>
    <t>아내가 상의도 없이 목돈을 친구에게 빌려줬다니 조금 더 자세히 말씀해 주시겠어요?</t>
    <phoneticPr fontId="4" type="noConversion"/>
  </si>
  <si>
    <t>지금의 이 시대는 부모가 자녀들과 대화를 하는 게 너무 어렵다고 생각해. 부모의 생각과 자녀의 생각이 너무 차이가 크게 나는 것 같네. 어떤 것이 최선인지 답답한 상황이야.</t>
  </si>
  <si>
    <t>부모와 자녀 간에 서로 모르는 세대 차이로 인해 서로의 의견을 공유하기가 쉽지 않은 것 같네요.</t>
  </si>
  <si>
    <t>교실에서 넘어진 친구를 비웃는 친구들이 정말 잔인하고 싫어.</t>
  </si>
  <si>
    <t>도와주어야 할 친구들이 오히려 비웃는 것 때문에 화가 나셨겠어요.</t>
  </si>
  <si>
    <t>다른 친구들이 편하게 회사 다니는 걸 보면 좀 부러워.</t>
    <phoneticPr fontId="4" type="noConversion"/>
  </si>
  <si>
    <t>사용자님은 친구들보다 힘든 직장에 다닌다고 생각하시는군요.</t>
    <phoneticPr fontId="4" type="noConversion"/>
  </si>
  <si>
    <t>딸이 유학을 가고 싶어 하는데 보내줄 형편이 안돼서 너무 미안해.</t>
  </si>
  <si>
    <t>유학을 보내줄 형편이 되지 않아서 마음이 아프시겠어요.</t>
  </si>
  <si>
    <t>내가 괴짜 노인으로 그들에게 비칠까 봐 너무 겁이 나.</t>
  </si>
  <si>
    <t>다른 사람의 시선에 겁이 나시는군요. 조금 더 자세히 말씀해 주시겠어요?</t>
  </si>
  <si>
    <t>요즘 코로나 때문에 인간관계가 마비됐어.</t>
    <phoneticPr fontId="4" type="noConversion"/>
  </si>
  <si>
    <t>힘드시겠어요. 상황이 많이 심각한가 보네요.</t>
  </si>
  <si>
    <t xml:space="preserve">친구들에게 따돌림과 폭력을 당해서 너무 괴로워. </t>
    <phoneticPr fontId="4" type="noConversion"/>
  </si>
  <si>
    <t xml:space="preserve">너무 속상하시겠어요. 어떤 것이 괴로움을 덜 느끼는 데에 도움이 될까요? </t>
  </si>
  <si>
    <t>우리 언니는 맨날 나한테 지적질 하면서 자기 잘못은 인정하려 하지 않아. 정말 스트레스 받아.</t>
  </si>
  <si>
    <t>언니가 잘못을 인정하려 하지 않아 스트레스 받으시는군요. 조금 더 자세히 말씀해 주시겠어요?</t>
  </si>
  <si>
    <t>후임한테 업무를 빨리 처리해 달라고 했는데 제대로 안 하는 거 같아서 화가 나.</t>
  </si>
  <si>
    <t>후임이 제대로 업무처리를 안 하는 것 같아 화가 나시는군요.</t>
  </si>
  <si>
    <t>열심히 운동하는 데도 건강이 나아지지 않는 것 같아서 불만이야.</t>
    <phoneticPr fontId="4" type="noConversion"/>
  </si>
  <si>
    <t>운동해도 건강이 나아지지 않는 것이 불만이시군요.</t>
    <phoneticPr fontId="4" type="noConversion"/>
  </si>
  <si>
    <t>어렸을 때 부모님 이혼으로 얼굴도 기억 안나는 엄마가 날 찾아왔는데 좀 혼란스러워.</t>
    <phoneticPr fontId="4" type="noConversion"/>
  </si>
  <si>
    <t>오랫동안 보지 못한 엄마를 만나게 돼서 혼란스럽군요. 오랜만에 만나서 무슨 대화를 하셨나요?</t>
  </si>
  <si>
    <t>오늘은 마침 담임선생님이 안 계셔서 영희를 마음껏 골탕먹일 수 있었어.</t>
    <phoneticPr fontId="4" type="noConversion"/>
  </si>
  <si>
    <t>오늘은 담임선생님이 안 계셔서 영희를 마음껏 골탕먹일 수 있었군요. 조금 더 자세히 말씀해 주시겠어요?</t>
    <phoneticPr fontId="4" type="noConversion"/>
  </si>
  <si>
    <t>아주 오래전에 한 친구로 인해 경제적으로 많은 어려움을 겪고 그 영향은 지금도 있어.</t>
  </si>
  <si>
    <t>아 그러시군요. 자세하게 말씀해 주실 수 있나요?</t>
  </si>
  <si>
    <t>오늘 동창 장례식에 다녀왔어.</t>
  </si>
  <si>
    <t>지인이 돌아가셔서 너무 마음이 아프시겠어요.</t>
  </si>
  <si>
    <t>드디어 내가 곗돈을 타게 되어서 신이 나.</t>
  </si>
  <si>
    <t>행복하시겠어요. 받으면 어디에 쓰실 생각이신가요?</t>
  </si>
  <si>
    <t>아내가 그동안 통풍으로 고생했었는데 드디어 완치 판정을 받아서 정말 기뻐.</t>
  </si>
  <si>
    <t>아내가 통풍 완치 판정을 받으셔서 정말 기쁘시겠어요.</t>
  </si>
  <si>
    <t>연애하기도 쉽지 않은데 결혼 이야기 때문에 어제 엄마랑 싸웠어. 나한테 실망하셨나 봐.</t>
    <phoneticPr fontId="4" type="noConversion"/>
  </si>
  <si>
    <t>결혼 이야기 때문에 다투셨군요. 엄마를 위해 어떻게 하고 싶으세요?</t>
    <phoneticPr fontId="4" type="noConversion"/>
  </si>
  <si>
    <t>이번에 본 면접 또 떨어졌어.</t>
  </si>
  <si>
    <t>이번에 면접에서 또 떨어지셨군요. 너무 상심이 크시겠어요. 또 다른 면접 본 곳은 없으신가요?</t>
  </si>
  <si>
    <t>요즘 자식들이 날 무시하는 것 같아서 기분이 나빠.</t>
  </si>
  <si>
    <t>기분이 좋지 않으시겠어요.</t>
    <phoneticPr fontId="4" type="noConversion"/>
  </si>
  <si>
    <t>언제나 내 곁에 있을 친구들과 함께 학교생활을 하니까 너무 든든해.</t>
  </si>
  <si>
    <t>늘 함께할 것 같은 친구들과 같이 학교를 다녀서 좋으신 것 같아요.</t>
  </si>
  <si>
    <t>내가 은퇴를 대비해 준비한 창업 아이디어를 직장 동료가 가로채서 창업해 버린 걸 알고서 화가 났어.</t>
  </si>
  <si>
    <t>자신의 아이디어를 가로채서 먼저 창업한 직장 동료 때문에 화가 나셨군요.</t>
  </si>
  <si>
    <t>마음을 터놓고 이야기할 친구가 없어서 고립된 기분이야.</t>
    <phoneticPr fontId="4" type="noConversion"/>
  </si>
  <si>
    <t>고립된 기분이 들다니 무슨 일 있으신가요?</t>
    <phoneticPr fontId="4" type="noConversion"/>
  </si>
  <si>
    <t>위에 작은 혹이 있다는 말을 듣자마자 의사에게 빨리 수술해 달라고 말했어.</t>
  </si>
  <si>
    <t>혹이 발견돼서 마음이 급하셨겠어요.</t>
  </si>
  <si>
    <t>눈이 침침해 안과에 갔는데 시력이 많이 안 좋아 우울해.</t>
    <phoneticPr fontId="4" type="noConversion"/>
  </si>
  <si>
    <t>안과에 가셨는데 시력이 많이 안 좋게 나오셨군요.</t>
  </si>
  <si>
    <t>내가 어머니가 돌아가셨을 적 나이가 되니 너무 울적해. 나도 곧 죽을 것 같아 두려워.</t>
  </si>
  <si>
    <t>죽음에 대한 두려움을 갖고 계시는군요.</t>
    <phoneticPr fontId="4" type="noConversion"/>
  </si>
  <si>
    <t>요새 잠을 잘 수가 없어.</t>
  </si>
  <si>
    <t>못 주무시는 이유를 알 수 있을까요?</t>
  </si>
  <si>
    <t>친구들이 내가 간암에 걸렸다고 이제 모임에 나를 안 불러 괘씸해.</t>
  </si>
  <si>
    <t>친구들이 당신이 간암에 걸렸다는 이유로 모임에 당신을 부르지 않아 괘씸하시군요.</t>
  </si>
  <si>
    <t>아이가 학원에서 수학 등수가 떨어져서 속상해.</t>
  </si>
  <si>
    <t>점수가 나오지 않아 속상하셨군요. 아이는 뭐라고 하던가요?</t>
  </si>
  <si>
    <t>오늘 아침에 회사로 출근했는데 폐쇄라는 종이가 붙어있었어.</t>
    <phoneticPr fontId="4" type="noConversion"/>
  </si>
  <si>
    <t>아침에 회사로 출근했는데 폐쇄라는 종이가 붙어있었군요. 조금 더 자세히 말씀해주시겠어요?</t>
    <phoneticPr fontId="4" type="noConversion"/>
  </si>
  <si>
    <t>내가 가장 의지했던 우리 아빠가 쓰러지셨어.</t>
    <phoneticPr fontId="4" type="noConversion"/>
  </si>
  <si>
    <t>아버지가 쓰러지셔서 크게 놀라셨겠어요.</t>
    <phoneticPr fontId="4" type="noConversion"/>
  </si>
  <si>
    <t>트렌스젠더라서 기업에서 입사하지 못했어. 너무 절망적이야.</t>
  </si>
  <si>
    <t>취업 때문에 많이 괴로우시겠어요.</t>
  </si>
  <si>
    <t>이번에 입사한 회사 거래처가 기한을 잘 맞춰줘서 일하기가 수월해.</t>
  </si>
  <si>
    <t>기한을 잘 맞춰주면 일하실 때 많이 행복할 것 같아요.</t>
  </si>
  <si>
    <t>다친 곳이 회복이 덜 되었다고 며칠 더 입원하라는데 병원비 걱정에 오늘 일찍 퇴원했어.</t>
  </si>
  <si>
    <t>병원비 때문에 걱정이 되어 일찍 퇴원하셨군요.</t>
  </si>
  <si>
    <t>요즘 만나는 사람도 없고 너무 외롭고 힘들다.</t>
  </si>
  <si>
    <t xml:space="preserve">혼자여서 외로움을 느끼시는군요. </t>
  </si>
  <si>
    <t>집 형편 때문에 학원도 그만두고 아르바이트를 해야 할 것 같아서 슬퍼.</t>
  </si>
  <si>
    <t>집안 형편 때문에 원치 않는 결정을 해야 할 것 같아 속상하시겠어요.</t>
  </si>
  <si>
    <t>자식들에게 사랑을 아낌없이 주지 못했던 것 같아 후회가 돼.</t>
  </si>
  <si>
    <t>자식들에게 사랑을 많이 주지 못해서 후회가 되시는 군요.</t>
  </si>
  <si>
    <t>이제 나이가 드니 외로워지는 것 같아.</t>
  </si>
  <si>
    <t>세월이 흐르면서 쓸쓸함을 느끼고 계신 것 같아요.</t>
    <phoneticPr fontId="4" type="noConversion"/>
  </si>
  <si>
    <t>남편 친구 빚보증을 잘못 서서 이사까지 해야 할 지경에 이르렀던 생각이 나.</t>
    <phoneticPr fontId="4" type="noConversion"/>
  </si>
  <si>
    <t>그런 일이 있었어요?</t>
  </si>
  <si>
    <t>나는 사람들이 많이 있는 화장실은 무서워서 가지 못해.</t>
  </si>
  <si>
    <t>무엇이 사람 많은 화장실에 대한 두려움을 만들었나요?</t>
  </si>
  <si>
    <t>아무래도 남편은 노름에 빠져서 내 돈을 다 탕진해 버릴 것 같아.</t>
  </si>
  <si>
    <t>남편의 놀음에 대해 돈에 대한 불안함을 느끼고 계시는 군요.</t>
  </si>
  <si>
    <t>이제 출근하는 게 너무 지겨워.</t>
  </si>
  <si>
    <t xml:space="preserve">많이 힘드신가 봐요. 무슨 일이 있으세요? </t>
  </si>
  <si>
    <t>딸이 유방암에 걸렸는데 엄마가 돼서 경제적으로 도움을 못줘.</t>
  </si>
  <si>
    <t xml:space="preserve">경제적 어려움 때문에 딸에게 도움을 주지 못하는 상황이 속상하시군요. </t>
    <phoneticPr fontId="5" type="noConversion"/>
  </si>
  <si>
    <t>신문을 보니 다른 집은 많이 다투나본데 우리 집은 사이좋고 화목해서 참 좋아.</t>
  </si>
  <si>
    <t>다른 집에 비해서 화목한 집이라니 좋겠어요.</t>
  </si>
  <si>
    <t>내가 몸에 좋다는 약은 죄다 먹으면서 살아왔어.</t>
  </si>
  <si>
    <t>약을 많이 드셨군요.</t>
  </si>
  <si>
    <t>사장님이 나를 불러서 갔더니 정년이 아직 남았지만 조금 일찍 퇴사하라고 권했어.</t>
    <phoneticPr fontId="4" type="noConversion"/>
  </si>
  <si>
    <t>아직 정년이 남았는데 퇴사하라고 권해서 당황하셨겠어요.</t>
    <phoneticPr fontId="4" type="noConversion"/>
  </si>
  <si>
    <t>오늘 학교에서 따돌림 당하는 친구의 교과서를 숨겨버렸어.</t>
  </si>
  <si>
    <t>따돌림 당하는 친구의 교과서를 숨겨버리셨군요.</t>
  </si>
  <si>
    <t>혹시라도 중간고사 정답을 잘못 적을까 봐 하나하나 신중하게 체크했어.</t>
  </si>
  <si>
    <t>중간고사를 봤군요. 정답을 잘 체크 했는지 걱정되겠어요.</t>
  </si>
  <si>
    <t>자식들은 나보고 오래 살라고 말은 잘하는데 정작 평소에는 잘 챙겨주지 않아.</t>
    <phoneticPr fontId="4" type="noConversion"/>
  </si>
  <si>
    <t>힘든 일이 있으시군요.</t>
  </si>
  <si>
    <t>사업이 어려워져서 아내가 아이들을 위한 적금을 깨서 줬어.</t>
    <phoneticPr fontId="4" type="noConversion"/>
  </si>
  <si>
    <t>혹시 더 자세한 이야기를 들려주실 수 있으신가요?</t>
    <phoneticPr fontId="4" type="noConversion"/>
  </si>
  <si>
    <t>회사에서 그만두라고 은근히 눈치를 주는데 견디기 힘들어.</t>
  </si>
  <si>
    <t>회사가 은퇴하라는 눈치를 줘서 지금 상황이 싫고 벗어나고 싶군요.</t>
    <phoneticPr fontId="4" type="noConversion"/>
  </si>
  <si>
    <t>최선을 다해 키웠는데 모아둔 돈이 없다고 무시하는 아이들 때문에 속상해.</t>
  </si>
  <si>
    <t>최선을 다해 키웠는데 모아둔 돈이 없다고 무시하는 자식들 때문에 속상하시겠어요.</t>
  </si>
  <si>
    <t>갑자기 직장을 관두게 돼서 너무 당혹스러워.</t>
    <phoneticPr fontId="4" type="noConversion"/>
  </si>
  <si>
    <t>갑자기 직장을 그만두게 되셨다니 좀 더 자세히 말씀해 주세요.</t>
    <phoneticPr fontId="4" type="noConversion"/>
  </si>
  <si>
    <t>하나뿐인 동생이 교통사고가 났다는 소식을 들었을 때 눈물만 났어.</t>
  </si>
  <si>
    <t>아끼는 동생이 교통사고가 나서 매우 슬프셨군요.</t>
  </si>
  <si>
    <t>아내가 일부러 악의적인 감정으로 그런 게 아니고서야 나한테 이럴 수 있을까?</t>
    <phoneticPr fontId="4" type="noConversion"/>
  </si>
  <si>
    <t>아내분과 무슨 일이 있으셨나요?</t>
    <phoneticPr fontId="4" type="noConversion"/>
  </si>
  <si>
    <t>당장 급한 돈이 필요해서 통장을 확인해봤는데 모아놓은 돈이 별로 없어서 당혹스러워.</t>
  </si>
  <si>
    <t>급하게 돈이 필요한데 모아놓은 돈이 없어서 당혹스러우시군요. 빠르게 해결할 방법은 어떤 게 있을까요?</t>
  </si>
  <si>
    <t>팀장님께서 나보고 당분간 회사에 나오지 말라셔. 너무 불안해.</t>
  </si>
  <si>
    <t>팀장님께서 당분간 회사에 나오지 말라고 하셔서 불안하시군요.</t>
  </si>
  <si>
    <t>이번에 나 은퇴하게 되었어.</t>
  </si>
  <si>
    <t>그동안 수고 많으셨어요.</t>
  </si>
  <si>
    <t>나름 돈을 열심히 모았지만 노후 준비에 턱도 없는걸 알아서 당혹스러워.</t>
  </si>
  <si>
    <t>지금까지 모아놓은 노후자금이 충분치 않아 당황스러우셨겠어요.</t>
  </si>
  <si>
    <t>내가 김 대리한테 일주일 전에 부탁한 자료를 아직도 안 주니까 답답해!</t>
  </si>
  <si>
    <t>김 대리가 자료를 아직도 주지 않아서 화가 나시는군요.</t>
  </si>
  <si>
    <t>이번 시험에서 일 등급을 받아서 너무 기뻐.</t>
  </si>
  <si>
    <t>일 등급이라니 정말 좋겠어요.</t>
  </si>
  <si>
    <t>요즘 힘도 없고 의욕도 안 생겨. 직장에서 스트레스를 너무 많이 받아서 우울해.</t>
  </si>
  <si>
    <t>직장에서 스트레스를 많이 받아 우울하시군요. 어떤 일들이 있으셨는지 여쭤봐도 될까요?</t>
  </si>
  <si>
    <t>마음을 털어놓을 수 있는 친구가 있어서 다행이야.</t>
    <phoneticPr fontId="4" type="noConversion"/>
  </si>
  <si>
    <t>그런 친구가 있다니 좋겠어요. 어떤 친구인가요?</t>
  </si>
  <si>
    <t>아 편하다. 기분 좋아.</t>
  </si>
  <si>
    <t>왜 기분이 좋으신가요?</t>
  </si>
  <si>
    <t>내가 좋아하는 사람이 있는데 그 사람을 좋아하는 내가 잘못된 거라고 그래서 속상해.</t>
  </si>
  <si>
    <t>좋아하는 친구에 대한 마음이 잘못된 것이라고 말하는 친구에게 속이 상하셨군요.</t>
  </si>
  <si>
    <t>부모님이 나보다 언니하고 동생만 더 예뻐하는 것 같아. 그래서 너무 속상해.</t>
    <phoneticPr fontId="4" type="noConversion"/>
  </si>
  <si>
    <t>부모님이 사용자님보다 언니하고 동생만 더 예뻐하는 것 같아 속이 상하셨군요.</t>
    <phoneticPr fontId="4" type="noConversion"/>
  </si>
  <si>
    <t>나 학교 자퇴하려고.</t>
  </si>
  <si>
    <t>자퇴하신다니 무슨 일 있으신가요?</t>
    <phoneticPr fontId="4" type="noConversion"/>
  </si>
  <si>
    <t>나를 제외한 모두가 행복한 것 같아.</t>
  </si>
  <si>
    <t>기분이 좋지 않아 보이네요. 무슨 일이 있었던 건지 말해줄 수 있나요?</t>
  </si>
  <si>
    <t>회사가 아무리 바빠도 여름 휴가를 못 간다는 게 말이 돼? 진짜 화난다.</t>
    <phoneticPr fontId="4" type="noConversion"/>
  </si>
  <si>
    <t>여름 휴가를 못 가게 되어서 많이 화가 났군요.</t>
  </si>
  <si>
    <t>나를 괴롭힌 사람들이 똑같은 일을 당했으면 좋겠어.</t>
  </si>
  <si>
    <t>괴롭힌 사람들이 똑같은 일을 당하길 바라시는군요. 어떤 마음이신가요?</t>
    <phoneticPr fontId="4" type="noConversion"/>
  </si>
  <si>
    <t>가까운 친구에게 회사 내부 정보가 담긴 업무 파일을 보여주었는데 비밀을 유출했다는 이유로 퇴사 당하게 되었어.</t>
  </si>
  <si>
    <t>친구 분께 회사 정보를 보여주었다는 이유로 퇴사하시게 되어 상심이 크셨군요.</t>
  </si>
  <si>
    <t>가장 많은 실적을 냈는데 코로나로 연봉이 동결되었어. 속상하고 화나.</t>
  </si>
  <si>
    <t>연봉이 동결되어 속상하시겠네요.</t>
  </si>
  <si>
    <t>친구들과 반이 나눠져서 나만 다른 반이 되어서 속상해</t>
  </si>
  <si>
    <t>친구들과 떨어져 혼자 다른 반이 되어 속상하시군요.</t>
  </si>
  <si>
    <t>건강검진을 받았는데 상태가 좋지 않아. 자식들이 요양원에 들어가라고 재촉해서 당황스러워.</t>
  </si>
  <si>
    <t>자녀분들이 요양원에 들어가라고 재촉을 해서 당황스러우시군요.</t>
  </si>
  <si>
    <t>새로운 팀에 합류하게 되었는데 평소에 꺼리던 사람도 같은 팀이어서 불편해.</t>
  </si>
  <si>
    <t>평소에 꺼리던 사람과 같은 팀이 되어 정말 불편하겠어요.</t>
  </si>
  <si>
    <t>아내가 갱년기인지 요즘 병원을 다녀.</t>
  </si>
  <si>
    <t>많이 걱정되시겠어요.</t>
  </si>
  <si>
    <t>친한 친구가 갑자기 좋아한다고 고백을 해서 너무 혼란스러워.</t>
  </si>
  <si>
    <t>갑작스러운 친구의 고백으로 혼란스러우시군요. 혼란스러움을 극복하는데 무엇이 도움이 될 수 있을까요?</t>
  </si>
  <si>
    <t>결혼을 꼭 해야 하는 걸까? 요즘 마음 같아선 혼자 사는 게 나은 것 같아.</t>
  </si>
  <si>
    <t>결혼보다는 혼자 사는 게 낫다고 생각하시는군요. 어떤 이유인지 말씀해주시겠어요?</t>
  </si>
  <si>
    <t>요새 스트레스가 심해.</t>
  </si>
  <si>
    <t>스트레스 받는 일이 있으셨나요?</t>
  </si>
  <si>
    <t>나 이번에 여동생이 생겼어. 너무 귀여워.</t>
  </si>
  <si>
    <t>여동생이라니 정말 귀엽겠어요. 동생이 생긴 기분은 어떠신가요?</t>
  </si>
  <si>
    <t>남편이 세상을 떠나고 나니 하루하루가 너무 고독하고 외로워.</t>
  </si>
  <si>
    <t>남편 분이 세상을 떠나셔서 많이 고독하고 외로우시겠어요.</t>
  </si>
  <si>
    <t>아무래도 이번에 나만 승진 못 할 거 같아.</t>
  </si>
  <si>
    <t>마음이 아주 불안하시겠네요. 승진에 대해서 어떻게 생각하세요?</t>
  </si>
  <si>
    <t>내가 당한 일이 기사로 나왔어. 날 괴롭힌 애들이 처벌받을 생각만 하면 기분이 좋아.</t>
  </si>
  <si>
    <t>괴롭힘당한 일이 기사로 나와서 기분이 좋으시군요.</t>
    <phoneticPr fontId="4" type="noConversion"/>
  </si>
  <si>
    <t>사회생활을 하면서 예전에 나의 모습은 사라지는 것 같아.</t>
  </si>
  <si>
    <t>왜 그런 생각을 하셨는지 좀 더 구체적으로 말씀해 주실 수 있나요?</t>
  </si>
  <si>
    <t>우리 부부는 맞는 것이 하나도 없어. 정치 경제 교육 등 같은 것이 하나도 없어서 회의감이 들어.</t>
  </si>
  <si>
    <t xml:space="preserve">맞는 것이 하나도 없다고 생각하게 되셔서 그런 기분이 드시나 봐요. </t>
  </si>
  <si>
    <t>내가 과거에 괴롭혔던 애가 날 때렸어. 부끄러운 과거가 생각 나.</t>
  </si>
  <si>
    <t>과거에 괴롭혔던 애한테 맞았는데 나도 괴롭혔던 기억이 있어 부끄럽게 느껴지셨군요.</t>
    <phoneticPr fontId="4" type="noConversion"/>
  </si>
  <si>
    <t>우리 아빠는 친구가 없나봐. 항상 혼자 계시는 것 같아 기분이 좋지 않아.</t>
  </si>
  <si>
    <t>아버지를 걱정하시느라 힘드신 것 같네요.</t>
  </si>
  <si>
    <t>내 친구가 내가 자기를 욕하고 다닌다고 오해하고 있어.</t>
  </si>
  <si>
    <t>친구분이 오해해서 억울하시겠어요.</t>
    <phoneticPr fontId="19" type="noConversion"/>
  </si>
  <si>
    <t>건강 검진으로 자궁경부암을 발견했어. 너무 늦게 발견했는지 방법이 없다고 하는데 화가 나.</t>
    <phoneticPr fontId="4" type="noConversion"/>
  </si>
  <si>
    <t>갑작스럽게 자궁경부암을 발견했는데 방법이 없다는 말에 더 화가 날 것 같아요.</t>
  </si>
  <si>
    <t>빌려준 돈을 받지 못해서 너무 가슴이 아파.</t>
  </si>
  <si>
    <t>기분이 안 좋으시겠어요. 앞으로 어떻게 하실 계획입니까?</t>
  </si>
  <si>
    <t>이젠 정말 말해야 하는데 뭐라고 말을 꺼내야 할지 모르겠어.</t>
  </si>
  <si>
    <t>무슨 고민이 있나 보군요.</t>
  </si>
  <si>
    <t>일이 많이 밀렸는데 마감시간까지 일을 끝낼 수 있을지 걱정이야.</t>
  </si>
  <si>
    <t>일은 쌓여있는데 마감시간은 얼마 남지 않아 끝낼 수 있을지 걱정이군요.</t>
  </si>
  <si>
    <t>아이가 컸다고 방에만 있고 나오질 않네. 조금 외롭군.</t>
  </si>
  <si>
    <t>아이가 방에서 나오지 않아 서운하세요?</t>
  </si>
  <si>
    <t>난 내가 좌절할 대인관계가 더 남아 있지 않다고 생각했어.</t>
  </si>
  <si>
    <t>무슨 일이 있었나요?</t>
  </si>
  <si>
    <t>친구가 내 과거 사진을 다른 친구에게 보여줘서 화가 나.</t>
  </si>
  <si>
    <t>친구분께서 나의 과거 사진을 다른 친구분께 보여줘서 화가 나셨군요.</t>
    <phoneticPr fontId="4" type="noConversion"/>
  </si>
  <si>
    <t>남자 친구가 있는데 새로운 남자가 자꾸 눈에 들어와.</t>
  </si>
  <si>
    <t>남자 친구가 있는데도 다른 남자가 계속 생각나시는 상황이군요. 새로운 남자분은 어떻게 알게 되신 건가요?</t>
  </si>
  <si>
    <t>엄마가 담임선생님을 만나고 오면 나에 대해 안 좋은 이야기를 들었을까 봐 두려운 마음이 들어.</t>
  </si>
  <si>
    <t>엄마가 사용자님에 대한 안 좋은 이야기를 들었을까 봐 두려운 마음이 드시는군요.</t>
  </si>
  <si>
    <t>당황</t>
    <phoneticPr fontId="4" type="noConversion"/>
  </si>
  <si>
    <t>대학원을 나오지 않은 게 이 나이에 발목을 잡게 될 줄이야.</t>
  </si>
  <si>
    <t>대학원을 나오지 않아서 무슨 일이 있으셨나요?</t>
    <phoneticPr fontId="4" type="noConversion"/>
  </si>
  <si>
    <t>내가 지켜주고 도와준 친구가 학교폭력을 이겨냈다고 연락이 와서 기분이 정말 좋아.</t>
  </si>
  <si>
    <t>도와주던 친구가 학교폭력을 이겨냈다니. 기쁘시겠어요.</t>
  </si>
  <si>
    <t>가족들을 위해서 헌신하며 살았어.</t>
  </si>
  <si>
    <t>가족들을 정말 사랑하시나 봐요.</t>
    <phoneticPr fontId="4" type="noConversion"/>
  </si>
  <si>
    <t>여유 자금이 없어서 너무 불안해.</t>
  </si>
  <si>
    <t>재정 상태가 여유롭지 않아서 불안하시군요.</t>
    <phoneticPr fontId="4" type="noConversion"/>
  </si>
  <si>
    <t>건강 검진 결과가 생각보다 좋지 않게 나왔어.</t>
    <phoneticPr fontId="4" type="noConversion"/>
  </si>
  <si>
    <t>건강 검진 결과가 좋지 않게 나오셨군요.</t>
    <phoneticPr fontId="4" type="noConversion"/>
  </si>
  <si>
    <t>나와 거래하는 업체는 신선한 재료를 가져다줄 것이라고 믿어.</t>
  </si>
  <si>
    <t>업체에 대한 믿음이 확실하시군요.</t>
  </si>
  <si>
    <t>어제도 아내와 크게 다퉜어. 우린 마지막에 결국 이혼하게 될 것 같아 너무 슬퍼.</t>
  </si>
  <si>
    <t>아내와 자주 다툼이 있어 슬프시군요. 조금 더 자세히 말씀해 주시겠어요?</t>
  </si>
  <si>
    <t>당뇨 합병증이 와서 시력이 떨어져서 생활이 많이 힘들어. 나에게 이런 날이 오다니.</t>
  </si>
  <si>
    <t>시력이 떨어지면 정말 생활하기 불편하겠어요.</t>
  </si>
  <si>
    <t>요통이 심해져서 오래 돌아다니기도 힘들어. 덜 아플 때 남편이랑 여행을 많이 다닐 걸 후회돼.</t>
  </si>
  <si>
    <t>몸이 많이 아프기 전에 남편이랑 여행을 많이 다니지 못해서 마음이 괴로우시군요.</t>
  </si>
  <si>
    <t>출퇴근하는 지하철은 사람이 탈 곳이 못돼.</t>
  </si>
  <si>
    <t>출퇴근 지하철이 힘드시군요. 왜 그렇게 생각하세요?</t>
    <phoneticPr fontId="4" type="noConversion"/>
  </si>
  <si>
    <t>이제 곧 수능인데 아이가 너무 느긋해서 내가 너무 조급해.</t>
  </si>
  <si>
    <t>아이가 느긋하셔서 조급해지셨군요.</t>
  </si>
  <si>
    <t>부장님께서 일주일 전에 부탁하신 일이 있었는데 잊어먹고 있다가 이제야 생각이 나서 너무 당혹스러워.</t>
  </si>
  <si>
    <t>부장님의 부탁을 이제야 기억하셔서 많이 놀라셨겠어요.</t>
  </si>
  <si>
    <t>나는 학교 끝나고 집에 오는게 너무 싫어.</t>
  </si>
  <si>
    <t>집에 오는게 싫은 이유가 있으세요?</t>
  </si>
  <si>
    <t>완치 후 집에 오니 지인들이 선물이 많이 와있다. 인생 잘 산 것 같아서 기뻐.</t>
  </si>
  <si>
    <t>완치되셨다니 축하 드려요. 기분도 좋으시다니 다행이세요.</t>
  </si>
  <si>
    <t>돈이 없어 아들에게 못 해준 게 많아. 요즘은 잘 찾아오지도 않네.</t>
  </si>
  <si>
    <t>사랑하는 아들에게 부족하게 해 준 것 같아 미안함을 느끼시는군요.</t>
  </si>
  <si>
    <t>아이들이 유학을 갔는데 아내도 따라갔어. 집에 돌아와도 반겨주는 사람이 아무도 없어.</t>
  </si>
  <si>
    <t>집에 반겨줄 가족이 없으시군요.</t>
  </si>
  <si>
    <t>나 요즘 내 몸을 보면 너무 우울해.</t>
  </si>
  <si>
    <t>우울한 마음이 있으시군요. 무엇 때문에 우울감을 느끼시는지 이야기해 주실 수 있나요?</t>
  </si>
  <si>
    <t>성적이 생각한 것만큼 나오지 않아 걱정이야.</t>
  </si>
  <si>
    <t>성적이 잘 나오지 않아 고민이겠어요.</t>
  </si>
  <si>
    <t>교복에 김치국물이 튄 줄 모르고 학교에 가서 애들이 놀렸어.</t>
  </si>
  <si>
    <t>그랬군요. 어떻게 처리하셨나요?</t>
  </si>
  <si>
    <t>임신하려면 건강한 몸을 만들어야 하거든. 근데 운동도 안 하고 먹기만 하는 나 자신이 너무 한심해.</t>
  </si>
  <si>
    <t>건강 관리 하는 게 생각처럼 쉽지 않나 봐요.</t>
  </si>
  <si>
    <t>학교에서 따돌림당하는 걸 가족들에게 말하고 싶지 않아.</t>
    <phoneticPr fontId="4" type="noConversion"/>
  </si>
  <si>
    <t>따돌림당하는 것을 가족들에게 알리고 싶지 않군요. 어떤 이유로 알리고 싶지 않은가요?</t>
  </si>
  <si>
    <t>펀드수익률이 반 토막이야.</t>
  </si>
  <si>
    <t>펀드 수익률이 높지 않아 고민이시군요. 조금 더 말씀해 보시겠어요?</t>
  </si>
  <si>
    <t>남편이 아픈 나를 간병하느라 많은 시간을 병원에서만 보내서 미안해.</t>
  </si>
  <si>
    <t>남편분께 미안해서 마음이 괴로우시군요.</t>
  </si>
  <si>
    <t>결혼한 지 삼 년 만에 아이를 낳았어. 진짜 기뻐.</t>
  </si>
  <si>
    <t xml:space="preserve">간절히 바라던 아이를 출산하셔서 기쁘시군요. 지금 바라는 것이 있으신가요? </t>
  </si>
  <si>
    <t>아이가 자수를 가르쳐 달라기에 허락했어.</t>
  </si>
  <si>
    <t>자수를 잘 놓으시나 보군요.</t>
    <phoneticPr fontId="4" type="noConversion"/>
  </si>
  <si>
    <t>애들이 대학에 진학하면서 지출이 많아졌어. 조금씩 아끼고 있는데 참 힘드네.</t>
    <phoneticPr fontId="4" type="noConversion"/>
  </si>
  <si>
    <t>늘어난 지출에 부담을 느끼시는군요. 좀 더 자세히 얘기해 주시겠어요?</t>
    <phoneticPr fontId="4" type="noConversion"/>
  </si>
  <si>
    <t>직장에서 언제든지 날 해고 시킬 수 있을 것 같아서 불안해.</t>
  </si>
  <si>
    <t>직장에서 해고당할까봐 불안하시군요.</t>
  </si>
  <si>
    <t>지방에 있는 대학을 다니면 비웃는 친구에게 환멸이 나.</t>
  </si>
  <si>
    <t>지방대학을 다닌다고 비웃는 친구에게 환멸이 나시겠어요.</t>
  </si>
  <si>
    <t>이번 프로젝트에서 내가 발표 실수를 해서 우리 팀이 감점을 받아서 너무 미안해.</t>
  </si>
  <si>
    <t>실수하시다니 정말 죄송한 마음이 크겠어요.</t>
  </si>
  <si>
    <t>집사람이 나한테 한마디 없이 대부업체에 돈을 빌렸대. 충격을 받았어.</t>
    <phoneticPr fontId="4" type="noConversion"/>
  </si>
  <si>
    <t>상의도 없이 아내가 대출을 받아 무척 놀라고 당황했겠어요.</t>
  </si>
  <si>
    <t>몸이 아프니 아무것도 할 수 없고 쓸모없는 사람이라는 생각에 가족들에게 짐만 되는 것 같아.</t>
  </si>
  <si>
    <t>몸이 아프시니 쓸모없는 사람이라는 생각 드실 수도 있을 것 같아요. 많이 속상하시겠어요.</t>
  </si>
  <si>
    <t>회사에서 나를 구박하는 상사 눈치를 보다 정신병이 걸릴 것 같아 너무 상처 받았어.</t>
  </si>
  <si>
    <t>회사에서 구박받아 상사 눈치 때문에 상처 받으셨군요.</t>
  </si>
  <si>
    <t>회사에서 혹시 모르니 휴가 날짜를 막내부터 정하라고 하는데 난 거의 마지막이라서 불안해.</t>
  </si>
  <si>
    <t>휴가 날짜를 거의 마지막쯤에 정할 수 있는 상황이라서 불안하시군요.</t>
  </si>
  <si>
    <t>나 정말 좋은 이웃을 만난 것 같아.</t>
  </si>
  <si>
    <t>좋은 이웃을 만나 기분이 좋아 보여요.</t>
    <phoneticPr fontId="4" type="noConversion"/>
  </si>
  <si>
    <t>딸이 쓰러져서 병원에 실려 갔는데 과로가 원인이라고 하니 한숨만 나오네.</t>
  </si>
  <si>
    <t>따님이 쓰러지셔서 걱정이 많으시겠어요.</t>
  </si>
  <si>
    <t>살아가면서 가끔은 매우 좋지 않은 경험도 하나 봐.</t>
  </si>
  <si>
    <t>기분이 상할만한 일을 겪으신 것 같아요. 어떤 일인지 더 들려주실 수 있나요?</t>
  </si>
  <si>
    <t>아들이 창업한 회사에 자본금을 투자했는데 실적이 점점 나빠지고 있어서 당황스러워.</t>
  </si>
  <si>
    <t>아들의 회사에 투자를 했는데 상황이 좋지 않아서 당황스럽고 안달하고 계시는군요.</t>
  </si>
  <si>
    <t>성적이 낮아서 원하는 대학에 들어가지 못할 것 같아. 열심히 했는데 정말 실망이야.</t>
  </si>
  <si>
    <t>원하는 대학에 들어가지 못할 것 같아 낙담하고 계신 것 처럼 보여요.</t>
  </si>
  <si>
    <t>코로나가 나처럼 나이가 많고 기저질환이 있으면 위험하다는데 너무 무서워.</t>
    <phoneticPr fontId="5" type="noConversion"/>
  </si>
  <si>
    <t>코로나로 걱정이 많으시시군요. 어떻게 하면 코로나로 안전할 수 있을까요?</t>
    <phoneticPr fontId="5" type="noConversion"/>
  </si>
  <si>
    <t>암병동에 있지만 혼자 있는 기분이 아니고 든든하네. 다 가족덕분이지.</t>
  </si>
  <si>
    <t>가족분들이 많이 의지가 되시나요?</t>
  </si>
  <si>
    <t>나 걸음걸이가 이상하지 않아?</t>
    <phoneticPr fontId="4" type="noConversion"/>
  </si>
  <si>
    <t>걸으실 때 신경 쓰이시는 점이 있으신가요?</t>
  </si>
  <si>
    <t>삭신이 쑤셔 죽겠어. 군데군데 아픈데도 많고. 이제 진짜 나이 든 것을 느껴.</t>
  </si>
  <si>
    <t>나이가 들어서 아픈 데가 늘었다고 생각하시는군요.</t>
  </si>
  <si>
    <t>요즘 몸이 부쩍 말을 잘 안 듣네. 여기저기 안 아픈 데가 없는 거 같아서 우울해.</t>
    <phoneticPr fontId="4" type="noConversion"/>
  </si>
  <si>
    <t>몸이 안 좋으신 모양이시네요.</t>
  </si>
  <si>
    <t>일하면서 자연스럽게 끊긴 인연이 많은데 이 나이가 돼보니 후회가 돼.</t>
  </si>
  <si>
    <t>소중한 인연이 없어져서 후회가 되시는군요.</t>
  </si>
  <si>
    <t xml:space="preserve">모임에도 나가고 친구도 만나고 편안한 노년 생활을 하고 싶은데 쉽지는 않아. </t>
  </si>
  <si>
    <t>노년 생활에 대한 걱정이 많으신가 봐요.</t>
    <phoneticPr fontId="4" type="noConversion"/>
  </si>
  <si>
    <t>회사에서 인사이동을 하면서 해고당해서 상처를 받았어.</t>
    <phoneticPr fontId="4" type="noConversion"/>
  </si>
  <si>
    <t>해고 당하셨다니 많이 속상하시겠어요.</t>
    <phoneticPr fontId="4" type="noConversion"/>
  </si>
  <si>
    <t>오늘 입사 시험을 봤는데 아쉽게 떨어졌어.</t>
  </si>
  <si>
    <t>몹시 화가 나겠어요.</t>
  </si>
  <si>
    <t>내가 젊을 때 저축을 많이 해 놓았기 때문에 이젠 은퇴하고 신나게 여행을 다녀보려고 해.</t>
  </si>
  <si>
    <t>저축해 놓은 돈으로 은퇴 후에 여행을 다니실 계획이시군요.</t>
    <phoneticPr fontId="4" type="noConversion"/>
  </si>
  <si>
    <t>친구들한테 만나자고 해야겠어.</t>
  </si>
  <si>
    <t>어떤 친구들을 만나려고 하세요?</t>
  </si>
  <si>
    <t>갱년기가 되니 건강이 안 좋아져서 가족들에게 짐만 되는 것 같아.</t>
    <phoneticPr fontId="4" type="noConversion"/>
  </si>
  <si>
    <t>갱년기로 건강이 나빠져 가족들에게 죄책감을 느끼고 있군요.</t>
    <phoneticPr fontId="4" type="noConversion"/>
  </si>
  <si>
    <t>의사가 수술이 아주 잘되었다고 관리만 열심히 하면 된대.</t>
  </si>
  <si>
    <t>수술이 잘되셔서 좋으시겠어요.</t>
  </si>
  <si>
    <t>내가 병이 완치되어서 더 이상 가족들이 나 때문에 고생하지 않게 되어서 기뻐.</t>
  </si>
  <si>
    <t>가족들을 고생시키지 않게 되셔서 많이 기쁘시겠어요.</t>
  </si>
  <si>
    <t>반에 친한 친구가 없어 체육 시간에 같이 운동해야 할 때 혼자라서 속상해.</t>
  </si>
  <si>
    <t>반에 친구가 없어 함께 운동해야 하는 체육 시간에 혼자 해야 해서 속상하군요.</t>
  </si>
  <si>
    <t>찬 바람이 불어오니 벌써 걱정이 돼. 입사 동기인 부하직원에 대한 연말 상대평가를 어떻게 해야 할지 고민이야.</t>
  </si>
  <si>
    <t xml:space="preserve">고민하시는 것 보니 우열을 가리기 힘드신가 봐요. 걱정되시겠군요. </t>
    <phoneticPr fontId="4" type="noConversion"/>
  </si>
  <si>
    <t>나이 쉰에 드디어 퇴사해서 기뻐.</t>
  </si>
  <si>
    <t>은퇴에 기뻐하시는군요.</t>
  </si>
  <si>
    <t>나 사귀던 여자와 연애 결혼하면서 알게 된 거지만 장인과 장모가 전체적으로 여유가 있으신 분이셔서  다행이야.</t>
  </si>
  <si>
    <t xml:space="preserve">기대를 넘어서는 처가댁의 금전적 환경에 안도하셨나 봐요. </t>
  </si>
  <si>
    <t>만성 질환이 있어도 경제적으로 넉넉하니까 난 계속 관리 받아 오래오래 살 거야.</t>
  </si>
  <si>
    <t>경제적으로 여유가 있어 만성 질환에 걱정이 없어 좋으실 것 같아요.</t>
  </si>
  <si>
    <t>탈모가 심해져서 고민인 친구한테 머리를 밀어 보라 했더니 화를 내서 나도 화가 났어.</t>
  </si>
  <si>
    <t>탈모인 친구에게 머리를 밀어 보라고 하였는데 친구가 화를 내서 기분이 상하셨군요.</t>
  </si>
  <si>
    <t>어제 내가 한 실수 때문에 친구에게 정말 미안해.</t>
    <phoneticPr fontId="4" type="noConversion"/>
  </si>
  <si>
    <t>어떤 일인지 자세히 말씀해주시겠어요?</t>
  </si>
  <si>
    <t>상사가 무서워서 내 잘못을 다른 팀 직원이 했다고 말해버렸어. 어떡하지?</t>
    <phoneticPr fontId="4" type="noConversion"/>
  </si>
  <si>
    <t>상사가 무서워서 내 잘못을 다른 팀 직원이 했다고 말해버리셨군요.</t>
    <phoneticPr fontId="4" type="noConversion"/>
  </si>
  <si>
    <t>만나면 매일 투정만 부리는 친구 때문에 스트레스받아.</t>
  </si>
  <si>
    <t xml:space="preserve"> 투정 부리는 친구 때문에 스트레스받으시는 군요. 친구가 투정 부릴 땐 어떻게 반응해 주시나요?</t>
  </si>
  <si>
    <t>직장 업무가 너무 바빠서 내 시간이 하나도 없어. 도대체 무엇을 위해 내가 이렇게 열심히 일하는가 싶어.</t>
    <phoneticPr fontId="5" type="noConversion"/>
  </si>
  <si>
    <t>많은 직장 업무로 개인시간이 없어 힘든 상황이시군요. 어떻게 하면 개인시간을 가질 수 있을까요?</t>
    <phoneticPr fontId="5" type="noConversion"/>
  </si>
  <si>
    <t>어제 친구들이랑 생일 파티했어! 기분이 너무 좋아!</t>
    <phoneticPr fontId="4" type="noConversion"/>
  </si>
  <si>
    <t>생일 파티해서 기분이 좋으시군요.</t>
    <phoneticPr fontId="4" type="noConversion"/>
  </si>
  <si>
    <t>내가 암이라니 절망적이야.</t>
  </si>
  <si>
    <t>암이라는 결과를 받아 많이 슬프시겠어요.</t>
    <phoneticPr fontId="4" type="noConversion"/>
  </si>
  <si>
    <t>며칠전에 건강검진을 받고왔는데 솔직히 안 믿겨져.</t>
  </si>
  <si>
    <t>결과가 굉장히 안좋은가요?</t>
  </si>
  <si>
    <t>몇 년간의 노력 끝에 드디어 아내에게 아기가 생겨서 정말 기뻐!</t>
    <phoneticPr fontId="4" type="noConversion"/>
  </si>
  <si>
    <t>아기가 생기셨다니 너무 행복하시겠어요. 더 자세히 말씀해 주시겠어요?</t>
  </si>
  <si>
    <t>남자친구가 나와 아기를 책임지지 않겠다고 연락을 끊었어.</t>
  </si>
  <si>
    <t>남자친구가 책임감 없이 연락을 끊어서 힘드시겠어요.</t>
  </si>
  <si>
    <t>나 빼고 다 취업한 거 같아서 초조한 기분이 들어.</t>
    <phoneticPr fontId="4" type="noConversion"/>
  </si>
  <si>
    <t>혼자만 뒤떨어진 거 같아 마음고생이 심하시겠어요.</t>
    <phoneticPr fontId="4" type="noConversion"/>
  </si>
  <si>
    <t>건강이 나빠지고 있다는게 느껴져.</t>
  </si>
  <si>
    <t>건강이 나빠지고 있는게 느껴지는군요. 지금 마음이 어떤지 여쭤봐도 될까요?</t>
    <phoneticPr fontId="5" type="noConversion"/>
  </si>
  <si>
    <t>어릴 적부터 친했던 친구가 암 말기라고 하더라. 눈물이 자꾸 나.</t>
    <phoneticPr fontId="4" type="noConversion"/>
  </si>
  <si>
    <t>친구가 암 말기여서 눈물이 나는군요.</t>
    <phoneticPr fontId="4" type="noConversion"/>
  </si>
  <si>
    <t>고등학교를 이 곳으로 온게 너무 후회돼. 무서운 애들이 너무 많아.</t>
  </si>
  <si>
    <t>학교에 무서운 친구들이 많아서 학교 선택이 후회되시는군요. 친구들께 말은 걸어 보셨나요?</t>
  </si>
  <si>
    <t>남편이 회사에 새로 들어온 여직원한테 칭찬하는 소리가 듣기 싫어.</t>
  </si>
  <si>
    <t>회사에 새로 들어온 여직원을 칭찬하는 남편 때문에 기분이 나쁘셨군요.</t>
  </si>
  <si>
    <t>내가 왜 이 직장을 그렇게 꿈꿨을까. 지금은 당장 그만두고 싶어.</t>
  </si>
  <si>
    <t>직장 일로 힘드신가 보군요. 좀 더 말씀해 보시겠어요?</t>
  </si>
  <si>
    <t>우리 부서가 올해 목표한 성과를 모두 달성했어.</t>
  </si>
  <si>
    <t>축하드려요. 고생이 많으셨겠어요.</t>
  </si>
  <si>
    <t>내가 제일 아꼈던 직장 동생이 병원에 입원했는데 오늘 세상을 떠났대. 너무 가슴이 아파.</t>
  </si>
  <si>
    <t>아끼셨던 동생분이 세상을 떠나 많이 슬프시군요.</t>
  </si>
  <si>
    <t>남편이 갑자기 이혼을 취소하자고 그랬어. 고민되네.</t>
  </si>
  <si>
    <t>남편이 이혼을 취소하자고 하셨군요. 혼란스러우시겠어요.</t>
  </si>
  <si>
    <t>헤어지자고 말하면 남자 친구가 화를 낼까 봐 말을 못 하겠고 불안해.</t>
  </si>
  <si>
    <t>남자 친구가 화를 낼까 봐 불안하시군요.</t>
  </si>
  <si>
    <t>공부를 너무 못하니까 친구들 틈에 끼지 못해서 너무 상처받았어.</t>
  </si>
  <si>
    <t>성적 때문에 친구들과 어울리지 못해서 상처를 받았군요.</t>
  </si>
  <si>
    <t>코골이가 심해서 치료를 받았더니 아내가 드디어 편안하게 잠을 잘 자게 되어서 너무 기뻐!</t>
  </si>
  <si>
    <t>코골이 치료 후 아내분이 잠을 잘 주무셔서 정말 기쁘시겠어요.</t>
  </si>
  <si>
    <t>초등학교 때부터 친하게 지내던 두 친구가 있었는데 요즘 둘 다 나를 피하는 느낌이 들어.</t>
  </si>
  <si>
    <t>근래에 친구분들과 만남이 뜸하셨나 보네요. 혹시 무슨 일이 있으셨나요?</t>
  </si>
  <si>
    <t>내가 가고 있는 이 길이 잘 가고 있는 건지 의심스러워.</t>
  </si>
  <si>
    <t>어떠한 의심인가요?</t>
  </si>
  <si>
    <t>쌍둥이 동생이 있는데. 내가 동생보다 성적이 낮아서 맨날 비교돼서 질투가 나.</t>
  </si>
  <si>
    <t>동생과 성적을 비교당해서 질투심이 드시는군요. 사용자님이 더 잘하시는 것은 무엇이 있을까요?</t>
  </si>
  <si>
    <t>같은 과 선배가 나를 못 뜯어 먹어서 안달난 거 같아.</t>
  </si>
  <si>
    <t>무슨 일 있었는지 자세히 알려줄 수 있어요?</t>
  </si>
  <si>
    <t>코로나로 인해 수익이 너무 감소했어.</t>
    <phoneticPr fontId="4" type="noConversion"/>
  </si>
  <si>
    <t>수익이 감소해서 걱정이 많으시군요.</t>
  </si>
  <si>
    <t>아내에게 여행 가자고 했는데 싫다고 하네. 아내 생각해서 그런 건데 서운하고 좀 화가 나.</t>
  </si>
  <si>
    <t>많이 화가 나시고 서운했겠어요.</t>
  </si>
  <si>
    <t>엄마가 나보고 불효녀래. 낳아준 엄마는 신경도 안 쓴다고 자기 좀 챙기래.</t>
  </si>
  <si>
    <t>어머니께 그런 말을 들으셨군요. 기분이 어떠셨나요?</t>
  </si>
  <si>
    <t>조용한 장소에서 기침이 멈추지 않아. 사람들이 다 나를 쳐다보았어.</t>
  </si>
  <si>
    <t>사람들이 다 쳐다보는 것처럼 느껴져서 민망하셨겠어요.</t>
  </si>
  <si>
    <t>티비 방송에서 영양제 광고를 한 게 있어서 샀는데 먹어보니 효과가 별로라 실망했어.</t>
  </si>
  <si>
    <t>광고를 보고 산 영양제 효과가 별로라서 실망감을 느끼셨군요.</t>
    <phoneticPr fontId="4" type="noConversion"/>
  </si>
  <si>
    <t>부모님이 자꾸 나중에 뭐가 되고 싶으냐고 물으셔.</t>
  </si>
  <si>
    <t>아직 결정하지 못했는데 자꾸 물으셔서 부담스러우시군요.</t>
  </si>
  <si>
    <t>가족들 모두 살이 너무 많이 쪄서 이번 달부터 함께 등산하기로 했는데 기대돼.</t>
  </si>
  <si>
    <t>가족들과 건강을 위한 운동을 함께 하게 되어서 기쁘시겠어요.</t>
  </si>
  <si>
    <t>우리나라에서 애를 낳아서 잘 키울 수 있을지 모르겠어.</t>
  </si>
  <si>
    <t>우리나라에서 아이들을 잘 키울 수 있을지 걱정이 되시는 것 같아요.</t>
    <phoneticPr fontId="4" type="noConversion"/>
  </si>
  <si>
    <t>남편과 아이들 교육 관련 문제에 대한 의견이 달라서 혼란스러워.</t>
  </si>
  <si>
    <t>부부라도 교육 문제에 있어서 생각이 다를 수 있겠네요. 어떤 문제 때문에 그러세요?</t>
  </si>
  <si>
    <t>나는 재택근무가 안 맞나 봐. 스트레스 쌓여.</t>
  </si>
  <si>
    <t>대부분 좋아하시던데 어떤 부분에서 힘드신가요?</t>
  </si>
  <si>
    <t>내가 업무에서 실수한 것을 부장님께서 아시는 것 같아. 불안해.</t>
    <phoneticPr fontId="4" type="noConversion"/>
  </si>
  <si>
    <t>업무에서 실수한 걸 부장님이 아실까 봐 불안하시겠어요.</t>
    <phoneticPr fontId="4" type="noConversion"/>
  </si>
  <si>
    <t>나는 이제 엄마가 하는 말은 안 믿기로 했어.</t>
  </si>
  <si>
    <t>어머니의 말을 안 믿기로 했군요. 조금 더 자세히 말씀해 주시겠어요?</t>
  </si>
  <si>
    <t>반에 친구가 없어. 학교 가는 게 의미 없는 것 같아.</t>
  </si>
  <si>
    <t>반에 친구가 없어서 학교 가는 것이 의미 없는 것처럼 느끼는군요. 어떻게 하면 학교에서 의미 있게 지낼 수 있을까요?</t>
  </si>
  <si>
    <t>평생 일만 하고 고생만 했는데 병을 얻다니. 제대로 누리지도 못하겠구나.</t>
    <phoneticPr fontId="4" type="noConversion"/>
  </si>
  <si>
    <t>정말 속상하시겠어요. 병은 지금 어떤 상태인가요?</t>
  </si>
  <si>
    <t>오늘 친구랑 기분 나쁜 일이 있었어.</t>
  </si>
  <si>
    <t>안타까운 소식이네요. 무슨 일이었을까요?</t>
  </si>
  <si>
    <t>코로나로 많은 회사가 어렵나 봐. 친구가 다니는 회사에서도 구조조정을 한다는 데 불안하네.</t>
    <phoneticPr fontId="4" type="noConversion"/>
  </si>
  <si>
    <t xml:space="preserve">코로나 때문에 많이 불안하시겠어요. </t>
    <phoneticPr fontId="4" type="noConversion"/>
  </si>
  <si>
    <t>친구들 모두 결혼해서 행복한 가정을 이룬걸 보니 스스로가 너무 한심해.</t>
  </si>
  <si>
    <t>다른 친구들과 비교되니 많이 속상하신가 봐요.</t>
  </si>
  <si>
    <t>세상 사는 게 힘들어서 죽고 싶다는 생각이 들어.</t>
  </si>
  <si>
    <t>죽고 싶다는 생각이 들 정도로 힘들군요.</t>
  </si>
  <si>
    <t>같이 살면 살수록 내 남편은 참 믿음직한 사람이야.</t>
  </si>
  <si>
    <t>배우자에게 신뢰감이 있다는 건 좋은 거죠.</t>
  </si>
  <si>
    <t>자취하니까 밤에 혼자 잘 때 무서워.</t>
  </si>
  <si>
    <t>밤에 혼자일 때 무서우시군요. 그럴 땐 어떻게 하시나요?</t>
  </si>
  <si>
    <t>헬스장에 갔는데 내 몸 보고 더 비싼 클래스를 권유하더라고. 내 몸을 보고 그러니까 충격받았어.</t>
  </si>
  <si>
    <t>체형을 보고 헬스클럽에서 더 비싼 클래스를 권유해 속상하셨군요.</t>
  </si>
  <si>
    <t>회사에서 겪는 대인관계의 어려움 때문에 구역질 나.</t>
  </si>
  <si>
    <t>그런 기분이 드셨다니 화가 나겠어요.</t>
  </si>
  <si>
    <t>아빠가 맨날 술 먹고 집에 들어와서 날 때려.</t>
  </si>
  <si>
    <t>아버지 때문에 힘드실 것 같아요. 도움을 요청할 사람이 있을까요?</t>
    <phoneticPr fontId="4" type="noConversion"/>
  </si>
  <si>
    <t>사람들이 흥미나 특기를 물어보면 뭐라 해야 할지 모르겠어.</t>
  </si>
  <si>
    <t>좋아하는 일이나 잘하는 일을 말하기 어려운 상황이군요. 불안하시겠어요.</t>
  </si>
  <si>
    <t>은퇴 한지 얼마 안 됐는데 어떻게 살아가야 할지 막막해.</t>
  </si>
  <si>
    <t>은퇴 후 상황으로 인해 많이 혼란스러우시군요.</t>
  </si>
  <si>
    <t>나랑 아내가 귀농하려고 하는데 아들이 반대하는 게 괘씸하네.</t>
    <phoneticPr fontId="4" type="noConversion"/>
  </si>
  <si>
    <t>아드님이 귀농을 반대해서 화가 나셨군요.</t>
    <phoneticPr fontId="4" type="noConversion"/>
  </si>
  <si>
    <t>친한 친구랑 다퉜는데 화해를 하고 싶어.</t>
  </si>
  <si>
    <t>친한 친구분과 화해를 원하시는군요. 좀 더 이야기해 주시겠어요?</t>
  </si>
  <si>
    <t>규모가 크고 복잡한 프로젝트로 고생했는데 다행히 그 후에 승진을 했어.</t>
  </si>
  <si>
    <t>프로젝트 후에 승진을 하셨군요. 조금 더 자세히 말씀해 주시겠어요?</t>
  </si>
  <si>
    <t>대학 동기 모임이 있었는데 나만 연락을 못 받았어.</t>
    <phoneticPr fontId="4" type="noConversion"/>
  </si>
  <si>
    <t>동기 모임에서 혼자만 연락을 못 받았다니 매우 속상했겠어요.</t>
  </si>
  <si>
    <t>따돌림 때문에 학교를 자퇴하고 모두 인연을 끊어버리고 싶어. 화가나.</t>
  </si>
  <si>
    <t>따돌림 때문에 학교를 자퇴하고 싶을 만큼 많이 화나셨군요.</t>
  </si>
  <si>
    <t>남편이 나를 사랑하지 않는 것 같아.</t>
  </si>
  <si>
    <t>남편에 대해 그렇게 생각하시는 이유가 있나요?</t>
  </si>
  <si>
    <t>요즘 이런저런 생각 때문에 힘들어.</t>
  </si>
  <si>
    <t>많이 힘들어 보여요. 무슨 일 때문에 그런 생각을 했는지 말씀해주세요.</t>
    <phoneticPr fontId="4" type="noConversion"/>
  </si>
  <si>
    <t>엉망이 돼서 혼자 울고 있는 친구를 보고 도와주지 못하고 방관했어.</t>
  </si>
  <si>
    <t>친구가 울고 있다니 많이 당황했겠어요.</t>
  </si>
  <si>
    <t>결혼식 당일에 축가를 불러주기로 한 친구가 오지 않아서 너무 당황스러웠어.</t>
  </si>
  <si>
    <t>친구가 갑자기 안 나타나서 정말 당황했겠네요.</t>
  </si>
  <si>
    <t>애인과의 약속에서 한 시간이나 늦어서 긴장하고 왔는데 화내지 않아서 정말 다행이었어.</t>
  </si>
  <si>
    <t>애인이 많이 화나있을까 봐 걱정하셨을 텐데 다행이에요.</t>
  </si>
  <si>
    <t>아내가 재정을 관리했는데 어제 확인해보니 돈이 다 어디갔는지 모르겠어. 믿었던 아내에게 배신 당했어.</t>
  </si>
  <si>
    <t>아내 분의 재정 관리로 인해 충격을 받으셨군요.</t>
  </si>
  <si>
    <t>내 친구가 분명 병문안을 오겠다고 약속했는데 퇴원하기 전까지 한 번도 오지 않았어. 정말 상처야.</t>
  </si>
  <si>
    <t>병문안 약속을 지키지 않은 친구 분 때문에 마음이 좋지 않으셨겠어요.</t>
  </si>
  <si>
    <t>이렇게 혼자 누워만 있으니 너무 우울해.</t>
  </si>
  <si>
    <t>누워만 계셔서 우울하셨군요.</t>
  </si>
  <si>
    <t>나는 동성연애 중인데 직장 동료들이 알면 나를 싫어할까 봐 걱정돼.</t>
  </si>
  <si>
    <t>동성연애를 들킬까봐 걱정하고 계시는군요.</t>
  </si>
  <si>
    <t>돈을 벌려다가 그만 사기를 당해버렸어 슬퍼.</t>
  </si>
  <si>
    <t>돈을 벌려다가 사기를 당하셔서 속상하시겠어요.</t>
  </si>
  <si>
    <t>친구가 좋은 곳에 취직해서 질투나. 나는 놀지도 않고 매일 공부해도 취직 못 했고 친구는 취직 공부도 안 하고 놀았는데 말이야.</t>
  </si>
  <si>
    <t>노력 안 한 친구가 더 좋은 곳에 취직해서 질투 나셨겠어요. 어떻게 취직을 하게 되었나요?</t>
  </si>
  <si>
    <t>이 나이에 자식이 없어서 가끔은 쓸쓸하지만 사이 좋은 남편이 있어서 참 다행이야.</t>
  </si>
  <si>
    <t>남편과 사이가 좋으셔서 안도하시는군요. 친구분들과 모임도 자주 가지시나요?</t>
  </si>
  <si>
    <t>아들에게 치료비를 보태달라고 했는데 소식이 없어.</t>
  </si>
  <si>
    <t>아들의 소식이 없어서 마음이 안 좋으시군요.</t>
  </si>
  <si>
    <t>회사 체육대회에서 좋은 일이 있었어!</t>
  </si>
  <si>
    <t>회사 체육대회에서 좋은 일이 있었군요. 무슨 일인지 자세하게 말씀해 주실 수 있나요?</t>
    <phoneticPr fontId="5" type="noConversion"/>
  </si>
  <si>
    <t>내가 좋아하는 친구한테 고백하고 싶은데 고백하면 그 친구는 충격 받아 쓰러질 거야.</t>
  </si>
  <si>
    <t>고백을 하고는 싶은데 친구가 충격을 받을까 봐 걱정되시는군요.</t>
  </si>
  <si>
    <t>드디어 갑상선암이 완치되었다네.</t>
  </si>
  <si>
    <t>기분 좋으시겠어요. 건강해지셔서 몸도 가벼우신가요?</t>
  </si>
  <si>
    <t>얼마 전 공모전이 있었는데 내가 낸 기획안이 뽑혔어.</t>
  </si>
  <si>
    <t>정말 기쁘실 것 같아요. 축하드려요.</t>
    <phoneticPr fontId="4" type="noConversion"/>
  </si>
  <si>
    <t>우리 아들은 무뚝뚝한데 친구 아들은 살갑더라. 정말 부러웠어.</t>
  </si>
  <si>
    <t>사용자님 아드님께서 친구분 아드님과 다르게 무뚝뚝하셔서 속상하셨겠어요.</t>
  </si>
  <si>
    <t>나는 사람들과의 관계에 자신이 있어.</t>
  </si>
  <si>
    <t>다른 사람들과 관계를 맺는 데 자신이 있으시군요.</t>
  </si>
  <si>
    <t>아빠가 오늘 엄마랑 엄청나게 싸웠는데 싸우는 도중에 이혼 얘기까지 나왔었어.</t>
  </si>
  <si>
    <t>부부싸움이 있었나 보군요. 지금은 괜찮으세요?</t>
  </si>
  <si>
    <t>어제 내가 회사 매출에 악영향을 미칠 수 있는 실수를 저질러서 계속 울고 있어.</t>
  </si>
  <si>
    <t>직장에서 큰 실수하셔서 눈물이 나시는군요. 상사분들을 뭐라고 하시던가요?</t>
    <phoneticPr fontId="4" type="noConversion"/>
  </si>
  <si>
    <t>재정이 안 좋으니 모든 일이 안되는 느낌이야.</t>
    <phoneticPr fontId="5" type="noConversion"/>
  </si>
  <si>
    <t>재정이 안좋아 힘드시군요.</t>
  </si>
  <si>
    <t>요즘 사람들을 너무 못 만난 거 같아.</t>
    <phoneticPr fontId="4" type="noConversion"/>
  </si>
  <si>
    <t>왜 사람들을 못 만나셨나요?</t>
  </si>
  <si>
    <t>내 주변 사람들이 나를 어떻게 생각하는지 불안해.</t>
  </si>
  <si>
    <t>왜 불안하세요?</t>
  </si>
  <si>
    <t>자식들이 나를 부양하지 않아서 어렵게 살고 있는데 서류상 자식이 존재한다고 지원금을 받을 수 없다네.</t>
    <phoneticPr fontId="4" type="noConversion"/>
  </si>
  <si>
    <t>지원금이 필요한 상황인데 서류상 자식이 존재해서 받지 못하고 계시니 억울하시겠군요.</t>
    <phoneticPr fontId="4" type="noConversion"/>
  </si>
  <si>
    <t>이틀 연속 외근이라니 나한테 왜 그러는 걸까?</t>
  </si>
  <si>
    <t>이틀 연속 외근이셔서 힘드시군요.</t>
  </si>
  <si>
    <t>친구가 오늘 저녁에 온다고 했는데 아직도 오지 않아 너무 초조해.</t>
  </si>
  <si>
    <t xml:space="preserve">친구가 오기로 한 시간보다 더 늦어 많이 초조하시겠어요. </t>
    <phoneticPr fontId="4" type="noConversion"/>
  </si>
  <si>
    <t>지금 가족들이랑 여름방학 맞아서 캠핑 와있는데 너무 행복해. 진짜 이대로 영원히 있고싶다.</t>
  </si>
  <si>
    <t>즐거우시겠네요. 가족들과 캠핑가서 어떤 경험을 하고 계신가요?</t>
  </si>
  <si>
    <t>어제 회사 동료들과 술 마셨는데 내가 취해서 주사 부린 게 소문났나 봐.</t>
  </si>
  <si>
    <t>어제 술 많이 드셔서 실수한 것이 소문났나 보네요.</t>
    <phoneticPr fontId="4" type="noConversion"/>
  </si>
  <si>
    <t>내가 임신이 더 이상 불가능하다는 진단을 받아서 너무 슬퍼.</t>
  </si>
  <si>
    <t>임신이 불가능하다는 진단을 들어서 마음이 괴로우셨군요.</t>
  </si>
  <si>
    <t>큰애가 학교에서 친구와 싸움을 해서 학폭위가 열릴 것 같아. 너무 속상해.</t>
  </si>
  <si>
    <t>큰아이의 학교 문제로 속상하시군요.</t>
  </si>
  <si>
    <t>엄청 초조하고 떨려. 제발 붙었으면 좋겠다.</t>
  </si>
  <si>
    <t>좋은 결과 있기를 저도 바랄게요.</t>
  </si>
  <si>
    <t>은퇴할 나이가 가까워져서 걱정이네.</t>
  </si>
  <si>
    <t>구체적으로 무엇이 걱정되시나요?</t>
  </si>
  <si>
    <t>요양병원에 같이 있던 사람들은 다 자식이 와서 데려갔는데 나만 아직 요양병원이야. 슬퍼.</t>
    <phoneticPr fontId="4" type="noConversion"/>
  </si>
  <si>
    <t>같이 요양병원에 있던 사람들과 달리 자식이 데리러 오지 않아 슬프시군요.</t>
    <phoneticPr fontId="4" type="noConversion"/>
  </si>
  <si>
    <t>은퇴 후에 시골에 가서 살 거야.</t>
  </si>
  <si>
    <t>평소에 바라시던 일인가요?</t>
  </si>
  <si>
    <t>오십 세가 되면서 눈에 마비가 온 거 같아.</t>
  </si>
  <si>
    <t>노안 같은 걸 말씀하시나요?</t>
  </si>
  <si>
    <t>아내의 천식 증상이 심해져서 부부동반 여행을 못 가게 되었어. 당황스러워.</t>
  </si>
  <si>
    <t>많이 당황스러우시겠어요.</t>
  </si>
  <si>
    <t>가족과 대화를 안 한 지 벌써 일 년이 넘었어.</t>
  </si>
  <si>
    <t>가족과 대화를 한 지 오래 되었군요.</t>
    <phoneticPr fontId="4" type="noConversion"/>
  </si>
  <si>
    <t>나는 나이 들어서도 계속 남편에게 재정을 의지해야 하는 게 한심해.</t>
    <phoneticPr fontId="4" type="noConversion"/>
  </si>
  <si>
    <t>노후 재정 문제로 고민이 있으시군요.</t>
  </si>
  <si>
    <t>이제 도움을 청할 친구 자체가 없어.</t>
  </si>
  <si>
    <t>도움을 청할 사람이 없다니 상당히 암담하시겠어요.</t>
  </si>
  <si>
    <t>돈이 없으니 대인관계도 힘드네.</t>
  </si>
  <si>
    <t>돈이 없어서 대인관계가 힘들다고 느끼시는군요.</t>
  </si>
  <si>
    <t>친척 모임에서 취직했냐는 질문을 들으면 그 자리에서 도망가고 싶어.</t>
    <phoneticPr fontId="4" type="noConversion"/>
  </si>
  <si>
    <t>친척 모임에 나가기 두려우시겠어요.</t>
    <phoneticPr fontId="4" type="noConversion"/>
  </si>
  <si>
    <t>어떡하지? 엄마가 용돈을 계속 안 줘.</t>
    <phoneticPr fontId="4" type="noConversion"/>
  </si>
  <si>
    <t>어떤 이유로 어머니가 용돈을 계속 안주시는 걸까요? 내 마음은 어떤가요?</t>
    <phoneticPr fontId="4" type="noConversion"/>
  </si>
  <si>
    <t>위 수술하고 병실에 누워있으니까 큰 딸이 퇴원하면 오토바이를 사준데.</t>
  </si>
  <si>
    <t>위 수술 후 퇴원하면 큰 딸이 오토바이를 사준다고 하고 기쁘시겠어요.</t>
  </si>
  <si>
    <t>회사에 남아서 일을 더 하고 싶었는데 권고사직을 당해버렸어.</t>
    <phoneticPr fontId="4" type="noConversion"/>
  </si>
  <si>
    <t>일을 더 하고 싶으셨는데 권고사직을 당하셨군요. 정말 상처가 되었겠어요.</t>
    <phoneticPr fontId="4" type="noConversion"/>
  </si>
  <si>
    <t>주말이라 쉬고 있는데 상사에게 카카오톡이 와서 너무 화가 나.</t>
  </si>
  <si>
    <t>상사가 휴식을 방해해서 힘드시군요.</t>
  </si>
  <si>
    <t>아들의 대학 수능이 지금 끝났어. 잘 봤을까 걱정돼.</t>
  </si>
  <si>
    <t>아들의 시험 때문에 걱정되고 불안하셨겠어요.</t>
  </si>
  <si>
    <t>군대 간 아들에게 잘 지내고 있다고 편지가 도착했는데 편지를 보니 안심이 되네.</t>
  </si>
  <si>
    <t>아드님의 편지를 보시고 안도의 감정을 느끼셨군요.</t>
  </si>
  <si>
    <t>지금 퇴직해서 놀고 있는데 엄마가 이번 연도까지 푹 쉬라 해서 안도감에 기뻐.</t>
  </si>
  <si>
    <t>퇴직 후 좋은 시간을 보내고 계신가 봐요.</t>
    <phoneticPr fontId="4" type="noConversion"/>
  </si>
  <si>
    <t>이렇게 살아서 뭐 하나 싶어.</t>
  </si>
  <si>
    <t>삶에 회의가 드셨다니 왜 그런 느낌이 드시는지 말씀해주실 수 있을까요?</t>
  </si>
  <si>
    <t>난 술을 일주일에 다섯 번 이상 마시는데 요즘 몸이 안 좋은 것 같아서 한심해.</t>
  </si>
  <si>
    <t>몸이 안 좋은 걸 느끼셔서 한심하셨군요. 어쩌다 술을 자주 마시게 되었나요?</t>
  </si>
  <si>
    <t>아빠가 나보고 우리 엄마가 친엄마가 아니라 했어. 충격적이야.</t>
  </si>
  <si>
    <t>어머니가 친어머니가 아니라는 말을 들었군요. 많이 충격받으셨겠어요.</t>
    <phoneticPr fontId="4" type="noConversion"/>
  </si>
  <si>
    <t>부모님이 가게를 하고 있어. 단골이 점점 늘고 있어 앞으로 장사가 더 잘 될 것 같아.</t>
  </si>
  <si>
    <t>부모님의 가게에 단골이 점점 늘어 장사가 더 잘 되겠군요. 단골이 늘어서 뿌듯하시겠어요.</t>
  </si>
  <si>
    <t>이번에 입사한 후배 가르치는 게 상당히 성가시네.</t>
    <phoneticPr fontId="4" type="noConversion"/>
  </si>
  <si>
    <t>조금만 더 설명해 주실 수 있나요?</t>
    <phoneticPr fontId="4" type="noConversion"/>
  </si>
  <si>
    <t>남편이 자꾸 이상한 건강 식품이랑 물건들을 사오는게 성가셔 죽겠어.</t>
  </si>
  <si>
    <t>남편 분이 마음대로 뭔가를 사오셔서 성가시군요. 어떻게 하면 갈등을 평화롭게 해결할 수 있을까요?</t>
  </si>
  <si>
    <t>나이가 들어서 그런지 갑자기 아무것도 보이지 않다가 다시 시력이 돌아왔어.</t>
  </si>
  <si>
    <t>갑자기 아무것도 안 보이셔서 많이 놀랐겠어요.</t>
  </si>
  <si>
    <t>요새 아내가 말도 안 하려 하고 나를 피해서 우울해.</t>
    <phoneticPr fontId="4" type="noConversion"/>
  </si>
  <si>
    <t>아내의 행동 때문에 우울하시군요.</t>
    <phoneticPr fontId="4" type="noConversion"/>
  </si>
  <si>
    <t>아이고 이거 큰일이네.</t>
  </si>
  <si>
    <t>무슨 일인지 말씀해 주시겠어요?</t>
    <phoneticPr fontId="4" type="noConversion"/>
  </si>
  <si>
    <t>내가 나이가 들어 죽을 때가 되니까 자식들에게 이제야 연락이 와서 나를 챙기는 것 같아.</t>
  </si>
  <si>
    <t>상황 때문에 정말 슬프실 것 같아요.</t>
  </si>
  <si>
    <t>학교 선배한테 맞아 이빨이 부러졌어. 선생님한테 말하고 싶지만 선배가 무서워서 망설여져.</t>
  </si>
  <si>
    <t>담임 선생님에게 말씀드렸다가 그 선배에게 또다시 보복을 당하지 않을까 두려워하시는군요.</t>
  </si>
  <si>
    <t>술 담배를 너무 많이 해서 건강이 나빠진 친구가 여전히 습관을 고치지 못하고 있는데 한심한 것 같아.</t>
  </si>
  <si>
    <t>친구분 때문에 걱정이 많으시겠어요. 친구분의 건강을 위해 어떤 노력을 하고 싶으세요?</t>
  </si>
  <si>
    <t>툭하면 술을 마시자고 불러내는 친구의 전화에 이제는 진절머리가 나.</t>
  </si>
  <si>
    <t>지금까지 모은 돈으로 사업하기로 했어. 감개무량해.</t>
  </si>
  <si>
    <t>드디어 계획했던 일이 현실이 됐네요!</t>
  </si>
  <si>
    <t>회사에서 올해 연봉에 대해 아무런 협의 없이 동결 통보를 해버렸어.</t>
  </si>
  <si>
    <t>협의 없이 연봉이 동결되었군요.</t>
  </si>
  <si>
    <t>여자 친구가 내가 싫다며 짐을 싸서 나가버렸어. 갑자기 벌어진 일이라서 너무 황당해.</t>
  </si>
  <si>
    <t>갑자기 싫다고 나가버려서 어이도 없고 많이 힘드시겠어요.</t>
  </si>
  <si>
    <t>요즘 취업 시장에서 성형을 부추기는 병원들이 많더라. 참 성가신 것 같아.</t>
  </si>
  <si>
    <t>외모를 중요하게 여기는 현실에 스트레스를 받으시는 듯해요.</t>
  </si>
  <si>
    <t>알고 보니 여자친구가 돌싱에 자식까지 있었어.</t>
    <phoneticPr fontId="4" type="noConversion"/>
  </si>
  <si>
    <t>그렇다면 정말 충격일 것 같아요.</t>
    <phoneticPr fontId="4" type="noConversion"/>
  </si>
  <si>
    <t>내가 성격이 이상한 건가? 이상하게 사람들하고 관계를 오래 유지하지를 못해.</t>
  </si>
  <si>
    <t>대인 관계로 고민이 있으신가 보네요. 보통 어떠한 이유로 관계가 끝나시나요?</t>
  </si>
  <si>
    <t>이번에 새로 들어온 상사가 자꾸 내가 하는 일마다 참견을 하네. 너무 스트레스 받아.</t>
  </si>
  <si>
    <t>새로 생긴 대인관계로 스트레스를 받으시는군요. 많이 힘드시겠어요 어떻게 하면 그 분과 사이가 좋아질까요?</t>
  </si>
  <si>
    <t>자식들에게 희생하면서 살아왔던 것 같아.</t>
  </si>
  <si>
    <t>자식들에게 희생되었다고 생각하시는군요. 왜 그런 생각을 하시게 되었을까요?</t>
    <phoneticPr fontId="4" type="noConversion"/>
  </si>
  <si>
    <t>결혼을 너무 일찍 한 것 같아.</t>
    <phoneticPr fontId="4" type="noConversion"/>
  </si>
  <si>
    <t>결혼을 너무 일찍 한 것 같으시군요. 왜 그렇게 생각하세요?</t>
    <phoneticPr fontId="4" type="noConversion"/>
  </si>
  <si>
    <t>아들 수술비 마련하려면 돈을 벌어야 하는데 일을 구하기가 너무 어려워.</t>
  </si>
  <si>
    <t>그런 상황에 계시는군요. 좀 더 자세하게 말씀해주시겠어요?</t>
  </si>
  <si>
    <t>건강 검진 결과 나올 때마다 떨려.</t>
  </si>
  <si>
    <t xml:space="preserve">건강 검진 결과가 나올 때마다 긴장이 되시는 것 같아요. </t>
    <phoneticPr fontId="4" type="noConversion"/>
  </si>
  <si>
    <t>건강해서 편안해.</t>
  </si>
  <si>
    <t>건강이 좋아 편안하시군요.</t>
    <phoneticPr fontId="4" type="noConversion"/>
  </si>
  <si>
    <t>내년에 남편이 은퇴하게 되는데 앞으로 무엇을 하며 살지 걱정이 돼. 요즘 노후준비 문제로 마음이 급하고 초조해져.</t>
  </si>
  <si>
    <t>남편이 은퇴 후에 노후준비 문제로 고민이 많으시겠군요. 노후준비를 남편과 이야기를 해보셨을까요?</t>
  </si>
  <si>
    <t>오늘 학교에서 수업 끝나고 학식 먹으러 가는데 좀 어이없었어.</t>
    <phoneticPr fontId="19" type="noConversion"/>
  </si>
  <si>
    <t>무슨 일이 있었는지 말씀해 주세요.</t>
    <phoneticPr fontId="4" type="noConversion"/>
  </si>
  <si>
    <t>여자친구한테 정말 감사해. 제대할 때까지 불평 없이 기다려주는 사람은 그녀밖에 없을 거야.</t>
  </si>
  <si>
    <t>여자친구가 제대할 때까지 기다려주셔서 너무 기쁘셨겠어요.</t>
  </si>
  <si>
    <t>의사가 나보고 앞으로 삼십 년은 더 살 수 있데. 건강하다니 기분이 좋아.</t>
  </si>
  <si>
    <t>건강하다는 말을 듣다니 정말 기분이 좋으시군요.</t>
    <phoneticPr fontId="4" type="noConversion"/>
  </si>
  <si>
    <t>남자친구가 다른 여자랑 바람이 난 거 있지.</t>
  </si>
  <si>
    <t>남자친구의 행동에 많이 당혹스러우셨을 것 같아요.</t>
    <phoneticPr fontId="4" type="noConversion"/>
  </si>
  <si>
    <t>혼자 아기를 낳으려니 너무 막막해. 도와줄 사람도 없어.</t>
  </si>
  <si>
    <t>고립된 기분이실 것 같아요. 어디 도움을 요청할 방법이 없을까요?</t>
  </si>
  <si>
    <t>새로운 아르바이트를 구해야 하네.</t>
  </si>
  <si>
    <t>새로운 아르바이트를 구해야 하는군요. 무슨 일이 있으셨어요?</t>
    <phoneticPr fontId="4" type="noConversion"/>
  </si>
  <si>
    <t>직장에서 다른 동료들과 친하게 지내기가 어려워서 힘들어.</t>
  </si>
  <si>
    <t>직장에서 힘든 상황을 겪고 계시는군요. 어떤 경우에 가장 어려움을 느끼는지 말씀해 주실 수 있나요?</t>
  </si>
  <si>
    <t>젊은 친구들이 어른 공경이랍시고 자리 양보하는 것도 못마땅해.</t>
    <phoneticPr fontId="4" type="noConversion"/>
  </si>
  <si>
    <t>어떤 점이 그런지 궁금하네요.</t>
    <phoneticPr fontId="4" type="noConversion"/>
  </si>
  <si>
    <t>우리 회사 사람은 내가 아무 걱정이 없는 줄 알아.</t>
  </si>
  <si>
    <t>속 내막을 모르는 거란 말씀이군요.</t>
  </si>
  <si>
    <t>딸이 교우관계를 힘들어하는 것 같아. 어제는 한참 울었어.</t>
  </si>
  <si>
    <t>따님이 교우관계에 힘들어하시는군요.</t>
  </si>
  <si>
    <t>돈 생각에 눈물이 나.</t>
    <phoneticPr fontId="4" type="noConversion"/>
  </si>
  <si>
    <t>돈 때문에 슬프시군요. 자세히 말씀해주세요.</t>
    <phoneticPr fontId="4" type="noConversion"/>
  </si>
  <si>
    <t>친구가 생겨서 행복해.</t>
  </si>
  <si>
    <t>멋지네요! 친구랑 뭐 하고 싶으세요?</t>
  </si>
  <si>
    <t>옆집 할머니가 동네 사람들에게 나에 대한 험담을 해서 화가 나.</t>
  </si>
  <si>
    <t>옆집 할머니께서 동네 사람들에게 험담을 하여 화가 나시는군요.</t>
    <phoneticPr fontId="4" type="noConversion"/>
  </si>
  <si>
    <t>나이가 많아서 병이 낫지를 않아.</t>
  </si>
  <si>
    <t>병에 차도가 없으신가요.</t>
  </si>
  <si>
    <t>직장 상사가 이기적인 행동을 하는데 분노를 느껴.</t>
    <phoneticPr fontId="4" type="noConversion"/>
  </si>
  <si>
    <t>어떤 행동이 그렇게 느끼게 하나요?</t>
    <phoneticPr fontId="4" type="noConversion"/>
  </si>
  <si>
    <t>아내가 화장실에 다녀오면 처리를 안 해서 당황스러워.</t>
  </si>
  <si>
    <t>화장실에 갈 때마다 당황스러우시겠어요.</t>
  </si>
  <si>
    <t>내가 재테크를 하고 싶은데 뭐가 뭔지 모르겠어. 뭐부터 시작하라는 건지도.</t>
  </si>
  <si>
    <t>재테크를 어떻게 시작해야 할지 몰라 혼란스러우시군요.</t>
  </si>
  <si>
    <t>딸이 다 컸나 봐. 내 생일이라고 선물로 미역국과 케이크를 만들어줬어.</t>
  </si>
  <si>
    <t>따님 분의 선물에 감동을 받으셨나 보군요.</t>
  </si>
  <si>
    <t>어제 이사를 했는데 친구들이 집에 갑자기 놀러온대서 급하게 청소하는 중이라 화가 나.</t>
  </si>
  <si>
    <t>친구들이 갑자기 온다고 하니 화가 나시나보군요.</t>
  </si>
  <si>
    <t>내가 생일 선물로 비싼 장난감 사달라고 칭얼댔는데 누나가 자기 대학 등록금을 깨가면서 선물해줬어. 누나가 그렇게까지 해주니 미안해서 눈물이 나.</t>
  </si>
  <si>
    <t>누나가 대학 등록금까지 깨가면서 비싼 선물을 해줘서 미안하시겠어요.</t>
  </si>
  <si>
    <t>친구에게 돈을 빌릴 수 있을까 물었더니 안 된다고 해서 민망하네.</t>
  </si>
  <si>
    <t>경제적으로 어려워서 친구에게 부탁했는데 거절을 하셨나 봐요.</t>
  </si>
  <si>
    <t>오늘도 회사에서 스트레스가 너무 심했어.</t>
  </si>
  <si>
    <t>스트레스가 심해서 힘드셨군요.</t>
  </si>
  <si>
    <t>내 직업을 말하기가 꺼려져.</t>
  </si>
  <si>
    <t>무슨 일이세요? 어떤 점 때문에 직업을 말하기가 꺼려지시나요?</t>
  </si>
  <si>
    <t>신입사원인 줄만 알았던 입사 동기가 사장님 아들이었어.</t>
    <phoneticPr fontId="4" type="noConversion"/>
  </si>
  <si>
    <t>입사 동기가 사장님 아들이었다는 사실에 깜짝 놀랐겠군요.</t>
    <phoneticPr fontId="4" type="noConversion"/>
  </si>
  <si>
    <t>연애하면서 지금처럼 마음이 편했던 적이 없는 거 같아.</t>
  </si>
  <si>
    <t>마음이 편안하시군요. 무슨 일이 있었나요?</t>
  </si>
  <si>
    <t>건강에 좋은 잡곡밥을 해 줬더니 아들이 쌀밥을 해 달라고 투덜대서 짜증이 나.</t>
  </si>
  <si>
    <t>몸에 좋은 잡곡밥을 해줘도 아들이 투덜대니까 화가 나시겠어요.</t>
  </si>
  <si>
    <t>얼마 전에 친구랑 싸워서 걱정이 많았어.</t>
  </si>
  <si>
    <t>저런 친구분이랑 싸우셨군요. 화해는 하셨나요?</t>
  </si>
  <si>
    <t>남편은 집에서 아무것도 하지 않으려고 해.</t>
  </si>
  <si>
    <t>남편이 아무것도 하지 않으려고 하는군요. 힘드시겠어요.</t>
  </si>
  <si>
    <t>나 정말 두려운 것이 있어.</t>
  </si>
  <si>
    <t>무엇이 그렇게 두려우세요?</t>
  </si>
  <si>
    <t>나만 혼자 동떨어진 기분이야.</t>
  </si>
  <si>
    <t>혼자 고립됐다고 생각하시는군요.</t>
  </si>
  <si>
    <t>나 지금 너무 억울한 심정이야.</t>
  </si>
  <si>
    <t>무슨 일로 그런 마음이 드시는지요?</t>
  </si>
  <si>
    <t>친구와 우정기념 여행을 다녀왔어.</t>
  </si>
  <si>
    <t>친구와 소중한 여행의 추억을 만드셨다니 정말 기분이 좋으시군요.</t>
  </si>
  <si>
    <t>회사에서 업무 실수했어.</t>
    <phoneticPr fontId="4" type="noConversion"/>
  </si>
  <si>
    <t>무슨 실수를 했나요?</t>
  </si>
  <si>
    <t>이 나이 먹도록 노후준비가 제대로 안 되어 있어서 부끄럽네.</t>
  </si>
  <si>
    <t>노후준비가 부족하셔서 부끄러운 감정이 드시는군요.</t>
    <phoneticPr fontId="4" type="noConversion"/>
  </si>
  <si>
    <t>건망증 때문에 내 물건을 자주 잃어버리니까 너무 짜증 나는 거 있지?</t>
  </si>
  <si>
    <t>건망증이 심해서 짜증이 나시는군요.</t>
  </si>
  <si>
    <t>회사가 오지로 발령 나서 가족들과 떨어져 지내야 해서 슬퍼.</t>
  </si>
  <si>
    <t>가족들과 헤어져야하는 슬픔은 정말 헤아리기 힘들 정도네요.</t>
  </si>
  <si>
    <t>오늘 저녁에 가족끼리 외식을 하려고 했는데 아들이 갑자기 안 가겠다고 해서 화가 나.</t>
  </si>
  <si>
    <t>가족외식에서 아들이 안 가겠다고 해서 화나셨군요.</t>
  </si>
  <si>
    <t>노인정 사람들이 감사하게도 내 수술비에 보태라고 돈을 주었어.</t>
  </si>
  <si>
    <t>수술비에 보태라고 돈을 주었다니 정말 기쁘시겠어요.</t>
  </si>
  <si>
    <t>일을 맡기려고 내게 오던 팀장님이 동기를 보더니 그 동기에게 일을 부탁하더라.</t>
  </si>
  <si>
    <t>사용자님이 할 일거리를 다른 사람이 맡게 되었군요.</t>
  </si>
  <si>
    <t>오래 살고는 싶은데 날 챙겨주는 사람 한 명이 없으니 너무 외로워.</t>
  </si>
  <si>
    <t>주변에 챙겨주는 사람이 없어서 외로우시군요.</t>
    <phoneticPr fontId="5" type="noConversion"/>
  </si>
  <si>
    <t>건강하자고 운동을 너무 심하게 하는지 요즘 관절이 안 좋아져서 조심스러워.</t>
  </si>
  <si>
    <t>앞으로 운동하실 때 조심스러우시겠어요.</t>
  </si>
  <si>
    <t>난 아직도 직장에 다니고 있다는 것이 참 감사한 일인 것 같아.</t>
  </si>
  <si>
    <t>직장 다니시는 것을 감사하게 생각하시는군요.</t>
  </si>
  <si>
    <t>일할 때 내가 노래를 하면 다들 흥이 돋는다고 좋아해.</t>
  </si>
  <si>
    <t>동료분들이 사용자님의 노래를 좋아하는군요. 그럴 때 기분이 어떠신가요?</t>
  </si>
  <si>
    <t>내일이 첫 출근인데 긴장되고 자신감이 없어. 잘할 수 있을까?</t>
    <phoneticPr fontId="4" type="noConversion"/>
  </si>
  <si>
    <t>첫 출근이라 긴장되고 떨리시는군요. 어떻게 하면 긴장감을 완화할 수 있을까요?</t>
    <phoneticPr fontId="4" type="noConversion"/>
  </si>
  <si>
    <t>내가 건강할 때는 자식들이 나를 참 잘 챙겼는데 이제는 아니야. 그게 상처가 돼.</t>
  </si>
  <si>
    <t>태도가 변한 자식들 때문에 마음이 속상하시겠어요.</t>
  </si>
  <si>
    <t>요리하다가 칼에 손이 많이 베여서 병원에 갔는데 다행히 인대는 안 다쳤대. 얼마나 놀랐던지.</t>
    <phoneticPr fontId="4" type="noConversion"/>
  </si>
  <si>
    <t>손을 다쳐서 놀랐겠어요.</t>
  </si>
  <si>
    <t>신장 투석을 할 때마다 매번 번거롭고 아파서 너무 짜증이 나.</t>
  </si>
  <si>
    <t>신장 투석을 할 때마다 너무 아파서 짜증이 나시는군요.</t>
  </si>
  <si>
    <t>요즘 날씨가 좋아서 천식도 괜찮아지고 호흡도 좋아져서 많이 편해졌어.</t>
  </si>
  <si>
    <t>날씨가 좋아져서 천식이 괜찮아지셔서 편하시겠어요.</t>
  </si>
  <si>
    <t>나와 동갑인데도 건강한 사람들을 보면 질투나.</t>
  </si>
  <si>
    <t>건강에 대해 생각이 많으신가봐요.</t>
  </si>
  <si>
    <t>나만 결혼을 안 했더니 같이 다닐 친구가 없어.</t>
  </si>
  <si>
    <t>같이 활동할 친구가 없어서 외로우시군요.</t>
  </si>
  <si>
    <t>내 친구들이 진짜 착하고 너무 좋은 덕분에 학교 생활이 더 재미있는 것 같아서 만족스러워.</t>
    <phoneticPr fontId="4" type="noConversion"/>
  </si>
  <si>
    <t>좋은 친구들과 학교 생활을 즐겁게 보내고 계시는군요.</t>
    <phoneticPr fontId="4" type="noConversion"/>
  </si>
  <si>
    <t>친구가 아내가 죽은 뒤 얼마 지나지 않아 고독사로 떠나버려서 나는 정말 안타깝고 슬프네.</t>
  </si>
  <si>
    <t>친구분이 돌아가셨다니 정말 마음에 담기 힘들 정도로 슬프시겠어요.</t>
  </si>
  <si>
    <t>해외에서 유명한 만성 질환 약이 국내에서도 구입이 가능해졌다니 너무 다행이야.</t>
  </si>
  <si>
    <t>해외 유명 약을 구할 수 있게 되어서 기쁘시군요. 더 자세히 말씀해주시겠어요.</t>
  </si>
  <si>
    <t>정말 친한 친구가 결혼하는데 나에게 부케를 받아달라는 부탁을 했어.</t>
  </si>
  <si>
    <t>부케를 받아달래서 어떤 감정이 드셨나요?</t>
    <phoneticPr fontId="4" type="noConversion"/>
  </si>
  <si>
    <t>팀장님께서 갑자기 나를 부르셔서 무슨 일인지 당황스러워.</t>
  </si>
  <si>
    <t>팀장님이 부르셔서 당황하셨군요. 조금 더 자세히 말씀해 주시겠어요?</t>
    <phoneticPr fontId="4" type="noConversion"/>
  </si>
  <si>
    <t>시간은 지금 얼마 남지 않았는데 풀지 않은 시험문제는 너무 많이 남았어.</t>
  </si>
  <si>
    <t>시간이 여유롭게 남지 않아서 불안하시고 초조하시겠어요.</t>
  </si>
  <si>
    <t>요즘 애들은 말을 희한하게 하더라.</t>
  </si>
  <si>
    <t>아이들과의 의사소통에 무슨 문제라도 생기셨나요?</t>
    <phoneticPr fontId="4" type="noConversion"/>
  </si>
  <si>
    <t>우리 부서원들이 주인의식을 가지고 일을 해줘서 고마워.</t>
  </si>
  <si>
    <t>부서원들이 모두 주인의식을 가지고 있다니 훌륭하신 분들이군요!</t>
    <phoneticPr fontId="4" type="noConversion"/>
  </si>
  <si>
    <t>아무 일도 아닌 것에 스트레스를 받는 나 자신이 너무 혐오스러워.</t>
  </si>
  <si>
    <t>정말로 그렇게 생각하세요?</t>
  </si>
  <si>
    <t>난 위가 안 좋아서 음식을 먹을 때 오래 걸리는데 친구는 항상 불평을 해.</t>
  </si>
  <si>
    <t>위가 안 좋아서 음식을 먹을 때 오래 걸리는 것에 불평하는군요.</t>
  </si>
  <si>
    <t>우리 아빠는 만능 엔지니어야! 고장 난 물건을 뚝딱 뚝딱 순식간에 고쳐 주신다니까?</t>
  </si>
  <si>
    <t>우와 정말 만능 엔지니어시군요. 고장 난 것은 무엇이든 고쳐 주시는 건가요?</t>
  </si>
  <si>
    <t>내가 싫어하는 친구가 애들한테 맞다가 도와달라고 내 바짓가랑이를 붙잡는데 너무 귀찮고 짜증 났어.</t>
  </si>
  <si>
    <t>싫어하시는 친구가 도와달라고 도움을 요청해서 귀찮았겠어요.</t>
  </si>
  <si>
    <t>자식들이 나에게 잘하는 게 유산 때문인 것 같아.</t>
  </si>
  <si>
    <t>유산 때문에 자식들이 잘해주는 것 같은 기분이 드셔서 많이 속상하시겠어요.</t>
  </si>
  <si>
    <t>나이를 많이 먹었다 보니 병원을 자주 가는데 갈 때마다 며느리가 항상 데려다줘서 편하고 고마워.</t>
    <phoneticPr fontId="4" type="noConversion"/>
  </si>
  <si>
    <t>며느리분이 항상 데려다주셔서 편하시겠어요.</t>
    <phoneticPr fontId="4" type="noConversion"/>
  </si>
  <si>
    <t>나는 결혼하지 않을 거야. 결혼하면 내가 포기해야 할 것이 너무 많은 것 같아.</t>
    <phoneticPr fontId="4" type="noConversion"/>
  </si>
  <si>
    <t>결혼에 대한 걱정이 많으시군요. 그렇게 생각하시는 이유가 있으신가요?</t>
  </si>
  <si>
    <t>이젠 내가 가진 업무지식은 옛 시대의 산물이 되어 버렸어.</t>
  </si>
  <si>
    <t>마음이 많이 속상하겠어요.</t>
  </si>
  <si>
    <t>몸도 아프고 장사가 너무 안돼서 빚을 갚을 수 없을 것 같아 불안해.</t>
  </si>
  <si>
    <t>빚을 갚을 수 없을까 봐 걱정이 되시겠어요.</t>
  </si>
  <si>
    <t>친구가 힘들다고 나에게 털어놓는데 나는 아무런 도움을 줄 수 없는 상황이야.</t>
  </si>
  <si>
    <t>힘든 친구에게 도움을 줄 수 없어서 답답한 마음이 드실 것 같아요.</t>
    <phoneticPr fontId="4" type="noConversion"/>
  </si>
  <si>
    <t>너무 바쁘게 일만 하다 보니 내가 일하기 위해 태어난 로봇인가라는 생각이 들어서 슬퍼.</t>
  </si>
  <si>
    <t>자신을 일하기 위해 태어난 로봇이라고 생각한다니 슬픈 일이네요.</t>
  </si>
  <si>
    <t>선생님이 나에게 거는 기대가 부담스러워.</t>
  </si>
  <si>
    <t>선생님이 거는 기대가 부담스러우시군요.</t>
  </si>
  <si>
    <t>아기가 잠을 안 자서 너무 힘들어.</t>
  </si>
  <si>
    <t>아기가 잠을 안 자서 고생하시는군요. 더불어 일상생활도 힘드시겠네요.</t>
    <phoneticPr fontId="4" type="noConversion"/>
  </si>
  <si>
    <t>악순환이 반복된다는 말 알아? 나에게 일어나는 것 같아 우울해.</t>
    <phoneticPr fontId="4" type="noConversion"/>
  </si>
  <si>
    <t>악순환에 대해 궁금하신 건가요?</t>
    <phoneticPr fontId="4" type="noConversion"/>
  </si>
  <si>
    <t>내 경제 상황을 분석해주는 상담을 보험회사에 해주었는데 결과에 놀랐어.</t>
  </si>
  <si>
    <t>경제 상황에 대해 상담 결과를 듣고 놀라셨군요.</t>
  </si>
  <si>
    <t>손자가 천식으로 쓰러졌다는 전화를 받고 엄청 놀랐어.</t>
  </si>
  <si>
    <t>손자가 천식으로 쓰러져 많이 놀라졌겠군요.</t>
  </si>
  <si>
    <t>지금 사귀고 있는 남자친구랑 결혼하고 성격 차이로 계속 마찰을 빚지 않을까 걱정 돼.</t>
  </si>
  <si>
    <t>남자친구와 성격 차이 때문에 결혼에 대해 걱정이 많으시겠어요.</t>
  </si>
  <si>
    <t>친구들이 날 이상한 사람으로 여기는 것 같아. 기분이 아주 구려.</t>
  </si>
  <si>
    <t>친구들이 이상하게 바라보는군요. 조금 더 자세히 말씀해 주시겠어요?</t>
  </si>
  <si>
    <t>내 친구 집에 놀러 갔더니 군대에서 나를 괴롭힌 사람이 있었어. 자기 형이라고 하던데 너무 충격이었어.</t>
  </si>
  <si>
    <t>생각지도 못한 곳에서 나쁜 기억을 떠올리게 되어 머리가 멈춰버렸군요. 무슨 일이 있었나요?</t>
  </si>
  <si>
    <t>갱년기 때문에 짜증이 많아진 나한테 남편이 화만 내.</t>
  </si>
  <si>
    <t>좀 더 자세히 알려주실 수 있나요?</t>
    <phoneticPr fontId="4" type="noConversion"/>
  </si>
  <si>
    <t xml:space="preserve">어제 업무 처리를 했는데 잘못 오더를 내려서 큰일이야. </t>
  </si>
  <si>
    <t>저런. 확인을 못 하셨나 봐요.</t>
  </si>
  <si>
    <t>회사 생각만 하면 우울해져.</t>
  </si>
  <si>
    <t>안 좋은 일이 있나요?</t>
  </si>
  <si>
    <t>부모님께서 다시 사이가 안 좋아지실까 봐 두려워.</t>
  </si>
  <si>
    <t>부모님께서 다시 사이가 안 좋아지실까 봐 두렵군요.</t>
  </si>
  <si>
    <t>의사가 나는 염세적인 성격이라 우울증에 걸리기 쉽다고 조심하라고 했어.</t>
  </si>
  <si>
    <t>우울증에 걸리기 쉽다는 말을 듣고 속상하시겠어요.</t>
  </si>
  <si>
    <t>영어 성적은 아무리 노력해도 항상 좋지 않아서 공부하기가 싫어.</t>
  </si>
  <si>
    <t>공부를 하는데 회의감이 드시는군요.</t>
  </si>
  <si>
    <t>친구가 일용직인데 일도 가끔만 나가고 재산도 모으지 않아서 당황스러워.</t>
  </si>
  <si>
    <t>친구가 돈이 없는데도 일도 하지 않는다면 저라도 당황스러울 것 같아요.</t>
  </si>
  <si>
    <t>이 회사가 나의 커리어에 큰 도움이 될 것이라고 확신해.</t>
  </si>
  <si>
    <t>이 회사가 커리어에 큰 도움이 될 것이라 확신하시는군요.</t>
  </si>
  <si>
    <t>나이 들고 죽는다는 것은 되게 억울한 일인 것 같아.</t>
  </si>
  <si>
    <t>나이 먹고 억울한 감정이 드나 보군요.</t>
    <phoneticPr fontId="4" type="noConversion"/>
  </si>
  <si>
    <t>사내 연애를 하는 걸 부장님께 들켜버렸어.</t>
  </si>
  <si>
    <t>사내 연애를 들키시다니 많이 난처하시겠어요.</t>
  </si>
  <si>
    <t>아프로 나니까 식구들도 날 버린 느낌이야.</t>
  </si>
  <si>
    <t>왜 그런 감정이 드실까요?</t>
  </si>
  <si>
    <t>열심히 일했는데 회사에서 해고당했어. 세상에서 버려진 느낌이야.</t>
  </si>
  <si>
    <t>정말 답답하고 외로운 심정이시겠어요. 뭔가 해보고 싶었던 일이 있으세요?</t>
  </si>
  <si>
    <t>나는 정말로 좋은 부모님 밑에서 자란 것 같아.</t>
  </si>
  <si>
    <t>그런 생각을 하시는 이유가 있나요?</t>
  </si>
  <si>
    <t>나는 배우는 게 느린 편이여서 남들보다 업무 속도가 떨어져 너무 힘들어.</t>
  </si>
  <si>
    <t>업무 속도가 느려서 많이 힘드셨군요.</t>
  </si>
  <si>
    <t>이번에 딸이 결혼하는데 지금까지 착실하게 잘 모은 것 같아서 만족스러운 생각이 들었던 것 같아.</t>
  </si>
  <si>
    <t>딸이 돈을 잘 모아서 만족스러우시군요.</t>
  </si>
  <si>
    <t>남편이 잘 다니던 회사를 갑자기 그만두고 농사를 짓겠다고 말했어.</t>
  </si>
  <si>
    <t>남편이 갑자기 회사를 그만두고 농사를 짓겠다고 하셨군요. 혼란스러우시겠어요.</t>
  </si>
  <si>
    <t>결혼하고 하루하루가 여유로워.</t>
    <phoneticPr fontId="4" type="noConversion"/>
  </si>
  <si>
    <t>요즘 여유를 즐기고 계시는군요.</t>
    <phoneticPr fontId="4" type="noConversion"/>
  </si>
  <si>
    <t>아무도 내 우울한 감정에 공감해주지 않아.</t>
  </si>
  <si>
    <t>우울한 감정에 공감해줄 사람이 없어서 외로우셨겠어요.</t>
  </si>
  <si>
    <t>친구들이 내 성격을 걱정해.</t>
  </si>
  <si>
    <t>친구분들이 성격을 걱정하고 있으시군요. 어떤 것들 때문인지 말씀해주실 수 있나요?</t>
  </si>
  <si>
    <t>친구하고 통화를 해야 하는데 좀 조심스럽네.</t>
    <phoneticPr fontId="4" type="noConversion"/>
  </si>
  <si>
    <t xml:space="preserve">친구에게 조심스럽게 전해야 할 말씀이 있는 거예요? </t>
    <phoneticPr fontId="4" type="noConversion"/>
  </si>
  <si>
    <t>다리가 불편한데 엘리베이터에서 사람들이 날 기다려주지 않아서 상처 받았어.</t>
  </si>
  <si>
    <t>무엇이 상처를 받도록 만들었나요?</t>
  </si>
  <si>
    <t>나 좀 기분 좋은 일이 있어.</t>
  </si>
  <si>
    <t>무슨 일이신가요?</t>
    <phoneticPr fontId="4" type="noConversion"/>
  </si>
  <si>
    <t>가장인 남편이 병에 걸리면 병원비를 감당할 수 없을 것 같아.</t>
  </si>
  <si>
    <t>남편이 아프면 가계에 위기가 생기는군요.</t>
  </si>
  <si>
    <t>내가 올바른 방향으로 공부하고 있는 건지 모르겠어서 혼란스러워.</t>
  </si>
  <si>
    <t>정말 혼란스럽겠어요.</t>
  </si>
  <si>
    <t>연로하신 시어머니께서 힘든 항암치료를 버티실 수 있을까 모르겠어. 너무 불안해.</t>
  </si>
  <si>
    <t>시어머니 때문에 많이 불안하시군요.</t>
  </si>
  <si>
    <t>어려울 줄 알았던 프로젝트가 생각보다 잘 풀렸어. 너무 흥분돼!</t>
    <phoneticPr fontId="4" type="noConversion"/>
  </si>
  <si>
    <t>어려울 것 같았던 프로젝트가 잘 돼서 정말 기쁘실 것 같아요.</t>
    <phoneticPr fontId="4" type="noConversion"/>
  </si>
  <si>
    <t xml:space="preserve">벌써 건강이 안 좋아졌나 보다. 절망적이고 아무 생각도 안나. </t>
  </si>
  <si>
    <t>무슨 일이 나를 건강에 대해서 절망적인 마음을 갖게 했나요?</t>
    <phoneticPr fontId="4" type="noConversion"/>
  </si>
  <si>
    <t>요즘 학교에 가기 두려워.</t>
  </si>
  <si>
    <t>학교에 가기 두려워하시는군요. 무슨 일이 있으신가요?</t>
  </si>
  <si>
    <t>남편이 병을 앓다가 죽었는데 아들은 재산에만 관심이 있어.</t>
  </si>
  <si>
    <t>재산에만 관심이 있는 아들이 너무 속상하시겠어요.</t>
    <phoneticPr fontId="4" type="noConversion"/>
  </si>
  <si>
    <t>다들 그러더군. 내가 성격이 급하지 않아서 오래 살 거라고.</t>
  </si>
  <si>
    <t>느긋한 성격이 장수에 도움이 된다고 생각하시는군요.</t>
  </si>
  <si>
    <t>프로젝트를 진행하는데 문제가 너무 많아서 당황스러워.</t>
  </si>
  <si>
    <t>프로젝트에 문제가 많아서 당황스러우시군요.</t>
    <phoneticPr fontId="4" type="noConversion"/>
  </si>
  <si>
    <t>난 학폭하고 상관 없는데 왜 나까지 벌을 받아야 하는지 모르겠어.</t>
    <phoneticPr fontId="4" type="noConversion"/>
  </si>
  <si>
    <t>학교에서 상관 없는 일에 휘말려 기분이 좋지 않겠어요.</t>
    <phoneticPr fontId="4" type="noConversion"/>
  </si>
  <si>
    <t>내가 벌써 노후준비를 해야 할 나이가 되다니 당황스러워.</t>
  </si>
  <si>
    <t>갑자기 나이가 든 것 같아서 당황스러우신가 봐요.</t>
  </si>
  <si>
    <t>친구들끼리 만나기로 했는데 바람맞았어.</t>
  </si>
  <si>
    <t>당황스러우셨겠어요. 무슨 일이 생긴 건가요?</t>
  </si>
  <si>
    <t>오늘 소개팅을 하고 왔는데 상대방이 마음에 들어.</t>
  </si>
  <si>
    <t>소개팅 상대가 마음에 드셨군요. 기분이 어떠신가요?</t>
  </si>
  <si>
    <t>내가 자식들에게 해줄 수 있는 게 없을까? 아무것도 해줄 수 없다는 사실에 마음이 착잡해.</t>
  </si>
  <si>
    <t>자식들에게 아무것도 해줄 수 없다는 사실에 착잡하시군요.</t>
    <phoneticPr fontId="4" type="noConversion"/>
  </si>
  <si>
    <t>아들이 나를 요양 병원에서 지내게 하고는 한 번도 찾아오지를 않네.</t>
    <phoneticPr fontId="4" type="noConversion"/>
  </si>
  <si>
    <t>요양원에 찾아오지 않는 아들 때문에 속상하신가 봐요.</t>
    <phoneticPr fontId="4" type="noConversion"/>
  </si>
  <si>
    <t>분노</t>
    <phoneticPr fontId="4" type="noConversion"/>
  </si>
  <si>
    <t>오늘 내 친구가 내 비밀을 다른 사람에게 얘기했어.</t>
  </si>
  <si>
    <t>비밀이 노출되어 당황스러우시군요.</t>
  </si>
  <si>
    <t>어제도 아들이 나에게 돈을 빌려갔어. 아들은 취업할 생각이 없는 것 같아.</t>
  </si>
  <si>
    <t>아들 때문에 속상하시겠어요.</t>
  </si>
  <si>
    <t>여자 친구에게 미안한 일이 생겼어.</t>
  </si>
  <si>
    <t>여자친구에게 미안한 일이 있었군요. 좀 더 얘기해 줄 수 있어요?</t>
    <phoneticPr fontId="4" type="noConversion"/>
  </si>
  <si>
    <t>위 상태가 악화되어 치료받는 중인데 살이 너무 빠져서 내가 집에만 있어.</t>
  </si>
  <si>
    <t>살이 너무 빠지셔서 속상하시겠어요.</t>
  </si>
  <si>
    <t>조금만 더 노후 준비를 하면 큰 문제는 없겠네.</t>
  </si>
  <si>
    <t>노후 준비를 잘하셨나 봐요?</t>
  </si>
  <si>
    <t>요즘 항암치료 때문에 아픈 걸 견디면서 사느니 차라리 죽는 게 낫지 않나 하는 생각이 들어.</t>
  </si>
  <si>
    <t>항암치료 때문에 힘들겠어요.</t>
  </si>
  <si>
    <t>새 학년이 되어서 이 선생님 수업은 오늘 처음 들어보는데 잘 가르쳐주셔서 좋아.</t>
  </si>
  <si>
    <t>선생님께서 잘 가르쳐주셔서 많은 도움이 되셨겠어요.</t>
  </si>
  <si>
    <t>고혈압 진단 받았을 때 관리를 했어야 했는데 지금 고생하고 있어서 짜증나.</t>
  </si>
  <si>
    <t>고혈압 때문에 고생하고 있어서 짜증이 나시는군요.</t>
    <phoneticPr fontId="4" type="noConversion"/>
  </si>
  <si>
    <t>김 부장이 갑자기 자신의 업무를 나에게 떠넘겼어.</t>
  </si>
  <si>
    <t>정말 당황스러웠겠어요.</t>
  </si>
  <si>
    <t>엄마가 아끼는 화분을 떨어뜨렸는데 가까스로 붙잡았어. 안 깨서 다행이야.</t>
    <phoneticPr fontId="4" type="noConversion"/>
  </si>
  <si>
    <t>엄마의 화분을 깨지 않았다니 다행입니다.</t>
  </si>
  <si>
    <t>환갑이 넘어서 로또에 당첨되었어.</t>
  </si>
  <si>
    <t>당첨되면 기분이 어떠신가요?</t>
  </si>
  <si>
    <t>딸이 이번에 임신을 했대. 내가 딸에게 경제적으로 도움을 줄 수 있어서 다행이야.</t>
  </si>
  <si>
    <t>딸이 임신을 하셨군요. 경제적으로 딸에게 도움을 줄 수 있어서 기쁘시겠어요.</t>
  </si>
  <si>
    <t>지난 번 시험에서 시간에 쫓겨서 아는 문제도 제대로 풀지 못해서 속상했어.</t>
  </si>
  <si>
    <t>마음이 급해져 아는 문제도 제대로 풀지 못해서 속상했겠어요.</t>
  </si>
  <si>
    <t>나는 왜 이렇게 사람들에게 실수를 많이 하는 걸까? 괴롭다 괴로워.</t>
  </si>
  <si>
    <t>괴로운 감정 때문에 고민하고 계시는군요. 무슨 일이 있으셨나요?</t>
    <phoneticPr fontId="4" type="noConversion"/>
  </si>
  <si>
    <t xml:space="preserve">오늘 비 와서 그런지 밖에 나가기 귀찮네. </t>
  </si>
  <si>
    <t>어디 가시는데요?</t>
  </si>
  <si>
    <t>내가 췌장암에 걸린 게 다 내 탓이라니. 나 자신에게 미안하네.</t>
  </si>
  <si>
    <t>어떤 점에서 본인 탓이라고 생각하시나요?</t>
  </si>
  <si>
    <t>자식 두 명이 결혼할 사람을 데리고 왔는데 같은 집안 사람이라 혼란스러워.</t>
  </si>
  <si>
    <t>갑작스러운 상황에 많이 혼란스러웠겠어요.</t>
  </si>
  <si>
    <t>직장동료들이 아무도 내 인사를 받아주지 않아. 그래서 슬퍼.</t>
  </si>
  <si>
    <t>직장 동료들이 인사를 받아주지 않아 슬프시군요.</t>
  </si>
  <si>
    <t>아내가 어제부터 나한테 아무 말도 없고 그냥 볼 때마다 계속 노려보니 불안해.</t>
  </si>
  <si>
    <t>아내가 왜 노려보는지 몰라서 불안하시군요.</t>
  </si>
  <si>
    <t>은사님의 장례식장에 갔다오는 길인데 정말 어이가없네.</t>
  </si>
  <si>
    <t>무슨 일이길래 어이가 없으신데요?</t>
  </si>
  <si>
    <t>노후준비를 내가 제대로 해 왔는지 나도 잘 모르겠어.</t>
  </si>
  <si>
    <t>지금 심정이 어떠세요?</t>
  </si>
  <si>
    <t>화장실에서 선배들이 나를 에워싸더니 나를 때렸어. 주위에 내 친구들이 있었는데 아무도 나를 도와주지 않았어.</t>
  </si>
  <si>
    <t>친구들이 도와주지 않아 마음이 아프셨군요.</t>
  </si>
  <si>
    <t>학교 친구들은 필요할 때만 나를 찾는 것 같아.</t>
  </si>
  <si>
    <t>친구들이 필요할 때만 사용자님을 찾아서 되게 우울하시겠어요.</t>
    <phoneticPr fontId="4" type="noConversion"/>
  </si>
  <si>
    <t>시험을 망쳤어. 어떻게 하면 좋지?</t>
    <phoneticPr fontId="4" type="noConversion"/>
  </si>
  <si>
    <t>시험을 망쳐서 걱정이 되시는군요.</t>
    <phoneticPr fontId="4" type="noConversion"/>
  </si>
  <si>
    <t>몸무게가 정말 많이 줄어서 건강해진 것 같아. 몸이 정말 덜 힘들어.</t>
  </si>
  <si>
    <t>몸무게가 줄어 건강해진 것 같아 기쁘시군요. 어떻게 몸무게를 줄이셨는지 여쭤봐도 될까요?</t>
  </si>
  <si>
    <t>이번에 직무 관련으로 보직이 다른 곳으로 발령이 났는데 마음에 들지가 않아 그만둘까 해.</t>
  </si>
  <si>
    <t>보직 변경 때문에 회사를 그만둘지 고민이시군요.</t>
  </si>
  <si>
    <t>아빠가 생일선물 사준다던 게임기가 품절이 됐대. 이날만을 기다렸는데.</t>
  </si>
  <si>
    <t>게임기가 품절이 돼서 속상하시겠어요.</t>
    <phoneticPr fontId="4" type="noConversion"/>
  </si>
  <si>
    <t>상사가 자꾸 회식하고 참석하라 해서 싫어.</t>
  </si>
  <si>
    <t>상사가 이해가 안 되겠어요.</t>
  </si>
  <si>
    <t>직장을 구하고 싶지 않고 아르바이트나 하며 살고 싶어.</t>
  </si>
  <si>
    <t>직장을 구하지 않고 아르바이트만 하며 살고 싶으시군요.</t>
  </si>
  <si>
    <t>나이를 먹어 가며 느긋하게 생각하려 해.</t>
    <phoneticPr fontId="4" type="noConversion"/>
  </si>
  <si>
    <t>나이를 먹어 가며 느긋하게 생각하실 거군요.그렇게 생각하시는 이유가 있으신가요?</t>
    <phoneticPr fontId="4" type="noConversion"/>
  </si>
  <si>
    <t>요즘 사람들은 왜 일을 이따위로 하는지 모르겠어. 직원들이 너무 이기적이야.</t>
  </si>
  <si>
    <t>직원분들 업무 태도에 불만이 있으시군요. 직원들이 어떤 문제를 가지고 있나요?</t>
  </si>
  <si>
    <t>밥 먹고 있는데 언니가 갑자기 학교를 자퇴하겠다고 선언했어.</t>
  </si>
  <si>
    <t>너무 당황스러웠겠어요. 언니는 왜 자퇴하겠다고 결정 하셨나요?</t>
  </si>
  <si>
    <t>항암 치료비를 마련할 수 있을 것 같아.</t>
  </si>
  <si>
    <t>치료비를 마련하시다니 기분이 좋겠어요.</t>
  </si>
  <si>
    <t>과제 하다가 다툰 친구한테 화가 나서 심한 말을 해서 너무 미안해.</t>
  </si>
  <si>
    <t>과제를 하다 친구에게 심한 말을 하셨군요. 많이 미안하셨겠어요.</t>
  </si>
  <si>
    <t>내가 은퇴했는데 가족들은 아무도 일을 안 해. 노후가 걱정되고 화가 나.</t>
  </si>
  <si>
    <t>은퇴한 당신을 두고 가족들은 일을 안 해서 분노를 느끼셨군요.</t>
  </si>
  <si>
    <t>팀 프로젝트가 정말 성공적으로 끝나서 기분이 정말 좋아.</t>
  </si>
  <si>
    <t>정말 축하드려요. 잘 된 이유가 뭔가요?</t>
  </si>
  <si>
    <t>대학 때 여행 다니느라 바빠 나보다 늦게 졸업한 친구가 나보다 먼저 취직을 해서 속이 타.</t>
  </si>
  <si>
    <t>친구가 먼저 취업을 해서 속이 타시나 봐요.</t>
  </si>
  <si>
    <t>예민해진 팀원들의 분위기를 바꾸려고 회식 자리를 마련했는데 잘 풀리지 않아 정말 화가나.</t>
  </si>
  <si>
    <t>팀 분위기가 뜻대로 되지 않아 속상하셨군요. 조금 더 자세히 말씀해 주시겠어요?</t>
  </si>
  <si>
    <t>부모님은 내가 일부러 취업 안 하는 게 아닌데 나보고 매일 놀기만 한다고 하셔. 너무하셔.</t>
  </si>
  <si>
    <t>취업을 일부러 안 하는 게 아닌데 부모님이 마음을 몰라주셔서 화가 나셨군요.</t>
  </si>
  <si>
    <t>주변에 여자 지인들이 많은 남자 친구가 혹시 바람을 피울까 봐 불안해.</t>
  </si>
  <si>
    <t>남자 친구가 여자 지인들이 많아 바람을 피울까 봐 불안하시군요.</t>
  </si>
  <si>
    <t>오늘 너무 혼란스러운 일이 있었어. 내 고민을 들어줬으면 해.</t>
  </si>
  <si>
    <t>편하게 얘기하셔도 좋아요.</t>
  </si>
  <si>
    <t>요즘 자꾸 주변에서 결혼에 대해 물어봐서 성가셔.</t>
  </si>
  <si>
    <t>주변 사람들이 결혼에 대해 질문해서 귀찮으셨군요.</t>
  </si>
  <si>
    <t>정년퇴임을 앞두고 있어서 그런지 다들 날 피하는 거 같아. 친하게 지내는 걸 어려워 해.</t>
  </si>
  <si>
    <t>동료 분들이 친하게 지내는 걸 어려워하시는군요.</t>
  </si>
  <si>
    <t>오늘 상사가 지각을 해서 나까지 말려버렸어. 너무 짜증나</t>
  </si>
  <si>
    <t>상사가 지각을 해서 화가 많이 나시겠어요.</t>
  </si>
  <si>
    <t>이번에 여자친구에게 프러포즈하고 싶은데 여자친구가 이혼한 경험이 있어서 고백하기가 조심스럽네.</t>
  </si>
  <si>
    <t>혹시나 고백이 부담스러울까 조심스러우시군요.</t>
  </si>
  <si>
    <t>내가 이번에 회사에서 나쁜 짓을 한 것 같아.</t>
  </si>
  <si>
    <t>구체적으로 어떤 일인지 말씀해 주실 수 있나요?</t>
  </si>
  <si>
    <t>나는 공부에 대해 집중력이 강해. 동생이 나를 닮은 것 같아.</t>
  </si>
  <si>
    <t>동생이 누나를 닮아 공부에 대해 집중력이 강하군요.</t>
  </si>
  <si>
    <t>일 재촉 안 하는 상사를 만나서 일 처리가 정말 편해.</t>
    <phoneticPr fontId="4" type="noConversion"/>
  </si>
  <si>
    <t>재촉하지 않는 상사를 만나 일 처리가 편하시다니 정말 다행이에요.</t>
    <phoneticPr fontId="4" type="noConversion"/>
  </si>
  <si>
    <t>나 이번에 시험 결과가 나왔는데 시험점수가 생각보다 잘 나온 거야! 그래서 이상해.</t>
  </si>
  <si>
    <t>시험점수가 잘 나오다니 기분 좋으시겠어요!</t>
  </si>
  <si>
    <t>이직하고 싶은 회사 최종 면접에서 탈락했어.</t>
    <phoneticPr fontId="4" type="noConversion"/>
  </si>
  <si>
    <t>최종 면접에서 떨어져서 마음이 많이 괴로우시겠어요.</t>
    <phoneticPr fontId="4" type="noConversion"/>
  </si>
  <si>
    <t>친구는 평생 먹고 살 돈이 있는데 난 은퇴 이후로 계속 생계 걱정을 해야 해.</t>
  </si>
  <si>
    <t>그러시군요. 그때 무슨 기분이 드셨나요?</t>
  </si>
  <si>
    <t>처음 보는 사람들로 구성된 모임인데도 오랜 친구처럼 느껴졌어.</t>
  </si>
  <si>
    <t>정말 잘 맞는 사람들인가 봐요.</t>
  </si>
  <si>
    <t>회사가 월급을 안 준 지 벌써 삼 개월이 지났어. 돈을 받을 수 있을지 몰라서 불안해.</t>
  </si>
  <si>
    <t>회사에서 월급을 받을 수 있을지 몰라서 불안하시군요.</t>
    <phoneticPr fontId="5" type="noConversion"/>
  </si>
  <si>
    <t>복지가 안 좋다는 말을 많이 들었어.</t>
  </si>
  <si>
    <t>잘 생각하시고 좋은 결정 내리시면 좋겠어요.</t>
  </si>
  <si>
    <t>첫째와 둘째가 영어 학원에 다니고 싶어 하는데 생활비가 부족해서 못 보내고 있어.</t>
  </si>
  <si>
    <t>아이들이 학원에 다니고 싶어 하는데 상황이 여의치 않군요.</t>
  </si>
  <si>
    <t>요새 너무 우울해.</t>
  </si>
  <si>
    <t>요즘 우울하시군요. 어떤 일 때문인가요?</t>
  </si>
  <si>
    <t>내가 전교에서 십 등 안에 들었어.</t>
  </si>
  <si>
    <t>축하드려요. 기분이 정말 좋으시겠어요.</t>
    <phoneticPr fontId="4" type="noConversion"/>
  </si>
  <si>
    <t>가족 중 나만 돈을 안 벌고 있어. 난 밥만 축내는 존재야.</t>
  </si>
  <si>
    <t>사용자님만 일을 안 해서 위축되었군요.</t>
  </si>
  <si>
    <t>친구에게 야한 책을 빌려왔는데 누나에게 걸렸어.</t>
  </si>
  <si>
    <t>많이 당황하셨겠네요.</t>
    <phoneticPr fontId="4" type="noConversion"/>
  </si>
  <si>
    <t>아들이 졸업식 날 아빠만 오지 말라고 하더라고.</t>
  </si>
  <si>
    <t>아들 졸업식에 초대받지 못해서 마음이 많이 상하셨겠어요.</t>
  </si>
  <si>
    <t>나 공감 능력이 없는 것 같아.</t>
    <phoneticPr fontId="4" type="noConversion"/>
  </si>
  <si>
    <t>공감 능력이 없다고 느끼시는 이유가 있으실까요?</t>
  </si>
  <si>
    <t>친구들이랑 오랜만에 만났는데 나만 이제 노후 준비를 하는 것 같아.</t>
  </si>
  <si>
    <t>친구들이랑 노후 준비에 대한 말씀을 나누셨군요.</t>
  </si>
  <si>
    <t>나는 담배를 안 피우는데 폐암이래. 담배 많이 피우던 친구는 멀쩡한데.</t>
    <phoneticPr fontId="4" type="noConversion"/>
  </si>
  <si>
    <t>담배도 안 피우시는데 폐암에 걸렸다니 속상하시겠어요.</t>
    <phoneticPr fontId="4" type="noConversion"/>
  </si>
  <si>
    <t>요번에 중간고사를 잘 쳤다고 부모님께서 용돈을 올려 주셨어. 그 용돈으로 뭘 할지 고민이야.</t>
    <phoneticPr fontId="4" type="noConversion"/>
  </si>
  <si>
    <t>중간고사를 잘 쳐서 용돈을 올려주셨군요. 기분이 어떠신가요?</t>
    <phoneticPr fontId="4" type="noConversion"/>
  </si>
  <si>
    <t>옆집 할머니가 치매 걸렸는지 우리 집 물건을 가져가기 시작했어. 그래서 불안해.</t>
  </si>
  <si>
    <t>옆집 할머니가 물건을 가져가기 시작해서 불안하시군요.</t>
  </si>
  <si>
    <t>집값이 너무 올라버려서 신혼집을 구하기가 매우 힘들어졌어.</t>
    <phoneticPr fontId="4" type="noConversion"/>
  </si>
  <si>
    <t xml:space="preserve">집값 상승에 어려움을 겪고 계시는군요. </t>
    <phoneticPr fontId="4" type="noConversion"/>
  </si>
  <si>
    <t>불안</t>
    <phoneticPr fontId="19" type="noConversion"/>
  </si>
  <si>
    <t>점수에 맞춰서 학교와 전공을 선택했는데 마음에 안 들어서 걱정이 커.</t>
  </si>
  <si>
    <t>전공에 대해 크게 걱정하고 계신 것 같아요. 어떤 점이 마음에 들지 않으신가요?</t>
  </si>
  <si>
    <t>은행 저축만기가 이제 일 년 남았는데 너무 기뻐.</t>
  </si>
  <si>
    <t>일 년 남은 저축 만기덕분에 너무 기쁘시겠어요.</t>
  </si>
  <si>
    <t>다른 괴롭힘은 다 참아도 내 부모님 욕하는 건 정말 참을 수 없어.</t>
  </si>
  <si>
    <t>부모님을 욕해서 화가 나셨겠어요.</t>
  </si>
  <si>
    <t>첫 아이의 출산을 앞두고 있어. 기대감보다 두려움이 더 커.</t>
    <phoneticPr fontId="4" type="noConversion"/>
  </si>
  <si>
    <t>출산은 처음 경험해보는 거라 두려움이 클 수밖에 없을 것 같아요.</t>
    <phoneticPr fontId="4" type="noConversion"/>
  </si>
  <si>
    <t>이번 프로젝트는 내가 지도하기에는 나이가 너무 많다고 느껴져.</t>
  </si>
  <si>
    <t>프로젝트를 지도하기에 나이가 너무 많다고 느껴지시는군요.</t>
  </si>
  <si>
    <t>엊그제 모임에 다녀왔는데 다들 우리 부부를 보면서 서로 닮았다고 했어.</t>
  </si>
  <si>
    <t>부부가 서로 닮았다는 얘기를 듣고 기분이 어떠셨나요?</t>
  </si>
  <si>
    <t>노년이 되니 건강한데도 대인관계가 힘들어.</t>
  </si>
  <si>
    <t>대인관계에 어려움을 느끼시는군요.</t>
  </si>
  <si>
    <t>아들이 내 병원비를 내려고 등록금 모은 적금을 깬 모양이야. 너무 미안하고 속상해.</t>
    <phoneticPr fontId="4" type="noConversion"/>
  </si>
  <si>
    <t>그런 일이 있으셨군요. 마음이 많이 아프셨겠어요.</t>
    <phoneticPr fontId="4" type="noConversion"/>
  </si>
  <si>
    <t>와이프가 쇼핑중독인 거 같아.</t>
    <phoneticPr fontId="4" type="noConversion"/>
  </si>
  <si>
    <t>쇼핑을 많이 하시나 봐요?</t>
    <phoneticPr fontId="4" type="noConversion"/>
  </si>
  <si>
    <t>월급보다 물가가 요즘 너무 빨리 올라 걱정이야.</t>
  </si>
  <si>
    <t>요즘 물가가 너무 빨리 올라서 걱정이시군요.</t>
  </si>
  <si>
    <t>건강할 때 건강을 지켜야 할 것 같아.</t>
  </si>
  <si>
    <t>어떠한 방법으로 건강을 지키시나요?</t>
  </si>
  <si>
    <t>어제 면접 본 회사에서 연락이 왔어!</t>
  </si>
  <si>
    <t>어떤 연락이 왔나요?</t>
    <phoneticPr fontId="19" type="noConversion"/>
  </si>
  <si>
    <t>내가 친딸이 아니라는 걸 알았어.</t>
  </si>
  <si>
    <t>기분이 어떠신가요?</t>
  </si>
  <si>
    <t>취업 면접을 보고 왔는데 말을 횡설수설해서 이번에도 떨어질 거 같아.</t>
  </si>
  <si>
    <t>긴장한 거 같아 속상하겠군요.</t>
  </si>
  <si>
    <t>몸이 계속 안 좋았는데 나 자신을 돌보지 못했던 나에게 너무 한심한 생각이 드는 것 같아.</t>
  </si>
  <si>
    <t>건강관리를 못 한 것에 대해서 후회하시는군요.</t>
  </si>
  <si>
    <t>사랑하는 사이에서 가장 중요한 것은 믿음이라고 생각해.</t>
  </si>
  <si>
    <t>사랑하는 사이에 중요한 것은 믿음이라고 생각하시는군요. 어떤 점 때문에 그렇게 생각하셨나요?</t>
    <phoneticPr fontId="4" type="noConversion"/>
  </si>
  <si>
    <t>노후 준비를 위해 아파트를 산 것이 있는데 아들이 이 집에서 산다고 해 어찌할 바를 모르겠어!</t>
    <phoneticPr fontId="5" type="noConversion"/>
  </si>
  <si>
    <t>그러시군요. 잠시 살려고 하는 건가요?</t>
    <phoneticPr fontId="5" type="noConversion"/>
  </si>
  <si>
    <t>내 남자친구는 정말 믿음직스러워.</t>
  </si>
  <si>
    <t>남자친구분께 신뢰가 있으시군요.</t>
  </si>
  <si>
    <t>은퇴할 시기가 되었는데 모아둔 돈이 왜 없을까?</t>
  </si>
  <si>
    <t>예상치 못한 재정 상황 때문에 혼란스러우신가 봐요.</t>
  </si>
  <si>
    <t>아들이 가족 행사에 혼자만 참여하지 않으려고 해서 속상해.</t>
  </si>
  <si>
    <t>아들이 가족 행사에 혼자만 참여하지 않아서 속상하시군요.</t>
  </si>
  <si>
    <t>조기 은퇴했다는 사실을 가족들에게 차마 말할 수 없어 술집에서 혼자 울었어.</t>
  </si>
  <si>
    <t>가족에게 말하기 힘든 사실들 때문에 슬픔을 느끼시는군요.</t>
  </si>
  <si>
    <t>틀니를 하게 생겼어. 정말 믿을 수가 없는 일이야.</t>
  </si>
  <si>
    <t>갑작스레 틀니를 하게 되어서 당황했겠어요.</t>
  </si>
  <si>
    <t>난 배우가 되고 싶은데 선생님은 의사가 되라고 하셔. 그래서 너무 스트레스받고 힘들어.</t>
  </si>
  <si>
    <t>본인은 배우가 되고 싶지만 주변 어른들이 의사가 되라고 하셔서 스트레스받고 힘드시군요.</t>
  </si>
  <si>
    <t>난 스트레스로 단명할 거야.</t>
  </si>
  <si>
    <t>스트레스 받는 일이 있으셨나요?</t>
    <phoneticPr fontId="4" type="noConversion"/>
  </si>
  <si>
    <t>주변 사람들을 초대해서 집에서 수다도 떨고 먹을 것도 대접하니 너무 좋군.</t>
  </si>
  <si>
    <t>주변 사람들과 즐겁게 잘 지내시는 것 같아요. 비결이 무엇인가요?</t>
  </si>
  <si>
    <t>저 직원은 들어온 지 얼마 되지도 않았으면서 머리를 샛노랗게 염색했어.</t>
  </si>
  <si>
    <t>신입 사원이 머리를 샛노랗게 염색해서 당황하셨군요.</t>
  </si>
  <si>
    <t>나는 술도 담배도 안 하는데 건강검진 결과가 안 좋게 나왔어.</t>
  </si>
  <si>
    <t>건강검진 결과가 안 좋게 나와서 걱정이 되시겠어요.</t>
  </si>
  <si>
    <t>어렵게 출산한 아인데 장애를 가지고 태어났어.</t>
  </si>
  <si>
    <t>아이가 장애를 가지고 태어나서 마음이 아프시겠어요.</t>
  </si>
  <si>
    <t>내가 친구들이랑 다른 점이 있는 거 같단 생각에 자신감이 떨어져서 친구들에게 다가가지 못하고 있어.</t>
  </si>
  <si>
    <t>친구들과의 차이점 때문에 자신감이 떨어져 어울리지 못하고 계셔서 힘드시겠어요.</t>
  </si>
  <si>
    <t>오늘 직장에서 회사 동료에게 속 시원하게 한 마디를 했더니 속이 후련해!</t>
  </si>
  <si>
    <t>직장 동료 분께 한 마디를 하시고 속이 편안해지셔서 후련하셨을 것 같아요.</t>
  </si>
  <si>
    <t>언니가 엄마 치료비 내기 싫다고 연락을 끊어 버렸어.</t>
    <phoneticPr fontId="4" type="noConversion"/>
  </si>
  <si>
    <t>언니가 연락을 끊어버려서 많이 실망하고 속상하시겠어요.</t>
  </si>
  <si>
    <t>아내의 천식이 이 년 만에 완치가 되어서 기뻐.</t>
  </si>
  <si>
    <t>아내의 천식이 이 년 만에 완치가 되어서 기쁘시군요.</t>
  </si>
  <si>
    <t>노후 자금으로 새로 분양하는 아파트를 얻겠다는 아내가 걱정돼.</t>
  </si>
  <si>
    <t>노후 자금으로 새로 분양하는 아파트를 얻겠다는 아내 때문에 불안하시겠어요.</t>
  </si>
  <si>
    <t>지금 재정적으로 위기인데 일자리를 구할 수가 없어서 너무 슬퍼.</t>
  </si>
  <si>
    <t>재정 상황이 좋지 않은데 일자리를 구할 수 없어서 낙담하셨군요.</t>
    <phoneticPr fontId="4" type="noConversion"/>
  </si>
  <si>
    <t>우리 부모님은 나를 사랑하지 않는 것 같아서 마음이 아파.</t>
    <phoneticPr fontId="4" type="noConversion"/>
  </si>
  <si>
    <t>부모님께 사랑받지 못한다고 생각해서 마음이 아프시군요.</t>
    <phoneticPr fontId="4" type="noConversion"/>
  </si>
  <si>
    <t>난 어디 아픈 곳이 없는데 나이 들었다고 해서 사람들은 날 아픈 사람처럼 취급해.</t>
  </si>
  <si>
    <t>기분이 상하셨겠어요. 어떻게 풀어나가야 할까요?</t>
    <phoneticPr fontId="4" type="noConversion"/>
  </si>
  <si>
    <t>우리 엄마를 생각하면 슬퍼.</t>
  </si>
  <si>
    <t>어머니께 무슨 일이 있으신가요?</t>
  </si>
  <si>
    <t>어릴 적에 잃어버렸던 딸을 찾았는데 지금의 나는 너무 늙고 힘이 없어. 마냥 미안할 뿐이야.</t>
  </si>
  <si>
    <t>어릴 적에 잃어버린 딸을 찾으셨는데 상황이 여의치 않아 마음이 복잡하셨군요.</t>
  </si>
  <si>
    <t>내가 아픈 것을 가족들에게 알리고 싶지 않은데 가족들이 자꾸 눈치를 채고 물어봐.</t>
    <phoneticPr fontId="4" type="noConversion"/>
  </si>
  <si>
    <t>아픈 사실을 알리고 싶지 않으신데 가족들이 자꾸 물어봐서 고민이시겠어요.</t>
    <phoneticPr fontId="4" type="noConversion"/>
  </si>
  <si>
    <t>직장에서 정말 참기 힘든 일로 스트레스를 받네.</t>
  </si>
  <si>
    <t>어떤 일인지 얘기해 주시겠어요?</t>
  </si>
  <si>
    <t>평소에 공부를 너무 안 하는 바람에 성적이 너무 떨어져서 죄책감이 들어.</t>
  </si>
  <si>
    <t>공부를 안 해 성적이 떨어져서 죄책감이 드시는군요.</t>
  </si>
  <si>
    <t>이번에 재건축 승인 난 친구 말이야 정말 큰돈 벌게 생겼더군.</t>
  </si>
  <si>
    <t>그 친구분 정말 기분 좋으시겠어요.</t>
  </si>
  <si>
    <t>나이가 드니 일을 조금만 해도 격한 피로감이 몰려와서 젊은이들이 부러워.</t>
  </si>
  <si>
    <t>일을 조금만 해도 피로해서 젊은이들이 부러우시군요.</t>
  </si>
  <si>
    <t>나이를 먹어 가면서 이곳저곳 안 아픈 곳이 없어. 건강 검진을 해도 걱정이야.</t>
  </si>
  <si>
    <t>나이가 들어 아픈 곳이 생겨서 걱정이시군요.</t>
  </si>
  <si>
    <t>오늘 집에 왔는데 담배 냄새난다고 엄마한테 맞았어.</t>
    <phoneticPr fontId="4" type="noConversion"/>
  </si>
  <si>
    <t>혹시 정말 담배 피우신 건가요?</t>
    <phoneticPr fontId="4" type="noConversion"/>
  </si>
  <si>
    <t>최근 사람들만 만나면 스트레스가 이만저만이 아니야.</t>
  </si>
  <si>
    <t>무슨 사건이 있으셨나요?</t>
  </si>
  <si>
    <t>옆집 어르신들이 자식들한테 모은 돈 다 퍼주시고 힘들게 사시는 모습 보면 너무 안타까워.</t>
    <phoneticPr fontId="4" type="noConversion"/>
  </si>
  <si>
    <t>이웃 어르신이 자식들에게 전부 투자하고 본인은 챙기지 못한 모습이 안타까우셨군요.</t>
    <phoneticPr fontId="4" type="noConversion"/>
  </si>
  <si>
    <t>일자리도 없는데 돈도 점점 떨어지네.</t>
  </si>
  <si>
    <t>돈이 떨어지니까 어떤 감정이 드세요?</t>
  </si>
  <si>
    <t>부하 직원이 내 험담을 하는 걸 아는데 막상 내 앞에선 엄청 아부해.</t>
  </si>
  <si>
    <t>아부하는 부하 직원이 얄밉겠어요.</t>
    <phoneticPr fontId="4" type="noConversion"/>
  </si>
  <si>
    <t>백내장이 생겼는지 시야가 흐릿하게 보이는 것 같아.</t>
  </si>
  <si>
    <t>앞이 흐릿하게 보이시는군요.</t>
  </si>
  <si>
    <t>매일 인슐린 주사를 맞고 있으니까 진즉에 몸 관리하라 했던 아내의 말이 생각나서 후회되네.</t>
    <phoneticPr fontId="4" type="noConversion"/>
  </si>
  <si>
    <t>매일 주사를 맞으시니 힘드시겠어요.</t>
  </si>
  <si>
    <t>내가 맡은 그 업체와 거래가 잘 성사되어서 다행이야.</t>
  </si>
  <si>
    <t>업체와 거래가 성사되어서 안도하셨군요.</t>
  </si>
  <si>
    <t>요즘 코로나 때문에 집에만 있으니까 고립된 느낌이 들어. 그렇다고 누구를 만나서 연애하는 건 무섭고.</t>
  </si>
  <si>
    <t>외출하기 어려운 상황이라 고립감도 더 크게 느껴지시는군요. 이럴 때 같이 이야기 나눌 친구는 있을까요?</t>
  </si>
  <si>
    <t>암 환자인 남편이 내게 죽고 싶다는 말을 하는 순간 나도 너무 괴로웠어.</t>
  </si>
  <si>
    <t>남편이 죽고 싶다는 말을 해서 힘드시겠어요.</t>
    <phoneticPr fontId="4" type="noConversion"/>
  </si>
  <si>
    <t>어제 대학 동창 모임에 다녀왔는데 뭔가 되게 회의가 느껴지네.</t>
  </si>
  <si>
    <t>동창 모임에서 회의감을 느끼셨군요. 무슨 일 있으셨나요?</t>
  </si>
  <si>
    <t>매번 빠듯한 일정으로 거래를 하는 거래처 때문에 너무 힘들어.</t>
  </si>
  <si>
    <t>항상 빠듯한 일정으로 거래를 하는 거래처 때문에 힘들었겠어요.</t>
  </si>
  <si>
    <t>나 혼자 일 년 동안 짝사랑했던 사람이 나를 좋아한다고 고백해서 너무 당황스러웠어.</t>
  </si>
  <si>
    <t>짝사랑하셨던 분이 예상치 못하게 좋아한다고 고백해서 당황하셨군요.</t>
  </si>
  <si>
    <t>아빠가 대학을 안 갈 거면 그냥 시집이나 가라했어.</t>
  </si>
  <si>
    <t>아버지께서 말씀을 심하게 하셔서 슬프시겠어요.</t>
  </si>
  <si>
    <t>부모님이 이혼하셔서 엄마랑만 살고 있는걸 다른 애들이 눈치챌까 봐 걱정돼.</t>
    <phoneticPr fontId="4" type="noConversion"/>
  </si>
  <si>
    <t>부모님의 이혼 사실이 알려지는 게 두려우신 건가요?</t>
    <phoneticPr fontId="4" type="noConversion"/>
  </si>
  <si>
    <t>연봉을 올려주겠다고 하더니 올해도 결국 회사가 어렵다면서 동결이야.</t>
  </si>
  <si>
    <t>연봉을 또 동결하다니 배신당한 기분이시겠군요.</t>
  </si>
  <si>
    <t>융통성이 없는 선생님들 수업을 계속 들어야 하는 것은 너무 혐오스러워.</t>
  </si>
  <si>
    <t>융통성 없는 선생님들의 수업은 듣기 싫으시겠어요.</t>
  </si>
  <si>
    <t>아내가 아이들을 데리고 친정으로 돌아가서 슬퍼.</t>
  </si>
  <si>
    <t>아내가 아이들을 데리고 가버려서 슬픔을 느끼셨군요. 상황을 더 자세히 설명해주실 수 있나요?</t>
  </si>
  <si>
    <t>드디어 바쁜 시기가 끝났어. 다음 주면 명절 연휴에 너무 홀가분하고 오히려 심심하네.</t>
    <phoneticPr fontId="4" type="noConversion"/>
  </si>
  <si>
    <t>바쁜 기간 지나 시원하시겠어요. 연휴 동안 계획 있으세요?</t>
  </si>
  <si>
    <t>곧 은퇴해야 하는데 노후준비가 하나도 안 돼 있네.</t>
  </si>
  <si>
    <t>노후 준비로 걱정하시는군요.</t>
  </si>
  <si>
    <t>친구한테 돈을 빌려줬는데 일주일 만에 갚겠다고 했는데 열흘이 지나도 연락도 없네.</t>
  </si>
  <si>
    <t>믿고 빌려주셨는데 열흘이 지나도 연락이 없다니 섭섭하시겠어요.</t>
  </si>
  <si>
    <t>엄마와 다투고 난 후 너무 혼란스러워.</t>
  </si>
  <si>
    <t>엄마와 다투고 나서 혼란스러우시군요. 혼란스러운 마음을 조금이나마 진정시킬 방법이 있을까요?</t>
  </si>
  <si>
    <t>엄마랑 아빠랑 또 싸워.</t>
  </si>
  <si>
    <t>무슨 일로 싸우시는 건가요?</t>
  </si>
  <si>
    <t>오늘도 정규직 명단에 내 이름이 없어 너무 슬퍼.</t>
    <phoneticPr fontId="4" type="noConversion"/>
  </si>
  <si>
    <t>오늘도 정규직 명단에 내 이름이 없어 슬프군요. 조금 더 자세히 말씀해 주시겠어요?</t>
    <phoneticPr fontId="4" type="noConversion"/>
  </si>
  <si>
    <t>딸과 싸운 게 너무 후회가 돼.</t>
    <phoneticPr fontId="4" type="noConversion"/>
  </si>
  <si>
    <t>그런 일이 있으셨군요. 무슨 계기라도 있으셨나요?</t>
  </si>
  <si>
    <t>시어머니가 딸을 낳았다고 굉장히 눈치를 주셔.</t>
  </si>
  <si>
    <t>힘들게 출산 후에 눈치를 주는 시어머니 때문에 화가 나시겠어요.</t>
  </si>
  <si>
    <t>내 친구 중엔 나보다 못사는데 노후 준비는 잘해놓은 애가 있어서 생각하면 기분이 나빠.</t>
  </si>
  <si>
    <t>친구분이 생활이 여유는 없는데 노후 준비는 잘하셨군요.</t>
  </si>
  <si>
    <t>당뇨 수치가 너무 높아서 이제는 관리의 한계가 왔나 봐.</t>
  </si>
  <si>
    <t>관리의 한계의 특히 어떤 점이 그런지 말씀해 주세요.</t>
  </si>
  <si>
    <t>직장에서 정말 견디기 힘든 일이 있었어.</t>
  </si>
  <si>
    <t>많이 힘이 드시나 봅니다. 무슨 일이 있으신가요?</t>
  </si>
  <si>
    <t>기분이 안 좋아서 친구에게 쌀쌀맞게 대했어. 지금 생각해보니까 정말 미안하네.</t>
    <phoneticPr fontId="4" type="noConversion"/>
  </si>
  <si>
    <t>친구분께 쌀쌀맞게 대하셔서 죄책감이 드시나 봐요.</t>
    <phoneticPr fontId="4" type="noConversion"/>
  </si>
  <si>
    <t>나이가 들어 골다공증이 심해. 그래서 어제 넘어졌더니 팔이 부러졌어.</t>
    <phoneticPr fontId="4" type="noConversion"/>
  </si>
  <si>
    <t>몸이 너무 약해져서 불안하시겠군요.</t>
  </si>
  <si>
    <t>건강이 안좋으니 두려워.</t>
  </si>
  <si>
    <t>건강 문제로 마음이 괴로우시겠어요.</t>
    <phoneticPr fontId="4" type="noConversion"/>
  </si>
  <si>
    <t>딸이 교통사고로 나보다 일찍 세상을 떠나서 슬퍼.</t>
  </si>
  <si>
    <t>따님이 세상을 떠나서 슬프시겠어요.</t>
  </si>
  <si>
    <t>췌장암 말기로 이제 방법이 없대 비통해.</t>
    <phoneticPr fontId="4" type="noConversion"/>
  </si>
  <si>
    <t>췌장암 말기 진단을 받고 많이 비통하셨군요. 정말 힘드실 것 같아요.</t>
  </si>
  <si>
    <t>엄마가 걱정할까 봐 학교에서 잘 지낸다고 했어. 거짓말하지 말았어야 했는데.</t>
  </si>
  <si>
    <t>부모님이 걱정할까 봐 그런 선택을 하게 됐군요. 후회가 되기도 하시겠어요.</t>
    <phoneticPr fontId="4" type="noConversion"/>
  </si>
  <si>
    <t>할머니랑 친한 사인데 요양원에 보낸대. 가족인데 어떻게 그럴 수 있는지 이해할 수 없어.</t>
    <phoneticPr fontId="4" type="noConversion"/>
  </si>
  <si>
    <t>할머니가 요양원에 가실 생각에 화가 많이 나셨군요?</t>
  </si>
  <si>
    <t>갑자기 몸이 안 좋아서 병원에 입원했는데 병문안 오는 친구들이 없어서 실망했어.</t>
  </si>
  <si>
    <t>병원에 입원했는데 친구들이 병문안을 안 오다니 많이 실망하였겠어요.</t>
  </si>
  <si>
    <t>하루가 다르게 늘어나는 내 주름을 누구에게 보여주는 것이 부끄러워.</t>
    <phoneticPr fontId="4" type="noConversion"/>
  </si>
  <si>
    <t>주름을 보여주는 것이 많이 부끄러우신가 봐요.</t>
  </si>
  <si>
    <t>지도교수님께서 추천서를 안 써주셨어. 억울하고 답답해.</t>
  </si>
  <si>
    <t>지도교수님께서 추천서를 안 써주셔서 큰 실망감을 느꼈겠어요.</t>
  </si>
  <si>
    <t>친구가 도박에 손대다가 빚만 엄청 떠안아서 우울증에 걸렸어. 한심해.</t>
  </si>
  <si>
    <t>친구가 도박에 손대다가 빚만 엄청 떠안아서 우울증에 걸려 한심하다고 느끼시는군요.</t>
  </si>
  <si>
    <t>사실 내가 작년에 괴롭혔던 친구가 한 명 있어. 지금 생각해보면 아주 미련한 행동이면서 죄책감이 들어.</t>
  </si>
  <si>
    <t>친구를 괴롭혔던 일로 죄책감이 들어 힘드시군요.</t>
    <phoneticPr fontId="4" type="noConversion"/>
  </si>
  <si>
    <t>남편이 불륜을 저지르다니 구역질이 나.</t>
  </si>
  <si>
    <t>배우자가 바람을 피우다니 정말 화나는 일이네요.</t>
    <phoneticPr fontId="19" type="noConversion"/>
  </si>
  <si>
    <t>지금 임신 초기야. 첫아기를 유산한 경험이 있어서 이번에도 그렇게 될까 봐 너무 초조해.</t>
  </si>
  <si>
    <t>유산의 경험 때문에 이번 임신이 많이 걱정되시겠어요.</t>
  </si>
  <si>
    <t>여자 친구에게 모르는 번호로 연락이 오는 것을 보면 불안해. 계속 신경이 쓰여.</t>
  </si>
  <si>
    <t>여자 친구에게 모르는 번호로 오는 연락에 신경이 쓰여 불안하셨군요.</t>
  </si>
  <si>
    <t>오늘 내가 회사의 프로젝트 하나를 망쳤어. 우리 팀에게 너무 미안해.</t>
  </si>
  <si>
    <t>회사 팀 프로젝트를 망쳐서 팀원에게 미안함을 느끼시는 군요.</t>
    <phoneticPr fontId="5" type="noConversion"/>
  </si>
  <si>
    <t>이혼을 해서 돌봐줄 아내도 자식도 없는 병든 아들을 간병하고 있어.</t>
  </si>
  <si>
    <t>이혼해서 돌봐줄 가족이 없는 병든 아들을 간병하고 있으시군요.</t>
  </si>
  <si>
    <t>움직이기가 너무 귀찮아 운동을 좀 해야 하는데.</t>
  </si>
  <si>
    <t>요즘 하시는 운동이 있으세요?</t>
  </si>
  <si>
    <t>남편이 술만 마셔. 화가 나는 걸 넘어서서 이제 없어졌으면 좋겠어.</t>
  </si>
  <si>
    <t>남편 분이 술을 드셔서 화가 나셨겠어요.</t>
  </si>
  <si>
    <t>오늘 대학교 입학식에서 새로운 친구를 사귀었어.</t>
  </si>
  <si>
    <t>축하해요. 그 새로운 친구는 어때요?</t>
  </si>
  <si>
    <t>정말 기분 나빠. 화가 주체가 안 되네.</t>
  </si>
  <si>
    <t>기분 나쁘고 화가 나셨군요. 무슨 일 있으신가요?</t>
    <phoneticPr fontId="4" type="noConversion"/>
  </si>
  <si>
    <t>별일도 아닌 일로 상사가 자꾸 꼬투리를 잡아 힘들어.</t>
  </si>
  <si>
    <t>상사가 자꾸 꼬투리를 잡아 많이 힘드셨겠군요.</t>
  </si>
  <si>
    <t>알코올 중독인 남편과 황혼 이혼을 해야 할지 고민이야.</t>
  </si>
  <si>
    <t>남편과 황혼 이혼 고민 때문에 힘드시겠어요.</t>
  </si>
  <si>
    <t>내 입사 동기가 상사한테 이쁨받는 게 너무 꼴 보기 싫어.</t>
    <phoneticPr fontId="4" type="noConversion"/>
  </si>
  <si>
    <t>동기분인 상사에게 이쁨받는 게 꼴 보기 싫으신 이유는 어떤 것이 있을까요?</t>
    <phoneticPr fontId="4" type="noConversion"/>
  </si>
  <si>
    <t>할머니는 내 마음도 모르고 계속 싫은 소리만 하셔.</t>
  </si>
  <si>
    <t>할머니가 마음을 잘 몰라주시군요. 속상하겠어요.</t>
  </si>
  <si>
    <t>내 말실수 때문에 여자친구가 화가 많이 나 버렸어.</t>
    <phoneticPr fontId="4" type="noConversion"/>
  </si>
  <si>
    <t>여자친구를 화나게 해서 철수 씨 마음도 좋지 않을 것 같아요. 어떤 상황이었나요?</t>
  </si>
  <si>
    <t>아무도 내 따돌림을 해결해줄 수 없어. 우리 가족이나 선생님도 마찬가지지.</t>
  </si>
  <si>
    <t>아무도 도와줄 수 없는 상황이군요.</t>
  </si>
  <si>
    <t>명예퇴직 신청을 했어.</t>
  </si>
  <si>
    <t>어려운 결정을 하셨네요. 다른 계획이 있으신가요?</t>
  </si>
  <si>
    <t>노인 우울증 판단을 받았지만 주변에 이야기할 상대가 없어 슬퍼.</t>
    <phoneticPr fontId="4" type="noConversion"/>
  </si>
  <si>
    <t>주변에 이야기할 사람이 없어 슬프시군요.</t>
    <phoneticPr fontId="4" type="noConversion"/>
  </si>
  <si>
    <t>가해자에 대한 처분이 제대로 이루어지지 않아 스트레스 받아.</t>
  </si>
  <si>
    <t>가해자에 대한 처분이 제대로 이루어지지 않았다니 정말 부당하네요.</t>
  </si>
  <si>
    <t>어젠 내 생일이었는데 생각이 많아지더라고. 한참을 울었어.</t>
  </si>
  <si>
    <t xml:space="preserve">슬픈 생각을 하셨나 봐요. 혹시 어떤 일로 그러시는지 알 수 있을까요? </t>
  </si>
  <si>
    <t>원하던 직장에 취직했어. 그동안의 노력이 보상받은 것 같아.</t>
  </si>
  <si>
    <t>원하던 취직 결과에 아주 좋으실 것 같아요.</t>
    <phoneticPr fontId="4" type="noConversion"/>
  </si>
  <si>
    <t>이제 이직을 하고 싶어도 나이가 많아 힘들어.</t>
  </si>
  <si>
    <t>이직 때문에 걱정이신가 봐요.</t>
    <phoneticPr fontId="4" type="noConversion"/>
  </si>
  <si>
    <t>아직 신혼인 친한 친구가 아이를 낳게 되면 나처럼 키우고 싶다고 했어!</t>
  </si>
  <si>
    <t>친한 친구 분께서 아이를 낳고 본인처럼 키우겠다고 해서 기쁘겠어요.</t>
  </si>
  <si>
    <t>취업하려 하는데 코로나 십구 때문에 회사들이 갑자기 사람을 뽑지 않아서 큰일이야.</t>
  </si>
  <si>
    <t>코로나 십구로 사람을 많이 뽑지 않는군요. 그래도 뽑는 데도 있지 않아요?</t>
  </si>
  <si>
    <t>친구와 다닐 때 친구가 큰 소리로 말하면 모르는 사람인 것처럼 떨어져 걷게 되더라고.</t>
  </si>
  <si>
    <t>친구의 큰 소리로 떨어진다는 말씀인데 왜 그런지 말씀해주시겠어요?</t>
  </si>
  <si>
    <t>남자친구의 조건만을 보고 결혼에 반대하는 부모님을 보니 너무 슬펐어.</t>
  </si>
  <si>
    <t>부모님께 많이 속상한 마음이 드셨겠어요.</t>
  </si>
  <si>
    <t>요번에 회사에서 다른 부서로 발령이 났어. 너무 갑작스러워서 좀 놀랐어.</t>
  </si>
  <si>
    <t>그러셨어요. 어떤 부분에서 놀라셨나요?</t>
  </si>
  <si>
    <t>친구들은 취업이 되었는데 나만 취업이 안 돼서 너무 불안해.</t>
  </si>
  <si>
    <t xml:space="preserve">모두 취업이 되는데 나만 취업이 안 될까 봐 불안하시겠어요. </t>
  </si>
  <si>
    <t>정부가 왜 세금을 계속 더 떼어 가는지 모르겠다.</t>
  </si>
  <si>
    <t>갑자기 그러면 짜증이 많이 나시겠어요.</t>
  </si>
  <si>
    <t>내가 정해놓은 오늘의 공부 분량을 모두 끝내서 너무 기뻐.</t>
  </si>
  <si>
    <t>오늘 목표했던 공부를 모두 달성하셔서 기쁘시군요. 축하드려요.</t>
  </si>
  <si>
    <t>이번에 카페를 차렸는데 대박이 날 것 같아 기뻐.</t>
  </si>
  <si>
    <t>카페가 대박이 날 거라고 확신하시는군요.</t>
    <phoneticPr fontId="4" type="noConversion"/>
  </si>
  <si>
    <t>한 살 한 살 나이를 먹으니 노후가 걱정되네.</t>
    <phoneticPr fontId="4" type="noConversion"/>
  </si>
  <si>
    <t>어떤 점이 제일 걱정이 되세요?</t>
  </si>
  <si>
    <t>요즘 친구들이 국영수 개인 과외를 받는대. 나도 받고 싶어.</t>
  </si>
  <si>
    <t>다른 친구들처럼 개인 과외를 받고 싶으시군요.</t>
  </si>
  <si>
    <t>어제 산 주식이 오늘 하한가에 도달했어.</t>
    <phoneticPr fontId="5" type="noConversion"/>
  </si>
  <si>
    <t>어제 산 주식이 오늘 하한가에 도달했군요.</t>
    <phoneticPr fontId="5" type="noConversion"/>
  </si>
  <si>
    <t>딸이 신체적으로 많이 큰 것 같아.</t>
    <phoneticPr fontId="4" type="noConversion"/>
  </si>
  <si>
    <t>딸이 갑자기 자란 것 같은 기분이군요.</t>
    <phoneticPr fontId="4" type="noConversion"/>
  </si>
  <si>
    <t>내 친구 아들이 암 말기인데 굿이랑 부적에 천만 원 가량을 날려서 충격 받았어.</t>
  </si>
  <si>
    <t>정말 충격적이시겠어요.</t>
  </si>
  <si>
    <t>학생들이 폭럭으로부터 해방됐어!</t>
  </si>
  <si>
    <t>정말 기분 좋으시겠습니다. 어떻게 하실건가요?</t>
  </si>
  <si>
    <t>아까 제출했던 보고서가 수정하기 전의 자료인지 수정된 자료인지 기억이 나지 않아서 불안해.</t>
  </si>
  <si>
    <t>제출했던 보고서가 수정하기 전의 자료일까 봐 불안하시군요.</t>
  </si>
  <si>
    <t>요즘 친구들 만나는 일에 회의적이야.</t>
  </si>
  <si>
    <t>친구들 만나는 일에 회의가 있으시다니 무슨 일 있으세요?</t>
  </si>
  <si>
    <t>친구들은 다 좋은 직장에 다니는데 나만 뒤처지는 것 같아서 비참해.</t>
  </si>
  <si>
    <t>친구들보다 뒤처진다 생각해 비참함을 느끼시는군요.</t>
  </si>
  <si>
    <t>상사에게서 동기의 반만이라도 하라는 말을 들었어.</t>
  </si>
  <si>
    <t>상사의 말에 상처를 받으셨겠어요.</t>
  </si>
  <si>
    <t>젊은이들이 취업이 안 돼서 좌절하는 거 같아.</t>
  </si>
  <si>
    <t>취업하기가 어려운가요?</t>
  </si>
  <si>
    <t>노후 준비를 해야 되지 않겠냐는 보험사 말에 괜히 역정을 냈어. 예민했나 봐.</t>
  </si>
  <si>
    <t>보험사 말에 괜히 역정을 내셨군요. 예민하신가 봐요.</t>
  </si>
  <si>
    <t>점점 아이가 커지면서 나가는 돈이 많아지는 거 같아. 부담이 점점 커지는 거 같아 기분이 좋지 않아.</t>
  </si>
  <si>
    <t>아이 때문에 고민이 많으시군요. 좀 더 자세히 알려주시겠어요?</t>
  </si>
  <si>
    <t>당뇨가 심해 어지러워서 외출을 못 하겠어.</t>
  </si>
  <si>
    <t>당뇨가 심해 어지러워서 외출이 힘드시군요.</t>
  </si>
  <si>
    <t>삶이 너무 외로워. 버려진 느낌이야.</t>
  </si>
  <si>
    <t>속상하겠네요. 왜 그런 기분이 드셨나요?</t>
  </si>
  <si>
    <t>교사인 친구는 은퇴하면 퇴직연금이 꽤 많다고 자랑을 해.</t>
  </si>
  <si>
    <t>많이 받으신다고 하셔서 부러우신 것 같으시네요.</t>
  </si>
  <si>
    <t>마흔이 넘어서까지 업무 스트레스가 있어서 당혹스러워.</t>
  </si>
  <si>
    <t>나는 회사만 다녀오면 너무 피곤해.</t>
  </si>
  <si>
    <t>회사 생활이 무척 피곤하시군요.</t>
  </si>
  <si>
    <t>부모님께서 동생한테 양보하기를 계속 강요하시는 것 같아서 속상해.</t>
  </si>
  <si>
    <t>동생에게 양보하기를 바라시는 부모님께 희생된 느낌을 받으셨군요. 이 문제를 어떻게 해결해야 할까요?</t>
  </si>
  <si>
    <t>살날이 얼마 안 남았다고 생각하니 젊을 때 자녀들을 더 많이 사랑해 주지 못한 게 한이야.</t>
  </si>
  <si>
    <t>사용자님의 상황을 좀 더 자세히 말씀해 주시겠어요?</t>
    <phoneticPr fontId="4" type="noConversion"/>
  </si>
  <si>
    <t>집 앞에 운동 나간 딸이 아직도 안 들어와. 걱정돼.</t>
  </si>
  <si>
    <t>딸이 아직 집에 들어오지 않아서 걱정되시겠어요.</t>
  </si>
  <si>
    <t>결혼 후 지금까지 온갖 무시와 폭력 속에서 살아왔어.</t>
  </si>
  <si>
    <t xml:space="preserve">결혼하고 지금까지 무시와 폭력 속에서 살아오셨군요. </t>
  </si>
  <si>
    <t>몸 건강히 늙었지만 돈이 없어서 혼란스러워.</t>
  </si>
  <si>
    <t>몸은 건강하지만 돈이 없으시군요.</t>
    <phoneticPr fontId="4" type="noConversion"/>
  </si>
  <si>
    <t>아들을 따라서 타지로 이사했는데 내가 적응을 못 하니 답답해하네.</t>
    <phoneticPr fontId="4" type="noConversion"/>
  </si>
  <si>
    <t>타지에 이사와서 적응이 잘 되지 않는 것이 힘드시군요. 조금 더 자세하게 말씀해주시겠어요?</t>
    <phoneticPr fontId="4" type="noConversion"/>
  </si>
  <si>
    <t>아빠가 얘기를 시작하면 내가 뭐라 할 수 없게 만들어서 숨이 막혀.</t>
    <phoneticPr fontId="4" type="noConversion"/>
  </si>
  <si>
    <t>아버지가 대화의 여지를 주지 않아 답답하셨군요.</t>
    <phoneticPr fontId="4" type="noConversion"/>
  </si>
  <si>
    <t>남편까지 고혈압 진단을 받아서 슬퍼.</t>
  </si>
  <si>
    <t>남편의 건강이 걱정되어 마음이 아프시군요. 조금 더 자세히 말씀해 주시겠어요?</t>
  </si>
  <si>
    <t>나는 반장이 되고 싶지 않은데 반 애들이 일부러 내가 반장이 되게 해놓고 부려먹으면서 괴롭힌다.</t>
    <phoneticPr fontId="4" type="noConversion"/>
  </si>
  <si>
    <t>반장이 되게 하고 사용자님을 부려먹어서 화가 나시겠어요.</t>
    <phoneticPr fontId="4" type="noConversion"/>
  </si>
  <si>
    <t>오늘 친구 때문에 당황했어.</t>
    <phoneticPr fontId="4" type="noConversion"/>
  </si>
  <si>
    <t xml:space="preserve">친구 때문에 당황한 일이 생기셨군요. </t>
    <phoneticPr fontId="4" type="noConversion"/>
  </si>
  <si>
    <t>요즘 집에 들어가기 싫어.</t>
  </si>
  <si>
    <t>집에 가기 싫군요. 어떤 것 때문인지 더 자세히 말씀해 주시겠어요?</t>
  </si>
  <si>
    <t>나보다 고등학교 때 공부를 못했던 친구가 나보다 좋은 직장에 다니고 있는 걸 보니 화가 나.</t>
  </si>
  <si>
    <t>공부를 더 못했던 친구가 더 좋은 직장에 다니며 잘 살고 있어서 기분이 안 좋으셨겠어요.</t>
  </si>
  <si>
    <t>할머니가 차려 준 아침을 먹고 가라고 한 걸 안 먹고 나왔더니 배가 고프네.</t>
  </si>
  <si>
    <t>할머니가 차려 준 아침을 안 먹고 나와서 배가 많이 고프시군요.</t>
  </si>
  <si>
    <t>곧 결혼 이십 주년 기념일이라 남편 선물을 뭘 해 줄지 요즘 이것저것 찾아보는 게 참 재미있네.</t>
  </si>
  <si>
    <t>결혼 이십 주년 축하드려요. 선물을 이렇게 열심히 찾아보시는 걸 보니 남편분과 정말 금실이 좋으신가 봐요.</t>
  </si>
  <si>
    <t>애들이 돈 걱정을 하기에 내가 병에 걸렸는데도 말하지 않았어.</t>
  </si>
  <si>
    <t>자녀분들의 돈 걱정 때문에 병에 걸린 사실을 숨기고 계시는군요.</t>
  </si>
  <si>
    <t>남편이 은퇴하고 싶다고 해서 통장잔고를 봤는데 한숨만 나오는 수준이라 한심하네.</t>
  </si>
  <si>
    <t>통장잔고가 많이 부족해서 한숨이 나오나 봐요.</t>
  </si>
  <si>
    <t>나보고 말이 너무 많다고 면박을 주네 정말 속상해 죽겠어.</t>
  </si>
  <si>
    <t>무슨 대화를 누구와 하셨는데 면박을 당하셨나요?</t>
  </si>
  <si>
    <t>누나가 샤워하고 나왔는데 알몸인 상태로 나와 마주쳤어.</t>
  </si>
  <si>
    <t>많이 놀라셨겠네요. 당황하지는 않았나요?</t>
  </si>
  <si>
    <t>조건을 보고 중매를 통해 결혼을 했더니 사랑하는 감정이 잘 안 들어. 답답하고 화가 나.</t>
  </si>
  <si>
    <t>답답한 감정으로 인해 마음이 불편하시군요. 조금 더 구체적으로 말씀해 주시겠어요?</t>
  </si>
  <si>
    <t>나 사실 오늘 내 자식들이 나를 돌보지 않겠다고 서로 미루는 것을 보았어. 정말 속상해.</t>
  </si>
  <si>
    <t>자식들이 서로 돌보고 싶지 않다며 미루는 모습을 보시고 많이 서운하셨겠어요.</t>
  </si>
  <si>
    <t>병원에서 류머티즘이래. 너무 오래 방치해서 손가락 기형이 온 거라고 내가 바보 같고 화가 나.</t>
    <phoneticPr fontId="4" type="noConversion"/>
  </si>
  <si>
    <t>어머나 너무 아프고 힘드시겠어요. 치료법은 있다고 하던가요?</t>
  </si>
  <si>
    <t>은퇴하고 만성질환으로 병원에 다니고 있어.</t>
  </si>
  <si>
    <t>많이 안 좋으신가요.</t>
  </si>
  <si>
    <t>평소 건강 관리를 잘 하지 않아서 노후에 아주 아플까 봐 걱정되어 밤에 잠이 안 와.</t>
  </si>
  <si>
    <t>노후에 아프실까 봐 매우 두려우신가 봐요.</t>
  </si>
  <si>
    <t>같이 다니는 친구가 어제 음식을 전부 섞어놓고 나보고 먹으라고 하더라. 정말 역겨웠어.</t>
  </si>
  <si>
    <t>친구가 무리한 요구를 해서 기분이 나빴군요. 어떻게 대처했나요?</t>
  </si>
  <si>
    <t>선생님께 도움을 요청했더니 자신을 믿으라고 말씀하셨어. 품에 안겨서 펑펑 울었어.</t>
  </si>
  <si>
    <t>선생님의 말씀에 정말 감동 받으셨겠어요.</t>
  </si>
  <si>
    <t>큰아이가 다음 달에 공군에 입대해.</t>
  </si>
  <si>
    <t>큰아이가 입대를 앞에 두고 심경이 복잡하겠네요.</t>
  </si>
  <si>
    <t>반항심에 담임선생님께 대들었는데 집에 돌아와서 생각해보니 마음에 걸리고 후회돼.</t>
  </si>
  <si>
    <t>어떤 것 때문에 학교에서의 행동이 마음에 걸리고 후회되었나요?</t>
  </si>
  <si>
    <t>회사에 젊은 친구들이 많아지고 나는 점점 뒤쳐져만 가는 기분이야.</t>
  </si>
  <si>
    <t>젊은 친구들과 비교되는 기분이 들어 속상하시군요.</t>
    <phoneticPr fontId="4" type="noConversion"/>
  </si>
  <si>
    <t>우리 노인정 회장이 세상에 회비를 가져다가 본인 병원비로 냈대. 당황스러워.</t>
  </si>
  <si>
    <t>공금을 개인지출에 사용하셨군요. 당황스러웠겠어요.</t>
  </si>
  <si>
    <r>
      <t xml:space="preserve">은퇴하고 만날 친구 하나 없다니. 나도 참 한심하다. </t>
    </r>
    <r>
      <rPr>
        <sz val="11"/>
        <color theme="1"/>
        <rFont val="돋움"/>
        <family val="3"/>
        <charset val="129"/>
      </rPr>
      <t/>
    </r>
    <phoneticPr fontId="5" type="noConversion"/>
  </si>
  <si>
    <t>은퇴 후 만날 친구가 없으셔서 한심하다고 느끼는 상황이시군요. 어떻게 하면 현재 상황을 개선시킬 수 있을까요?</t>
    <phoneticPr fontId="5" type="noConversion"/>
  </si>
  <si>
    <t>친구들 단톡방에서 나만 이제 미혼이야.</t>
  </si>
  <si>
    <t>혼자만 미혼이시군요. 그런데 무슨 문제가 있으실까요?</t>
  </si>
  <si>
    <t>아빠가 내 생일에 너무 예쁜 원피스를 사줬어. 너무 고마웠어.</t>
    <phoneticPr fontId="4" type="noConversion"/>
  </si>
  <si>
    <t>아버지께 생일 선물을 받아서 감사하고 계시네요. 원피스는 언제 입고싶으세요?</t>
    <phoneticPr fontId="4" type="noConversion"/>
  </si>
  <si>
    <t>짧은 원피스가 예뻐서 샀는데 입고 밖에 나가질 못하겠어.</t>
  </si>
  <si>
    <t>짧은 원피스를 사셨군요. 더 자세히 말씀해 주실 수 있나요?</t>
    <phoneticPr fontId="4" type="noConversion"/>
  </si>
  <si>
    <t>은퇴했는데 모아둔 돈이 별로 없어서 어떻게 시간을 보내야 하는지 모르겠어.</t>
  </si>
  <si>
    <t>재정 문제 때문에 은퇴 후 생활이 많이 걱정되기도 하고 고민도 되겠어요.</t>
    <phoneticPr fontId="4" type="noConversion"/>
  </si>
  <si>
    <t>노인정에서 육십 대인데 나이 생각 못 하고 애교부리는 사람 때문에 구역질이 나.</t>
    <phoneticPr fontId="4" type="noConversion"/>
  </si>
  <si>
    <t>그분께서 나이에 안 맞게 과하게 애교를 부리시나 보네요? 정말 불편하시겠어요.</t>
    <phoneticPr fontId="4" type="noConversion"/>
  </si>
  <si>
    <t>오늘 정말 억울한 일이 있었어. 얘기해도 될까?</t>
  </si>
  <si>
    <t>어떤 상황이 날 억울하게 만들었나요?</t>
    <phoneticPr fontId="4" type="noConversion"/>
  </si>
  <si>
    <t>기쁘게도 내 친구가 이번에 미국으로 대학원 유학을 간대.</t>
  </si>
  <si>
    <t>친구분이 해외로 대학원 진학을 하셔서 기쁘시겠어요.</t>
  </si>
  <si>
    <t>내 유산만 탐내고 아픈 나는 안중에도 없는 자식들이 혐오스러울 지경이야.</t>
  </si>
  <si>
    <t>몸이 아픈데도 자식들이 유산만 탐내는 것을 보고 속상하신 것 같아요.</t>
  </si>
  <si>
    <t>이번에 배우자와 함께 산부인과에 방문했어.</t>
  </si>
  <si>
    <t>무슨 일 때문에 방문하셨나요?</t>
  </si>
  <si>
    <t>환갑이 넘으니 내 인생이 너무 억울한 거 같아.</t>
    <phoneticPr fontId="4" type="noConversion"/>
  </si>
  <si>
    <t>환갑을 넘으셨군요. 무슨 일 있으셨어요?</t>
    <phoneticPr fontId="4" type="noConversion"/>
  </si>
  <si>
    <t>아무래도 내가 나이가 어려서 진급이 빠진 거 같아.</t>
    <phoneticPr fontId="19" type="noConversion"/>
  </si>
  <si>
    <t>그렇군요. 나이가 어려서 진급을 못 하신다니 속상하시겠어요.</t>
    <phoneticPr fontId="4" type="noConversion"/>
  </si>
  <si>
    <t>학교에서 제일 예쁜 애가 나한테 말을 걸어주면 기분이 좋을 것 같아.</t>
  </si>
  <si>
    <t>예쁜 친구가 말을 걸어주길 바라는군요.</t>
    <phoneticPr fontId="4" type="noConversion"/>
  </si>
  <si>
    <t>언니와 나는 사이가 좋아서 친구처럼 지내.</t>
  </si>
  <si>
    <t>언니와의 관계가 가까워서 기쁘시군요. 조금 더 자세히 말씀해 주시겠어요?</t>
  </si>
  <si>
    <t>여성을 무시하는 직장 분위기가 정말 불쾌해. 오늘도 그런 발언을 누가 하는데 싸울 뻔했어.</t>
  </si>
  <si>
    <t>여성을 무시하는 직장 분위기로 마음이 불쾌하셨군요.</t>
  </si>
  <si>
    <t>난 이 세상 어느 누구보다 우리 아빠가 제일 멋져.</t>
    <phoneticPr fontId="4" type="noConversion"/>
  </si>
  <si>
    <t>아버지가 멋지다고 생각하시는 이유가 있나요?</t>
    <phoneticPr fontId="4" type="noConversion"/>
  </si>
  <si>
    <t>오늘도 회사에서 점심을 혼자 먹었어. 평소랑 다르게 왜 이리 서글퍼지는지.</t>
  </si>
  <si>
    <t>외롭고 슬픈 마음이 드시겠어요.</t>
  </si>
  <si>
    <t>나 이번 건강검진도 이상 없대.</t>
  </si>
  <si>
    <t>건강검진 결과가 좋으셔서 다행이에요</t>
  </si>
  <si>
    <t>대학생 때 취업에 도움이 되는 활동을 할 걸 그랬어.</t>
  </si>
  <si>
    <t>대학생 때 취업에 도움이 되는 활동을 못해서 후회 중이시군요.</t>
  </si>
  <si>
    <t>직장을 계속 다녀야 할지 그만둬야 할지. 왜 이리 불공평할까!</t>
  </si>
  <si>
    <t>어떤 문제가 있으신가요?</t>
  </si>
  <si>
    <t>동호회 사람들과 트러블이 있던 이후로는 혼자 운동하는 게 편하지만 가끔 외로울 때가 있어.</t>
  </si>
  <si>
    <t>조금 더 자세히 말씀해 주시겠어요?</t>
  </si>
  <si>
    <t>아내가 암이나 당뇨가 걸릴 일을 대비해서 보험을 들자고 자꾸 성화야 귀찮아 죽겠네.</t>
  </si>
  <si>
    <t>아내가 보험을 들자고 자꾸 재촉해서 귀찮으시겠어요.</t>
  </si>
  <si>
    <t>직장 내에서 왕따를 당하는 것 같아.</t>
  </si>
  <si>
    <t>혼자 고립되신 느낌에 마음이 좋지 않으실 것 같아요.</t>
  </si>
  <si>
    <t>회사 상사님이 밥을 같이 먹을 때마다 코를 푸셔서 마주 보고 먹는데 비위가 상해.</t>
  </si>
  <si>
    <t>밥을 먹는데 많이 괴로우시겠어요.</t>
    <phoneticPr fontId="4" type="noConversion"/>
  </si>
  <si>
    <t>남들에게 아첨을 잘 못하는 성격이다 보니 일에 대한 평가까지 안 좋은 영향을 주네.</t>
  </si>
  <si>
    <t>성격으로 인해 성과 평가까지 좋지 않은 영향을 받게 되셔서 속상하시겠어요.</t>
  </si>
  <si>
    <t>자꾸 부모님이 결혼하라고 성화셔. 자꾸 부모님을 피하게 돼.</t>
  </si>
  <si>
    <t>부모님을 피하신다니 성가신가 봐요.</t>
    <phoneticPr fontId="4" type="noConversion"/>
  </si>
  <si>
    <t>참 속상해. 자식들이 나더러 엄마 이제 은퇴했으니까 푹 쉬겠다고 그랬거든.</t>
  </si>
  <si>
    <t>은퇴하면 푹 쉬겠다고 말하는 자식들 때문에 속상하시군요.</t>
  </si>
  <si>
    <t>올해 막내가 고 삼이라 학원비가 너무 많이 들어 생활비가 빠듯하네.</t>
  </si>
  <si>
    <t>수험생 학원비 때문에 부담이 크시겠어요.</t>
  </si>
  <si>
    <t>몇 년째 뇌사 상태로 누워 있는 아내의 병원비가 부담돼서 결국 산소 호흡기를 떼기로 했어.</t>
  </si>
  <si>
    <t>아내의 병원비가 부담되어 결국 산소 호흡기를 떼기로 했군요.</t>
  </si>
  <si>
    <t>결혼을 하고 나니 생활이 더 안정감 있는 것 같아서 너무 좋아.</t>
  </si>
  <si>
    <t>결혼 이후에 생활의 안정감에 만족하고 계시는군요.</t>
  </si>
  <si>
    <t>공부만 하다보니까 친구들을 사귈 여유도 없고 그래서 주변에 친구도 없고 너무 외로워.</t>
  </si>
  <si>
    <t>주변에 친구가 없어서 많이 외로웠군요.</t>
  </si>
  <si>
    <t>투병 이후에 가게를 접고 귀농했어. 친구랑 같이 사업 구상도 할 겸.</t>
  </si>
  <si>
    <t>귀농하셨군요. 여러모로 느긋한 기분이시겠어요.</t>
  </si>
  <si>
    <t>내가 신장이 좋지 않아 딸의 신장을 이식 받게 되었어.</t>
  </si>
  <si>
    <t>신장이 좋지 않아서 딸의 신장을 이식 받게 되어서 마음이 아프셨군요.</t>
  </si>
  <si>
    <t>남편이랑 아주버님이랑 집안일로 심하게 다투어서 이번 명절에 싸울까 봐 겁이 나.</t>
  </si>
  <si>
    <t>집안일로 다투어서 또 싸울까 봐 겁이 나시는 거네요.</t>
    <phoneticPr fontId="4" type="noConversion"/>
  </si>
  <si>
    <t>삼 차 면접 예상 질문을 작성해봤는데 그래도 너무 떨린다.</t>
  </si>
  <si>
    <t>앞으로 있을 면접을 생각하니 떨리시나 봐요.</t>
  </si>
  <si>
    <t>몇 년 전 여고 동창생의 장례식장에 다녀온 적이 있었어.</t>
  </si>
  <si>
    <t xml:space="preserve">저런 마음이 어떠하셨어요. </t>
  </si>
  <si>
    <t>출산까지 했는데 너무 외로워.</t>
  </si>
  <si>
    <t>출산까지 했는데 슬픈 감정이 드시는군요. 조금 더 자세히 말해주실래요?</t>
    <phoneticPr fontId="4" type="noConversion"/>
  </si>
  <si>
    <t>이제야 노후 연금을 알아보고 준비하고 있어. 너무 늦은 건 아닐지 걱정돼.</t>
  </si>
  <si>
    <t>노후 연금을 늦게 알아본 것 같아 걱정되시는군요.</t>
  </si>
  <si>
    <t>내가 제일 먼저 취업할 줄 알았는데 내 친구들이 먼저 했네. 다 취직하고 나만 백수라니 억울해.</t>
  </si>
  <si>
    <t>예상대로 취업이 빨리 되지 않아 속상하셨겠어요.</t>
  </si>
  <si>
    <t>통장 정리를 하는데 진짜 한숨밖에 안 나오더라.</t>
  </si>
  <si>
    <t>통장정리하니 한숨만 나오는군요. 무슨 일이 있었나요?</t>
    <phoneticPr fontId="4" type="noConversion"/>
  </si>
  <si>
    <t>퇴직금으로 카페를 열었는데 상가 주인이 내 카페 옆에 또 카페를 내줘서 싸우고 왔어.</t>
  </si>
  <si>
    <t>경쟁 가게를 열게 놔 둬서 화가 많이 나셨군요.</t>
  </si>
  <si>
    <t>정년퇴직하고 몸이 안 좋아.</t>
    <phoneticPr fontId="4" type="noConversion"/>
  </si>
  <si>
    <t>건강이 좋지 않으시군요.</t>
  </si>
  <si>
    <t>학교에서 혼자 밥을 먹는데 사람들이 날 어떻게 볼지 의식돼서 그게 창피해.</t>
    <phoneticPr fontId="19" type="noConversion"/>
  </si>
  <si>
    <t>남의 눈치가 보이시는군요.</t>
    <phoneticPr fontId="19" type="noConversion"/>
  </si>
  <si>
    <t>일면식이 있는 남자가 나를 스토킹 하는 것 같아 최근에는 엄청 불안해.</t>
  </si>
  <si>
    <t>스토킹을 당하는 것 같다니 무척 두렵겠어요.</t>
  </si>
  <si>
    <t>엄청 오랜만에 중학교 동창을 만나서 정말 기뻐!</t>
    <phoneticPr fontId="4" type="noConversion"/>
  </si>
  <si>
    <t>오랜만에 동창을 만나서 반가우셨겠어요.</t>
    <phoneticPr fontId="4" type="noConversion"/>
  </si>
  <si>
    <t>나 요즘 너무 우울해. 친구들은 다 취업을 했는데 나만 아직도 직장이 없어.</t>
  </si>
  <si>
    <t>나만 아직 취업이 되지 않아 우울함을 느끼시는군요.</t>
    <phoneticPr fontId="4" type="noConversion"/>
  </si>
  <si>
    <t>나이도 많은데 좋은 일자리에 취업이 될까 걱정이야.</t>
  </si>
  <si>
    <t>나이가 많아 취업하기 힘들다고 생각하시는군요.</t>
  </si>
  <si>
    <t>아들이 내가 불안하다며 손자와 나를 둘이서 있게 하지 않아.</t>
  </si>
  <si>
    <t>아들이 사용자님이 불안하다며 손자와 사용자님을 둘이서 있게 하지 않아서 서운하시겠어요.</t>
  </si>
  <si>
    <t>요즘 하루하루가 매우 기쁘고 세상이 아름다워 보여.</t>
  </si>
  <si>
    <t>기쁜 일이 있으셨군요. 어떤 일이 있으셨는지 자세하게 말씀해주실 수 있나요?</t>
  </si>
  <si>
    <t>집이 가난해서 내가 돈을 벌어야 해. 너무 불행해.</t>
  </si>
  <si>
    <t>돈을 벌어야 하는 상황에 불행함을 느끼시는군요.</t>
  </si>
  <si>
    <t>부모님 안 계신 게 내 잘못은 아니잖아.</t>
  </si>
  <si>
    <t>무슨 일 있으셨나요?</t>
  </si>
  <si>
    <t>친구와 성적이 비교되는 내가 너무 초라해지는 것 같아.</t>
  </si>
  <si>
    <t>친구와 성적이 비교되는 것 같아 초라하겠어요.</t>
  </si>
  <si>
    <t>나이 먹어서 새로운 일을 시작한다는 게 역시 쉬운 일은 아닌가 봐.</t>
  </si>
  <si>
    <t>나이가 들고 새로운 일을 하려면 쉽지 않군요.</t>
    <phoneticPr fontId="4" type="noConversion"/>
  </si>
  <si>
    <t>나 드디어 이번 회사에는 취직될 것 같아.</t>
    <phoneticPr fontId="4" type="noConversion"/>
  </si>
  <si>
    <t>취직하게 되어서 신나시겠어요.</t>
  </si>
  <si>
    <t>윗집이 이사 가서 드디어 층간 소음 없이 밤에 깰 일 없이 잘 수 있게 되었어.</t>
  </si>
  <si>
    <t>층간 소음이 없어져서 기쁘시겠어요.</t>
  </si>
  <si>
    <t>여행 준비를 모두 마쳤는데 여자 친구가 급한 일이 생겨서 못 간다고 해서 실망이야.</t>
  </si>
  <si>
    <t>여자 친구와 같이 여행을 못 가서 실망하셨군요.</t>
  </si>
  <si>
    <t>어젯밤 친구와 크게 다투었어. 친구와 더는 연락을 하지 못할 것 같아.</t>
  </si>
  <si>
    <t>친구와 감정적으로 안 좋은 상황이라 마음에 큰 상처를 입으셨군요.</t>
  </si>
  <si>
    <t>실습생 하나 담당하게 되었는데 기간이 꽤 길어서 신경 쓰이고 성가시네.</t>
  </si>
  <si>
    <t>실습생을 담당하게 되어 신경 쓰이시겠어요.</t>
  </si>
  <si>
    <t>오늘 놀다 들어간다고 엄마한테 연락 했는데 씹혔어. 한 번씩 그럴 때마다 너무 속상해.</t>
  </si>
  <si>
    <t>엄마한테 연락이 안와서 속상하셨군요.</t>
  </si>
  <si>
    <t>나 신나는 일이 있어!</t>
    <phoneticPr fontId="4" type="noConversion"/>
  </si>
  <si>
    <t>신나는 일이 생기셨군요. 무슨 일이 있으셨나요?</t>
    <phoneticPr fontId="4" type="noConversion"/>
  </si>
  <si>
    <t>스트레스로 살이 쪄서 딸이 나랑 돌아다니기 싫다고 하네. 당황스러워.</t>
  </si>
  <si>
    <t>딸의 말이 당황스럽고 상처가 되었을 것 같아요.</t>
  </si>
  <si>
    <t>남편이 나를 사랑하고 있는지 잘 모르겠어.</t>
  </si>
  <si>
    <t>남편이 사랑하는지 잘 모르시겠다는 거군요. 불안하시겠어요.</t>
  </si>
  <si>
    <t>마음이 너무 아프고 속상해.</t>
  </si>
  <si>
    <t>어떤 일 때문에 속상하세요?</t>
  </si>
  <si>
    <t>아직 노후 준비도 제대로 못 했는데 나이만 먹어 가서 너무 두려워.</t>
  </si>
  <si>
    <t>노후 준비하기가 많이 어려우신 가봐요.</t>
  </si>
  <si>
    <t>이제 은퇴할 시기가 다가오니 걱정이 많아.</t>
  </si>
  <si>
    <t>은퇴 시기가 되어 걱정이 많으시군요.</t>
  </si>
  <si>
    <t>내가 직장에서 큰 실수를 한 줄 알고 조마조마했는데 잘 마무리되어서 다행이야.</t>
  </si>
  <si>
    <t>실수로 인하여 노심초사했군요. 어떤 일인가요?</t>
  </si>
  <si>
    <t>내 수술비를 감당하기 위해 자녀들이 돈을 모아서 건네줬는데 얼마나 고마웠는지 몰라.</t>
  </si>
  <si>
    <t>자녀분들의 마음에 감동을 받으셨군요.</t>
  </si>
  <si>
    <t>요즘 주식으로 재미 좀 보고 있어.</t>
    <phoneticPr fontId="4" type="noConversion"/>
  </si>
  <si>
    <t>주식으로 이익을 얻으셔서 만족스러우신가 봐요.</t>
    <phoneticPr fontId="4" type="noConversion"/>
  </si>
  <si>
    <t>아빠가 날 챙겨주시는 게 오빠한테는 싫은가 봐. 오빠가 나를 질투하는 것 같아.</t>
  </si>
  <si>
    <t>오빠 분께서 질투하시는 것 같아서 어떤 마음이 들었나요?</t>
  </si>
  <si>
    <t>오늘 너무 당황했어.</t>
  </si>
  <si>
    <t>오늘 나에게 당황스러운 일이 있었군요. 좀 더 이야기해 주세요.</t>
    <phoneticPr fontId="4" type="noConversion"/>
  </si>
  <si>
    <t>직장 그만둬야 할까 봐.</t>
  </si>
  <si>
    <t>직장에서 어떤 일이 있었는지 더 말씀해 주실 수 있나요?</t>
    <phoneticPr fontId="4" type="noConversion"/>
  </si>
  <si>
    <t>회사 내 정치에 휘말려서 나만 부당한 처사를 받았어. 너무 속상해.</t>
  </si>
  <si>
    <t>자신만 부당한 처사를 받아 속상하셨겠군요.</t>
  </si>
  <si>
    <t>매일 싸우는 부모님을 볼 때마다 지겨워서 구역질이 날 정도야.</t>
  </si>
  <si>
    <t>매일 다투시는 부모님을 볼 때마다 지겨움을 느끼고 계시는군요.</t>
  </si>
  <si>
    <t>내가 다니는 직장은 복리후생이 좋은 편이야.</t>
  </si>
  <si>
    <t>구체적으로 어떤 면이 그러신가요?</t>
  </si>
  <si>
    <t>우리 가족들은 서로 대화가 없어서 걱정이야.</t>
  </si>
  <si>
    <t>대화가 없으셨다니 정말 슬프시겠어요.</t>
  </si>
  <si>
    <t>매일 회관에서 장기 두는 김 영감을 눈여겨보고 있는데 요 며칠 안보여서 너무 불안해.</t>
  </si>
  <si>
    <t>눈여겨보신 어르신이 안 보이셔서 불안하시군요.</t>
  </si>
  <si>
    <t>새로 이사를 갔는데 다들 좋고 넓은 집에서 살더라고. 내가 동네에서 제일 궁핍해.</t>
  </si>
  <si>
    <t>다른 분들보다 스스로가 궁핍하다고 느껴져서 많이 힘들겠어요.</t>
  </si>
  <si>
    <t>갈수록 은퇴할 나이는 다가오고 노후에 대한 두려움에 불안감이 너무 커.</t>
  </si>
  <si>
    <t>노후에 대한 불안함을 느끼고 계시군요. 준비하고 계신 일은 있으신가요?</t>
  </si>
  <si>
    <t>우리 가족이 이렇게 다 건강한 것도 정말 감사해야 해.</t>
    <phoneticPr fontId="4" type="noConversion"/>
  </si>
  <si>
    <t>맞아요. 건강이 최고죠.</t>
    <phoneticPr fontId="4" type="noConversion"/>
  </si>
  <si>
    <t>친구들이 다 결혼하는데 나는 남자친구도 없어서 슬퍼. 나는 언제쯤 결혼할 수 있을까?</t>
    <phoneticPr fontId="19" type="noConversion"/>
  </si>
  <si>
    <t>나는 남자친구도 없는데 주위의 결혼을 보자니 슬프신가 보군요. 본인에게 좋은 사람이란 어떤 사람인가요?</t>
  </si>
  <si>
    <t>이 주식은 확실히 오를 것이므로 노후를 준비하기 위해선 사놓아야 해.</t>
  </si>
  <si>
    <t>그 주식은 확실히 오를 것이므로 노후를 준비하기 위해선 사놓아야 하는군요.</t>
  </si>
  <si>
    <t>아파서 마땅히 일할 곳이 없어서 속상해.</t>
    <phoneticPr fontId="4" type="noConversion"/>
  </si>
  <si>
    <t>아픈데 일할 곳이 없어서 속상하시겠어요.</t>
    <phoneticPr fontId="4" type="noConversion"/>
  </si>
  <si>
    <t>이번 시험에서 성적이 잘 나왔어.</t>
  </si>
  <si>
    <t>시험을 잘 보셨군요.</t>
    <phoneticPr fontId="5" type="noConversion"/>
  </si>
  <si>
    <t>직장 상사가 내가 준비했던 업무를 가로챘어. 그 사람이 그렇게 가로챈 게 한두 번이 아니라서 정말 싫어.</t>
    <phoneticPr fontId="4" type="noConversion"/>
  </si>
  <si>
    <t>직장 상사가 업무를 가로채서 속상하시군요. 마음을 푸시는 방법이 있지 않을까요?</t>
  </si>
  <si>
    <t>한 번만 더 기회를 달라고 상무에게 굽실거렸어. 너무 불안하군.</t>
  </si>
  <si>
    <t>어떤 점이 불안을 느끼게 했나요?</t>
  </si>
  <si>
    <t>나를 괴롭히는 친구들보다 내가 시험을 더 잘 봤으면 좋겠어.</t>
    <phoneticPr fontId="4" type="noConversion"/>
  </si>
  <si>
    <t>그 친구들보다 시험을 더 잘 보고 싶은 이유가 있나요?</t>
    <phoneticPr fontId="4" type="noConversion"/>
  </si>
  <si>
    <t>친구가 나보고 은퇴 후 부르는 동료들도 없냐며 비아냥대더라.</t>
  </si>
  <si>
    <t>친구 분 태도에 많이 상처받았겠어요.</t>
  </si>
  <si>
    <t>당뇨병이 있지만 경제적으로 여유가 있어서 맘 편히 치료받을 수 있어 기뻐.</t>
  </si>
  <si>
    <t>경제적으로 여유가 있어서 맘 편히 치료를 받을 수 있음에 기쁘시군요.</t>
  </si>
  <si>
    <t>아버지가 재혼하겠다고 하셔서 당혹스러워.</t>
  </si>
  <si>
    <t>아버님의 재혼 소식 때문에 당혹스러우셨군요.</t>
  </si>
  <si>
    <t xml:space="preserve">자식들을 위해서 살다 보니 내 건강 하나 챙길 겨를이 없었어. </t>
  </si>
  <si>
    <t xml:space="preserve">자녀분들을 위해 건강까지 희생하셨군요. </t>
  </si>
  <si>
    <t>조금이라도 오래전부터 노후 준비를 할 걸 후회가 되네.</t>
  </si>
  <si>
    <t xml:space="preserve">늦은 노후 준비로 스트레스를 받으시나 봐요. </t>
    <phoneticPr fontId="4" type="noConversion"/>
  </si>
  <si>
    <t>회사 끝나고 집에 오면 너무 쓸쓸해.</t>
  </si>
  <si>
    <t>그러시군요. 쓸쓸함을 느낄 때마다 집에서 어떻게 지내세요?</t>
  </si>
  <si>
    <t>엄마가 형만 챙기고 예뻐하는 것 같아.</t>
  </si>
  <si>
    <t>엄마가 형만 좋아하는 것 같다고 생각하시는군요. 지금 마음은 어떠신가요?</t>
    <phoneticPr fontId="5" type="noConversion"/>
  </si>
  <si>
    <t>어제 시험을 못 봐서 우울한 맘에 시험지를 찢어버렸는데 지금은 후회돼.</t>
  </si>
  <si>
    <t>우울한 마음에 시험지를 찢어버리고 싶으셨나 보네요.</t>
    <phoneticPr fontId="4" type="noConversion"/>
  </si>
  <si>
    <t>동생이 힘든 항암치료를 이겨내고 완치가 되었는데 나는 항암치료 못 견딜 것 같아.</t>
  </si>
  <si>
    <t>동생분이 항암치료를 이겨내셨는데 당신은 항암치료가 많이 두려우시군요.</t>
  </si>
  <si>
    <t>내 친구가 좋아하는 사람이 나한테 관심 있는 것 같아.</t>
  </si>
  <si>
    <t>친구가 좋아하는 분의 관심을 받으셔서 당황스러우시겠네요.</t>
  </si>
  <si>
    <t>내가 부장과 사이가 안 좋은데 부장이 건강이 안 좋다는 얘기를 들으니 너무 웃겼어.</t>
  </si>
  <si>
    <t>평소에 싫어하시는 부장이 건강이 안 좋다는 소식에 기분이 좋으시군요.</t>
  </si>
  <si>
    <t>오늘 오랜만에 대학 동기들과 저녁 먹기로 한 날이야. 간만에 친구들 볼 생각하니 너무 기분 좋아.</t>
  </si>
  <si>
    <t>오랜만에 친구들 만나셔서 기분 좋으시군요. 이리 기뻐하시는 걸 보니 친한 친구들이신가 봐요.</t>
  </si>
  <si>
    <t>여태껏 직장생활을 하면서 업무 스트레스 때문에 번아웃된 적이 한두 번이 아니야.</t>
    <phoneticPr fontId="4" type="noConversion"/>
  </si>
  <si>
    <t>직장생활을 하면서 스트레스가 가득하시군요.</t>
    <phoneticPr fontId="4" type="noConversion"/>
  </si>
  <si>
    <t>친구가 우리 서로 안 맞는 것 같다네. 오랜 세월을 알고 지내왔는데 너무 허무해.</t>
  </si>
  <si>
    <t>친구가 그렇게 말씀하셔서 너무 속상하셨겠어요.</t>
  </si>
  <si>
    <t>팀장님이 바뀌면서 전보다 업무량이 줄어 덜 힘들어졌어.</t>
  </si>
  <si>
    <t>팀장님이 바뀌어 업무량이 줄어서 덜 힘들게 되셨군요.</t>
    <phoneticPr fontId="4" type="noConversion"/>
  </si>
  <si>
    <t>예절교육 때문에 방학때 성당캠프에 와있는데 가족이 너무 그리워. 혼자 떨어져서 있으니까 외롭다.</t>
  </si>
  <si>
    <t>많이 그리우시겠어요. 자주 캠프에 오는 편 인가요?</t>
  </si>
  <si>
    <t>아이들과 친하게 지낼 수 있어서 좋아!</t>
  </si>
  <si>
    <t>아이들과 사이좋게 지내게 되어 아주 좋으시겠어요.</t>
    <phoneticPr fontId="4" type="noConversion"/>
  </si>
  <si>
    <t>별 것 아닌 실수로 부하 직원들 앞에서 상사에게 욕을 먹었어. 너무 슬퍼.</t>
  </si>
  <si>
    <t>부하 직원들 앞에서 상사에게 실수 때문에 욕을 듣다니 정말 속상하시겠어요.</t>
  </si>
  <si>
    <t>우리 집 재정에 문제가 생겼어. 자꾸 눈물만 나와 큰일이야.</t>
    <phoneticPr fontId="4" type="noConversion"/>
  </si>
  <si>
    <t>재정에 무슨 일이 생기셨나요?</t>
    <phoneticPr fontId="4" type="noConversion"/>
  </si>
  <si>
    <t>노후 재테크로 주식에 성공해서 마음이 가벼워.</t>
  </si>
  <si>
    <t>노후 자금이 마련되어서 한결 여유로우시군요.</t>
  </si>
  <si>
    <t>오랫동안 연락 못 하고 지내온 초등학교 동창이 투병 중이라고 연락받았어.</t>
  </si>
  <si>
    <t>얼마나 놀라셨어요. 뭐라고 하시던가요?</t>
    <phoneticPr fontId="19" type="noConversion"/>
  </si>
  <si>
    <t>아들이 나를 닮아 심장이 약했는데 나보다 먼저 세상을 떠났어. 오늘 선산에 묻힌걸 보며 엉엉 울었어.</t>
  </si>
  <si>
    <t>아들이 세상을 먼저 떠났군요. 슬프시겠어요.</t>
  </si>
  <si>
    <t>오래 다니던 회사를 은퇴했어. 근데 왜 벌써 퇴직했냐고 다들 그래서 기분이 좋지 않아.</t>
  </si>
  <si>
    <t>모두가 계획에 대해 걱정해서 상처 받았겠어요.</t>
  </si>
  <si>
    <t>화가 나서 견딜 수가 없어. 결혼하는 조카한테 버젓한 선물 하나 못 하다니.</t>
  </si>
  <si>
    <t xml:space="preserve">조카 결혼에 제대로 된 선물을 못 해 화가 나셨군요. 어떤 상황인지 알 수 있을까요? </t>
  </si>
  <si>
    <t>관절이 안 좋아서 조금만 움직여도 아파. 내가 왜 이렇게 됐나 싶어 설움이 북받쳐.</t>
  </si>
  <si>
    <t>자유롭게 움직일 수 없을 만큼 몸이 아프게 되었다는 것이 서러우신가 봐요.</t>
  </si>
  <si>
    <t>건강을 위해 친구와 술 안 마시기 내기를 하는 중인데 이틀밖에 안 지났는데 벌써 힘들어.</t>
  </si>
  <si>
    <t>이틀째인데 벌써 힘드셔서 스트레스받으시겠어요.</t>
  </si>
  <si>
    <t>우리 집이 곧 이사를 가게 됐다고 하네. 지금 너무 머리가 아파.</t>
  </si>
  <si>
    <t>갑자기 이사를 가게 되어서 혼란스럽고 당황스럽겠어요.</t>
  </si>
  <si>
    <t>친구가 내 카카오 톡 메신저를 보지도 않고 대답도 안 해. 답장이 없어서 당황스러워.</t>
  </si>
  <si>
    <t xml:space="preserve">친구가 답장이 없어서 당황스러움을 느끼고 있군요. </t>
    <phoneticPr fontId="4" type="noConversion"/>
  </si>
  <si>
    <t>완전 열 받는 일 있었어.</t>
    <phoneticPr fontId="19" type="noConversion"/>
  </si>
  <si>
    <t>무슨 일로 열이 받으시나요?</t>
    <phoneticPr fontId="4" type="noConversion"/>
  </si>
  <si>
    <t>병원 가는 버스를 기다리는데 기사가 못 본척하고 정거장을 그냥 지나갔어. 어찌나 황당한지.</t>
  </si>
  <si>
    <t>버스 기사가 못 본 척 정거장을 지나가 버려 당황했군요.</t>
  </si>
  <si>
    <t>가족끼리 야구장에 갔다가 전광판에 나랑 아내가 나와서 너무 부끄러웠어.</t>
  </si>
  <si>
    <t>사용자님과 아내의 모습이 나와서 부끄러우셨군요.</t>
    <phoneticPr fontId="4" type="noConversion"/>
  </si>
  <si>
    <t>결혼하고 나서 내 삶이 너무 편안해졌어.</t>
    <phoneticPr fontId="4" type="noConversion"/>
  </si>
  <si>
    <t>만족스러운 결혼 생활 중이신가 봐요?</t>
    <phoneticPr fontId="4" type="noConversion"/>
  </si>
  <si>
    <t>우리 팀 동료가 나보다 더 빨리 승진해서 기분이 좀 그래.</t>
    <phoneticPr fontId="4" type="noConversion"/>
  </si>
  <si>
    <t>저런 속상하시겠어요.</t>
  </si>
  <si>
    <t>딸이 처음으로 돈 벌어서 나에게 용돈을 줬어!</t>
  </si>
  <si>
    <t>딸로부터 용돈을 받아 기쁘시군요.</t>
  </si>
  <si>
    <t>나는 중소기업에 다니고 있는데 친한 친구는 대기업에 다녀.</t>
  </si>
  <si>
    <t>직장 규모에 차이가 있다는 말씀이네요.</t>
  </si>
  <si>
    <t>아내는 대단해. 승진해서 연봉이 또 올랐어.</t>
  </si>
  <si>
    <t>좋은 소식이군요. 기분이 좋으시겠어요.</t>
  </si>
  <si>
    <t>이번에 맡은 프로젝트 발표일이 내일인데 아직 완성을 못했어. 큰일이야. 어쩌지?</t>
  </si>
  <si>
    <t>저런. 준비가 덜 되어 걱정이 많으시겠어요.</t>
  </si>
  <si>
    <t>고등학교 동창을 만났어. 같이 있으면 편안한 마음이 들어서 나는 그 친구가 좋아.</t>
  </si>
  <si>
    <t>함께 있을때 마음이 편한 친구가 있다는건 축복이라고 생각해요.</t>
    <phoneticPr fontId="4" type="noConversion"/>
  </si>
  <si>
    <t>내 병간호로 젊은 시절을 보낸 아내에게 너무 미안해.</t>
  </si>
  <si>
    <t>병간호를 하다 나이 들어버린 아내에게 미안함이 큰가 봐요.</t>
  </si>
  <si>
    <t>이번에 건강검진을 했는데 내 혈압수치가 많이 내려가서 이젠 위험군이 아니래!</t>
  </si>
  <si>
    <t>혈압이 안정되었다니 참 다행이네요. 어떤 노력을 하셨나요?</t>
    <phoneticPr fontId="5" type="noConversion"/>
  </si>
  <si>
    <t>아픈 걸 치료하면 좋아진다고 하는데 치료비가 만만치 않아.</t>
  </si>
  <si>
    <t>병 상태가 빨리 좋아져야 할 텐데 치료비 때문에 괴로우시군요.</t>
  </si>
  <si>
    <t>남자친구가 갑자기 헤어지자고 했어.</t>
  </si>
  <si>
    <t>갑자기 남자친구분이 헤어지시자고 하셨다니 많이 놀라셨겠어요.</t>
  </si>
  <si>
    <t>이제는 아내가 나를 그냥 내버려 두면 좋겠어. 더 이상 부딪히고 싶지 않아.</t>
    <phoneticPr fontId="4" type="noConversion"/>
  </si>
  <si>
    <t>지금 무엇 때문에 이렇게 느끼고 계신가요?</t>
    <phoneticPr fontId="4" type="noConversion"/>
  </si>
  <si>
    <t>의사가 내 우울증의 원인이 시선 의식이라기에 그러지 않으려고.</t>
  </si>
  <si>
    <t>우울증을 고치기 위해 노력하고 계시네요.</t>
  </si>
  <si>
    <t>친구가 자꾸 내 말을 들어주지 않아서 너무 속상해.</t>
  </si>
  <si>
    <t>친구가 자꾸 말을 무시해서 슬프시겠어요.</t>
  </si>
  <si>
    <t>미국에 유학 갔던 죽마고우를 정말 오랜만에 만나게 됐어.</t>
    <phoneticPr fontId="4" type="noConversion"/>
  </si>
  <si>
    <t>유학 갔던 친구를 오랜만에 만났다니 너무 반가우셨군요.</t>
    <phoneticPr fontId="4" type="noConversion"/>
  </si>
  <si>
    <t>십 년 만난 여자 친구와 헤어졌어.</t>
    <phoneticPr fontId="4" type="noConversion"/>
  </si>
  <si>
    <t>여자 친구와의 이별 때문에 많이 힘드시겠어요. 조금 더 말씀해 보시겠어요?</t>
    <phoneticPr fontId="4" type="noConversion"/>
  </si>
  <si>
    <t>난 며칠 밤을 새워도 끄떡없어. 건강 하나는 자신 있어.</t>
  </si>
  <si>
    <t>며칠 밤을 새워도 끄떡없을 정도로 건강을 자신하시는군요. 무엇 때문에 건강을 자신하시나요?</t>
  </si>
  <si>
    <t>통원치료 보험을 소개시켜줬는데 고민이 되네.</t>
  </si>
  <si>
    <t>병원에 다닐 일이 있으신가요?</t>
  </si>
  <si>
    <t>나도 결국 간부들한테 놀아났던 희생양이었어. 기분이 좋지 않아.</t>
  </si>
  <si>
    <t>착잡하시겠어요. 어떤 피해를 입으셨나요?</t>
  </si>
  <si>
    <t>관절염으로 오래 고생했는데 이제 인공관절 수술을 할 조건이 되었다는 거야.</t>
  </si>
  <si>
    <t>인공 관절 수술을 할 조건이 되셨군요.</t>
  </si>
  <si>
    <t>비밀 연애를 하고 있어.</t>
  </si>
  <si>
    <t>누구에게 비밀로 하고 연애를 하고 계시는가요?</t>
  </si>
  <si>
    <t>지난달에 퇴사했는데 퇴직금을 못 받을 거 같아.</t>
  </si>
  <si>
    <t>왜 퇴직금을 못 받으실 것 같나요?</t>
  </si>
  <si>
    <t>이번에 중학생에서 고등학생이 됐는데 아는 친구가 한 명도 없어. 다들 나만 보면 비웃는 것 같아서 무서워.</t>
  </si>
  <si>
    <t>학교에 아는 친구가 없어서 무서우셨겠군요.</t>
  </si>
  <si>
    <t>팀장님은 내가 맘에 안 드시는 것 같아.</t>
  </si>
  <si>
    <t>팀장님과 무슨 일이 있으셨나요? 좀 더 상황을 자세히 설명해주실 수 있을까요?</t>
    <phoneticPr fontId="4" type="noConversion"/>
  </si>
  <si>
    <t>이번에 프로젝트에 성공해 인센티브를 받았어.</t>
  </si>
  <si>
    <t>성공한 프로젝트로 인해 인센티브를 받았군요. 매우 기쁘시겠어요.</t>
  </si>
  <si>
    <t>친구는 늘 나보다 성적이 좋은데 난 공부를 열심히 해도 성적이 안 올라.</t>
    <phoneticPr fontId="4" type="noConversion"/>
  </si>
  <si>
    <t>열심히 공부를 해도 점수가 안 올랐군요.</t>
    <phoneticPr fontId="4" type="noConversion"/>
  </si>
  <si>
    <t>내가 공부를 잘 못하는 건 내 머리가 나빠서 그런 것 같다는 생각이 들어.</t>
  </si>
  <si>
    <t>그런 생각이 들기까지 스스로 많이 좌절한 듯 보여요. 노력에 비해 결과가 나빴나요?</t>
  </si>
  <si>
    <t>지금 여자친구랑 연애하길 잘했다.</t>
  </si>
  <si>
    <t>지금 여자친구와의 연애가 좋으시군요.</t>
    <phoneticPr fontId="4" type="noConversion"/>
  </si>
  <si>
    <t>옆집 김 씨는 상속받아서 편하게 사는 주제에 열심히 사는 나를 무시하다니!</t>
  </si>
  <si>
    <t>김 씨 때문에 많이 속상하신 것 같아요.</t>
  </si>
  <si>
    <t>조금만 걸어도 다리가 아파서 힘들어.</t>
    <phoneticPr fontId="4" type="noConversion"/>
  </si>
  <si>
    <t>조금만 걸어도 다리가 아파 힘드시군요. 그러한 이유가 있으신가요?</t>
  </si>
  <si>
    <t>면접에 합격 한 후 출근했더니 모집공고와는 전혀 다른 업무를 배정받아서 당혹스러워.</t>
  </si>
  <si>
    <t>생각하고 지원했던 업무랑 전혀 다른 업무를 배정받게 되어서 많이 놀라셨을 것 같아요.</t>
  </si>
  <si>
    <t>요즘 회사생활이 좀 편해졌어.</t>
  </si>
  <si>
    <t>회사생활이 편해지셔서 기쁘시겠어요.</t>
    <phoneticPr fontId="4" type="noConversion"/>
  </si>
  <si>
    <t>내일부터 일주일 동안 휴가야.</t>
  </si>
  <si>
    <t>일주일간 휴가를 받으셨군요. 행복하시겠어요.</t>
  </si>
  <si>
    <t>나 얼마 전에 딸아이가 태어났어.</t>
    <phoneticPr fontId="4" type="noConversion"/>
  </si>
  <si>
    <t>딸아이가 태어났군요. 가정에 행복이 가득하겠어요.</t>
    <phoneticPr fontId="4" type="noConversion"/>
  </si>
  <si>
    <t>직업 특성상 한곳에 오래 있지 못해 전국을 떠돌면서 생활을 했는데 곁에 있던 사람들을 모두 잃어버렸어.</t>
  </si>
  <si>
    <t>돈을 벌기 위해 전국을 떠돌아다녔는데 그 탓에 모두 떠나게 되어 외로우시군요.</t>
  </si>
  <si>
    <t>나 직장 옮겼어. 너무 좋아.</t>
  </si>
  <si>
    <t>직장을 옮기게 된 것에 기쁨을 느끼고 계시군요.</t>
    <phoneticPr fontId="4" type="noConversion"/>
  </si>
  <si>
    <t>돈에 대해 외로워.</t>
  </si>
  <si>
    <t>돈 때문에 외로우시군요.</t>
    <phoneticPr fontId="4" type="noConversion"/>
  </si>
  <si>
    <t>친구가 먼저 사과를 안 하는데 너무 짜증 나.</t>
    <phoneticPr fontId="4" type="noConversion"/>
  </si>
  <si>
    <t>친구가 잘못했다고 말하지 않아 화가 나셨군요.</t>
    <phoneticPr fontId="4" type="noConversion"/>
  </si>
  <si>
    <t>누군가의 거짓 진술로 인해 친구들로부터 따돌림을 당하게 되었어.</t>
  </si>
  <si>
    <t>거짓 진술로 인해 많이 억울하셨겠어요. 조금 더 자세히 말씀해 주시겠어요?</t>
  </si>
  <si>
    <t>손주들 대학 자금을 내가 마련해주었어.</t>
  </si>
  <si>
    <t>정말 대단하세요! 멋져요.</t>
  </si>
  <si>
    <t>제일 친한 친구와 사이가 나빠졌어. 돌아오는 주말에 야구장을 예약했는데 이유 없이 약속을 취소해서 짜증 나!</t>
  </si>
  <si>
    <t>속상하시겠어요. 좀 더 말씀해보시겠어요?</t>
  </si>
  <si>
    <t>공부를 안 했는데 성적이 좋게 나와서 당황스러워.</t>
  </si>
  <si>
    <t>기쁘면서도 당황스러우시겠어요.</t>
  </si>
  <si>
    <t>내가 병원에 가서 검사를 받았는데 다행히 보험처리가 다 되는 검사라고 하네.</t>
  </si>
  <si>
    <t>보험처리가 돼서 다행이군요. 검사 결과는 나왔나요?</t>
  </si>
  <si>
    <t>고혈압으로 가족들과 함께 해외여행을 못 가고 혼자 집을 지키고 있으려니 외롭고 쓸쓸해.</t>
  </si>
  <si>
    <t>가족들과 함께하기로 한 여행을 함께하지 못해서 외로우시겠어요.</t>
  </si>
  <si>
    <t>아내가 무릎 관절 수술을 해서 큰딸에게 좋은 휠체어 좀 알아봐 달라고 했는데 자꾸 까먹어서 당황스러워.</t>
  </si>
  <si>
    <t>부탁을 잊는 따님의 행동 때문에 당황스러우시군요.</t>
  </si>
  <si>
    <t>대인관계에 관한 부분으로 감정이 마비된 것 같아.</t>
  </si>
  <si>
    <t>어떤 이유로 감정이 마비되었음을 느끼죠?</t>
    <phoneticPr fontId="4" type="noConversion"/>
  </si>
  <si>
    <t>남편이 건강을 되찾으니 내가 이제 마음이 편안해졌어.</t>
  </si>
  <si>
    <t>마음이 편안해졌다니 정말 다행이네요.</t>
  </si>
  <si>
    <t>오늘 동창회에 나갔다가 친구가 사망했다는 소식을 들었는데 너무 슬펐어.</t>
  </si>
  <si>
    <t>갑작스러운 슬픈 소식을 듣게 되셨군요.</t>
  </si>
  <si>
    <t>오늘 직장에서 팀장님이 업무를 늦게 주어서 너무 기분이 안 좋아.</t>
    <phoneticPr fontId="4" type="noConversion"/>
  </si>
  <si>
    <t>업무를 늦게 받아서 기분이 안 좋으셨군요.</t>
    <phoneticPr fontId="4" type="noConversion"/>
  </si>
  <si>
    <t>자고 있는데 술 마시고 들어온 아빠가 술 냄새 풀풀 풍기며 날 자꾸 깨워.</t>
  </si>
  <si>
    <t>자고 있을 때 자꾸 깨워서 많이 힘들었겠어요.</t>
  </si>
  <si>
    <t>내 병원비 때문에 자식들에게 더 많은 재산을 못 물려줘서 미안해.</t>
  </si>
  <si>
    <t>자식들에게 더 많은 재산을 물려주지 못해 미안하군요.</t>
  </si>
  <si>
    <t>내가 가입한 보험사에게 우리 노후 상담까지 따로 도와주겠다고 해서 기뻐.</t>
  </si>
  <si>
    <t>좋은 보험사를 선택하셔서 기쁘시겠어요.</t>
  </si>
  <si>
    <t>돈이 있으면 빌려달라는 사람들이 많을까 봐 평범하게 다니고 있어.</t>
  </si>
  <si>
    <t>다른 사람들이 돈을 빌려 달라 할까봐 평범하게 다니시는군요.</t>
    <phoneticPr fontId="4" type="noConversion"/>
  </si>
  <si>
    <t>친구랑 친구 동생이 일란성 쌍둥이라 너무 닮아 있어서 혼란스러웠어.</t>
    <phoneticPr fontId="4" type="noConversion"/>
  </si>
  <si>
    <t>친구분이 동생분이랑 일란성 쌍둥이라 혼란스러우셨군요.</t>
  </si>
  <si>
    <t>반 애들 몇 명이 나를 때리고 따돌려서 한숨만 나와.</t>
    <phoneticPr fontId="4" type="noConversion"/>
  </si>
  <si>
    <t>따돌림을 당하는 건 정말 힘든 일이죠.</t>
    <phoneticPr fontId="4" type="noConversion"/>
  </si>
  <si>
    <t>아이가 학교 상담을 받았는데 가정폭력을 당하고 있다고 얘기했다고 하길래 너무 충격받았어.</t>
  </si>
  <si>
    <t>많이 충격적이고 상처 입으셨겠어요.</t>
  </si>
  <si>
    <t>옆집 부부는 또 여행을 다녀왔다더군. 나는 궁핍해서 아직도 일을 해야 하루를 살 수 있는데 말이야.</t>
    <phoneticPr fontId="4" type="noConversion"/>
  </si>
  <si>
    <t>옆집 부부를 보고 마음이 복잡하시군요. 그 부부를 보면 어떤 생각이 드시나요?</t>
    <phoneticPr fontId="4" type="noConversion"/>
  </si>
  <si>
    <t>나에게 곧 시누이가 생겨.</t>
  </si>
  <si>
    <t>이제 곧 시누이가 생기시는군요.</t>
  </si>
  <si>
    <t>급하게 돈이 나가야 할 일이 생겼는데 거래처에서 일찍 입금해줘서 안도했어.</t>
    <phoneticPr fontId="4" type="noConversion"/>
  </si>
  <si>
    <t>거래처에서 돈을 미리 보내주어 안심하셨군요.</t>
    <phoneticPr fontId="4" type="noConversion"/>
  </si>
  <si>
    <t>친구들이 나보다 성적이 좋아서 질투가 나.</t>
  </si>
  <si>
    <t>성적이 좋은 친구들에게 느끼는 열등감 때문에 속상하시군요.</t>
  </si>
  <si>
    <t>시킨 대로 하라고 했는데 시키는 대로 했다고 화내.</t>
  </si>
  <si>
    <t>달라진 말 때문에 혼나셔서 억울하셨을 것 같네요. 조금 더 말씀해주세요.</t>
  </si>
  <si>
    <t>친한 친구가 원하는 대학에 합격했어! 재수 중이라 걱정했는데 정말 잘됐어!</t>
  </si>
  <si>
    <t>친한 친구의 합격 소식 덕분에 뿌듯하고 기쁘셨겠어요.</t>
  </si>
  <si>
    <t>나 면접에서 또 떨어졌어. 벌써 몇 번째인지 모르겠네. 정말 고통스러워.</t>
  </si>
  <si>
    <t>자꾸 면접에서 낙방을 해서 비통한 기분이 들겠군요.</t>
    <phoneticPr fontId="4" type="noConversion"/>
  </si>
  <si>
    <t>내일 웨딩사진 촬영 있는 날인데 살이 생각만큼 안 빠져서 완전히 스트레스받아.</t>
    <phoneticPr fontId="19" type="noConversion"/>
  </si>
  <si>
    <t xml:space="preserve">살이 원하는 만큼 빠지지 않아 스트레스를 받으셨군요. </t>
    <phoneticPr fontId="19" type="noConversion"/>
  </si>
  <si>
    <t>나이 들어 모아 놓은 돈도 없어서 걱정이야.</t>
  </si>
  <si>
    <t>재정적으로 걱정이 많으시겠어요. 앞으로 계획은 있으신가요?</t>
  </si>
  <si>
    <t>오늘 상사의 말에 충격을 받았어.</t>
  </si>
  <si>
    <t xml:space="preserve">상사와의 일로 충격을 받으셨군요. </t>
    <phoneticPr fontId="4" type="noConversion"/>
  </si>
  <si>
    <t>나이 드니 탄력이 없어지는 것 같아 건강기능식품을 샀어.</t>
  </si>
  <si>
    <t>노화에 대비해서 건강기능식품을 구매하셨군요.</t>
  </si>
  <si>
    <t>계약직으로 일하다가 정규직이 될 줄 알았는데 퇴사 되어 너무 착잡해.</t>
    <phoneticPr fontId="4" type="noConversion"/>
  </si>
  <si>
    <t>계약직으로 다닌 회사를 그만두시는군요. 이후 계획이 있으신가요?</t>
    <phoneticPr fontId="4" type="noConversion"/>
  </si>
  <si>
    <t>거래처에서 자꾸 수정을 요구하니 너무 스트레스야.</t>
  </si>
  <si>
    <t>잦은 수정요구에 스트레스받고 있군요.</t>
  </si>
  <si>
    <t>죽음은 너무 슬프다.</t>
  </si>
  <si>
    <t>어떤 이유로 죽음이 슬프다고 생각하시나요?</t>
    <phoneticPr fontId="4" type="noConversion"/>
  </si>
  <si>
    <t>동생은 공부를 잘해서 매일 칭찬받는데 나는 공부를 못해서 항상 꾸중만 들어.</t>
  </si>
  <si>
    <t>항상 꾸중만 들어서 너무 속상하겠어요.</t>
  </si>
  <si>
    <t>결혼할 사람이 생겼는데 선뜻 결혼하기가 어려운 것 같아.</t>
  </si>
  <si>
    <t>어떠한 일로 결혼하기가 어려운 것인가요?</t>
  </si>
  <si>
    <t>아무도 궁금해하지 않고 혼자 고독하게 사는 삶이 너무 처량해.</t>
  </si>
  <si>
    <t>혼자 지내시는 게 많이 외로우실 것 같아요.</t>
  </si>
  <si>
    <t>학원에서 선생님이랑 싸우고 선생님이 너무 미워서 그냥 다른 학원에 등록했어.</t>
  </si>
  <si>
    <t>학원을 그만두고 다른 학원에 등록하니까 기분이 어땠나요?</t>
  </si>
  <si>
    <t>지방으로 발령을 받았어. 동기 중에는 내가 처음이야. 조금 슬프네!</t>
  </si>
  <si>
    <t>지방발령으로 속이 상하셨겠네요. 지방에는 언제 가시는 건가요?</t>
  </si>
  <si>
    <t>오늘도 회사업무가  많아 야근해서 힘들어</t>
  </si>
  <si>
    <t>회사 일이 많아 힘드시군요.</t>
  </si>
  <si>
    <t>요즘 너무 외로워. 혼자가 된 느낌이네.</t>
  </si>
  <si>
    <t>그렇게 느끼게 된 계기가 있나요?</t>
  </si>
  <si>
    <t>좋아하는 여자에게 고백했는데 또 거절당했어. 이번엔 정말 잘해 보고 싶었는데 매번 고백해도 차이기만 하고 너무 슬프네.</t>
  </si>
  <si>
    <t>이성에게 고백했는데 거절당해서 낙담했군요. 이럴 때 기분이 좀 나아질 방법이 있을까요?</t>
  </si>
  <si>
    <t>오늘 어처구니없는 일이 있었어.</t>
  </si>
  <si>
    <t>안 좋은 일이 있으셨나 봐요?</t>
  </si>
  <si>
    <t>친구가 오해해서 크게 싸웠어. 정말 눈물이 나.</t>
  </si>
  <si>
    <t>친구와 싸워서 눈물이 나시는군요.</t>
    <phoneticPr fontId="4" type="noConversion"/>
  </si>
  <si>
    <t>오늘 의사가 내게 삼개월밖에 살지 못한대. 말도 안 돼 나는 아직 멀쩡해.</t>
  </si>
  <si>
    <t>아직 이상이 없는데 그런 말을 들으셔서 기분이 나쁘셨겠어요. 이제 어떡하실 건가요?</t>
    <phoneticPr fontId="5" type="noConversion"/>
  </si>
  <si>
    <t>신혼여행을 준비하는데 서로 의견이 맞지 않아서 걱정돼.</t>
    <phoneticPr fontId="4" type="noConversion"/>
  </si>
  <si>
    <t>서로 의견이 안 맞아서 걱정되겠어요.</t>
  </si>
  <si>
    <t>지금 큰 계약에 문제가 생겨서 각 부서 부장들끼리 서로 책임 안 지려고 싸우기 시작했어.</t>
  </si>
  <si>
    <t>부장들이 계약 문제를 책임지지 않으려 하시는군요. 기분은 좀 어떠신가요?</t>
  </si>
  <si>
    <t>요즘 나 진로 취업 문제들 때문에 혼란스러워.</t>
    <phoneticPr fontId="4" type="noConversion"/>
  </si>
  <si>
    <t xml:space="preserve">취업 문제들로 혼란스러우시군요. </t>
    <phoneticPr fontId="4" type="noConversion"/>
  </si>
  <si>
    <t>우리 반 애들이 오늘 교실 청소를 나한테만 떠넘겨서 혼자 청소할 수밖에 없었어.</t>
  </si>
  <si>
    <t>억울하게 혼자 교실 청소를 하셨군요.</t>
    <phoneticPr fontId="4" type="noConversion"/>
  </si>
  <si>
    <t>새로 생긴 한의원에서 약을 지었는데 괜히 거기서 지었어.</t>
    <phoneticPr fontId="4" type="noConversion"/>
  </si>
  <si>
    <t>새 한의원에서 약을 지어서 후회하시는군요.</t>
    <phoneticPr fontId="4" type="noConversion"/>
  </si>
  <si>
    <t>아르바이트를 하고 있는데 일부 막돼먹은 손님들 때문에 너무 스트레스받아.</t>
  </si>
  <si>
    <t>일부 손님들 때문에 어려움이 있으시다니 안타까워요. 좀 더 자세히 말씀해 주시겠어요?</t>
  </si>
  <si>
    <t>나 이번에 면접시험에 통과했다고 연락이 왔어!</t>
  </si>
  <si>
    <t>그동안 너무 고생 많으셨어요.</t>
  </si>
  <si>
    <t>이번 프로젝트는 내가 옳아. 김 부장은 틀렸어. 지난번에도 그랬지만 이번에는 내가 확실해.</t>
  </si>
  <si>
    <t>이번 프로젝트에 대해 자신 있어 하시는군요.</t>
    <phoneticPr fontId="4" type="noConversion"/>
  </si>
  <si>
    <t>임신하고 육 개월 차가 되어 배가 불러오면서 몸이 무척 힘들었는데 어제는 편히 잤어.</t>
    <phoneticPr fontId="4" type="noConversion"/>
  </si>
  <si>
    <t>임신 때문에 몸이 힘들었는데 편히 잠을 잤다니 다행이에요.</t>
    <phoneticPr fontId="4" type="noConversion"/>
  </si>
  <si>
    <t>내가 꾸준히 자식들 위해서 저축과 노후 연금을 납부해서 천만 다행이야.</t>
  </si>
  <si>
    <t>자식들을 위해서 꾸준히 저축과 노후 연금을 납부하셔서 안심이 되시는군요.</t>
    <phoneticPr fontId="4" type="noConversion"/>
  </si>
  <si>
    <t>오늘 학교에서 공부도 못하는 주제에 아는 척하지 말라는 소릴 들었어.</t>
  </si>
  <si>
    <t>저런. 심한 소리를 들어서 힘드셨겠네요.</t>
  </si>
  <si>
    <t>직장에서 퇴직하고 창업을 했는데 생각보다 수익률이 높아서 다행이야.</t>
  </si>
  <si>
    <t>퇴직 후 창업의 수익률이 높아서 다행이시군요.</t>
  </si>
  <si>
    <t>어제 혈당수치를 보고 깜짝 놀랐네.</t>
  </si>
  <si>
    <t>혈당수치가 높게 나왔어요?</t>
  </si>
  <si>
    <t>같은 반 친구가 학교폭력을 심하게 당하고 있어. 빨리 누구라도 도움을 줘야 할 것 같아.</t>
  </si>
  <si>
    <t>그 친구에게 어떤 도움이 필요할까요?</t>
  </si>
  <si>
    <t>이번에 건강 검진에서 혈압이 너무 높게 나와서 당황스러워.</t>
  </si>
  <si>
    <t>혈압이 높아 걱정되시겠어요.</t>
  </si>
  <si>
    <t>돈이 있으면 뭐해.</t>
  </si>
  <si>
    <t>돈으로 무엇을 해야 할지 고민이신 건가요?</t>
  </si>
  <si>
    <t>지금 회사에서 구조조정 한다고 나보고 나가래.</t>
  </si>
  <si>
    <t>예상하지 못한 통보에 많이 당황하셨을 것 같아요.</t>
  </si>
  <si>
    <t>오늘 엠알아이를 촬영하고 왔어.</t>
  </si>
  <si>
    <t>엠알아이 촬영을 하시고 왔군요. 결과는 나왔나요?</t>
  </si>
  <si>
    <t>아내의 직장동료가 아내에게 수시로 연락하는 게 화가 나.</t>
    <phoneticPr fontId="4" type="noConversion"/>
  </si>
  <si>
    <t xml:space="preserve">좀 더 자세히 설명해주시겠어요? </t>
    <phoneticPr fontId="4" type="noConversion"/>
  </si>
  <si>
    <t>방학이 끝나면 또 괴롭힘을 당할까 봐 두려워.</t>
  </si>
  <si>
    <t>학교를 가게 되면 또 괴롭힘을 당할까 봐 두려우시군요.</t>
  </si>
  <si>
    <t>나 요즘 회사 다니는 게 너무 싫어.</t>
    <phoneticPr fontId="4" type="noConversion"/>
  </si>
  <si>
    <t>어떤 힘든 일이 있으신가요?</t>
  </si>
  <si>
    <t>학교 폭력을 당했다는 사실을 부모님께 말씀드렸더니 부모님이 나를 너무 신경 써서 스트레스야.</t>
  </si>
  <si>
    <t>오히려 더 스트레스를 받게 되다니 안쓰러워요.</t>
  </si>
  <si>
    <t>남자 친구가 전 남자 친구에게 온 문자를 보고 파혼하자고 해서 억울해.</t>
  </si>
  <si>
    <t>남자 친구의 오해로 억울한 기분이군요.</t>
  </si>
  <si>
    <t>삼 개월 전에 치주염이란 걸 치료를 하고 이번에 스케일링을 하니 상쾌하더라고.</t>
  </si>
  <si>
    <t>치과에서 치료를 받고 상쾌해져서 만족스러우셨겠어요.</t>
  </si>
  <si>
    <t>젊었을때는 몰랐는데 애들을 다키우고 나니 이제 와이프와 각자의 인생을 살아도 좋을 것 같아.</t>
  </si>
  <si>
    <t>어떤 감정인지 모르겠지만 복잡해보여요. 정말 그러길 원하나요?</t>
  </si>
  <si>
    <t>취업 준비만 벌써 삼 년째야. 너무 힘들어.</t>
    <phoneticPr fontId="4" type="noConversion"/>
  </si>
  <si>
    <t>잘 되지 않는 취업 때문에 많이 힘드시군요.</t>
    <phoneticPr fontId="4" type="noConversion"/>
  </si>
  <si>
    <t>노후준비가 잘되어 있어서 은퇴가 겁이 안나.</t>
  </si>
  <si>
    <t>은퇴를 앞두고 계시는군요.</t>
  </si>
  <si>
    <t>의사가 나한테 시간이 얼마 안 남았다고 마음의 준비를 하래. 충격받아서 눈앞이 깜깜해.</t>
  </si>
  <si>
    <t>여생이 얼마 안 남았다는 말에 충격을 받으셨군요.</t>
    <phoneticPr fontId="4" type="noConversion"/>
  </si>
  <si>
    <t>가족 여행지가 마음에 안 들어서 불평을 조금 했는데 나만 빼고 가버려서 너무 당황스러워.</t>
  </si>
  <si>
    <t>가족분들이 불평 조금 했다고 빼버리고 가셔서 많이 당황하셨겠어요.</t>
  </si>
  <si>
    <t>얼마 전 앓고 있던 병이 완치됐어. 이제 몸도 마음도 너무 편안해.</t>
    <phoneticPr fontId="4" type="noConversion"/>
  </si>
  <si>
    <t>기분이 좋으시겠어요. 병을 앓는 동안 하고 싶은 게 있으셨나요?</t>
  </si>
  <si>
    <t>최근 들어 주름이 더 많이 생기는 것 같은데 늙어 보일까 봐 걱정이 돼.</t>
  </si>
  <si>
    <t>늘어나는 주름으로 늙어 보일까 걱정이 되시는군요.</t>
  </si>
  <si>
    <t>그 중개인 덕분에 좋은 집을 마련했어.</t>
  </si>
  <si>
    <t>좋은 집을 마련해서 기분이 참 좋으시겠어요.</t>
  </si>
  <si>
    <t>나는 가끔 대중교통을 이용할 때 불의를 보면 화가 나.</t>
    <phoneticPr fontId="4" type="noConversion"/>
  </si>
  <si>
    <t>어떤 경우에 그런 감정을 느끼시나요?</t>
    <phoneticPr fontId="4" type="noConversion"/>
  </si>
  <si>
    <t>이 회사는 체계가 없어. 매뉴얼도 없이 다 나 스스로 처리하래.</t>
  </si>
  <si>
    <t>그러면 정말 혼란스러울 것 같아요.</t>
  </si>
  <si>
    <t>시험공부를 열심히 했는데 시험 점수가 못 나와서 억울해.</t>
  </si>
  <si>
    <t>열심히 한 만큼 점수가 잘 안 나와서 억울하신가 보네요. 마음을 안정시킬 방법이 없을까요?</t>
  </si>
  <si>
    <t>당뇨가 집안 내력인지 건강했던 아들도 당뇨에 걸렸어. 속상해.</t>
    <phoneticPr fontId="4" type="noConversion"/>
  </si>
  <si>
    <t>건강했던 아들이 당뇨에 걸려 속상하시겠어요.</t>
    <phoneticPr fontId="4" type="noConversion"/>
  </si>
  <si>
    <t>의사가 이제 다 나았다고 병원 안 와도 된대.</t>
    <phoneticPr fontId="4" type="noConversion"/>
  </si>
  <si>
    <t>좋은 소식 덕분에 마음이 편하시군요.</t>
  </si>
  <si>
    <t>내가 성적 때문에 의기소침해 있는데 언니는 내 속도 모르고 나한테 잔소리만 해.</t>
  </si>
  <si>
    <t>언니가 하는 말 때문에 상처 받으셨겠군요.</t>
  </si>
  <si>
    <t>친구는 말을 너무 직설적으로 해. 내가 무슨 옷이 어울리냐고 물어보면 다 안 어울린다고 해.</t>
  </si>
  <si>
    <t>친구가 말을 너무 직설적으로 해서 상처를 받으셨군요.</t>
  </si>
  <si>
    <t>집에만 있으니 시간이 너무 안 가고 지루해.</t>
  </si>
  <si>
    <t xml:space="preserve">집에만 있으면 시간이 더 안 간다고 느끼나 봐요. </t>
    <phoneticPr fontId="4" type="noConversion"/>
  </si>
  <si>
    <t>동생이 말을 듣지 않아 화가 나.</t>
  </si>
  <si>
    <t>동생이 말을 듣지 않아 화가 나시는군요.</t>
    <phoneticPr fontId="4" type="noConversion"/>
  </si>
  <si>
    <t>내 아이디어를 훔쳐 갔어.</t>
    <phoneticPr fontId="4" type="noConversion"/>
  </si>
  <si>
    <t>나의 아이디어를 누군가 훔쳐갔다니 정말 기분 나쁘시겠어요.</t>
    <phoneticPr fontId="4" type="noConversion"/>
  </si>
  <si>
    <t>나름 여기서 열심히 한다고 했는데 갑자기 지방으로 발령이 났어. 참 당황스럽네.</t>
  </si>
  <si>
    <t>갑자기 발령이 나서 많이 당황하셨을 것 같아요.</t>
  </si>
  <si>
    <t>아내는 갑자기 얘기도 안하고 노래를 하겠다며 주부 노래 교실을 다니기 시작했어.</t>
    <phoneticPr fontId="4" type="noConversion"/>
  </si>
  <si>
    <t>부인이 갑자기 노래를 하겠다며 주부 노래 교실을 다니기 시작해서 당혹스러우시겠어요.</t>
  </si>
  <si>
    <t>암에 걸렸다고 하니 애들이 미리 재산을 나눠 달라네.</t>
  </si>
  <si>
    <t>자녀분들의 태도에 당황스럽고 속상하셨겠어요.</t>
  </si>
  <si>
    <t>손주들이 빨리 나으라고 편지를 보내주어 기뻐.</t>
  </si>
  <si>
    <t>손주들의 재롱이 기쁘겠어요.</t>
  </si>
  <si>
    <t>내가 좋아하는 그녀에게 고백했는데 실패를 했어.</t>
    <phoneticPr fontId="4" type="noConversion"/>
  </si>
  <si>
    <t>그렇군요? 실패의 요인은 뭘까요?</t>
  </si>
  <si>
    <t>친한 친구와 싸웠는데 그 친구가 이상한 소문을 내고 다녀서 화나.</t>
  </si>
  <si>
    <t>아주 속상하시겠네요. 무슨 일로 싸우게 된 건가요?</t>
  </si>
  <si>
    <t>친구들이 서울 외곽으로 이사를 하고 나니 자주 만날 수 없어서 기분이 안 좋아.</t>
    <phoneticPr fontId="4" type="noConversion"/>
  </si>
  <si>
    <t>친구분들과 자주 만날 수 없어 기분이 안 좋으시군요.</t>
  </si>
  <si>
    <t xml:space="preserve">요즘 딸아이 때문에 힘이 들어. </t>
    <phoneticPr fontId="4" type="noConversion"/>
  </si>
  <si>
    <t>딸과의 마찰로 힘든 상황이시군요.</t>
    <phoneticPr fontId="4" type="noConversion"/>
  </si>
  <si>
    <t>요새 남편이 자꾸 담배 피우러 가는 게 너무 꼴 보기 싫어.</t>
    <phoneticPr fontId="4" type="noConversion"/>
  </si>
  <si>
    <t>남편분의 흡연 때문에 기분이 많이 상하셨나 봐요.</t>
    <phoneticPr fontId="4" type="noConversion"/>
  </si>
  <si>
    <t>어릴 때부터 역사만화를 읽어서 그런지 국사에 관해선 모르는 게 없어.</t>
  </si>
  <si>
    <t>국사에 관해 모르는 게 없다니 좋겠어요.</t>
  </si>
  <si>
    <t>직장에서 해고당할 것 같아서 불안해.</t>
    <phoneticPr fontId="4" type="noConversion"/>
  </si>
  <si>
    <t>직장에서 해고 당할 것 같아 불안한 마음이시군요. 좀 더 자세히 말씀해 주시겠어요?</t>
    <phoneticPr fontId="4" type="noConversion"/>
  </si>
  <si>
    <t>당뇨 때문에 강제로 운동을 해야 해서 너무 짜증 나.</t>
  </si>
  <si>
    <t>운동을 강제로 하려니 많이 힘드시겠어요.</t>
  </si>
  <si>
    <t>회사에서 임원 승진 팔 개월 만에 실적 부진으로 해임되어서 화가 나네.</t>
  </si>
  <si>
    <t>임원에서 해임되어서 많이 속상하신가 봐요.</t>
  </si>
  <si>
    <t>친했던 친구들이 나를 따돌리는 것 같아 충격이야.</t>
  </si>
  <si>
    <t>정말 힘드시겠어요. 앞으로 이 일을 어떻게 해결할 생각이신가요?</t>
  </si>
  <si>
    <t>믿었던 친구에 대한 배신감으로 너무 힘들어.</t>
  </si>
  <si>
    <t>믿었던 친구에 대한 배신감으로 힘이 드는군요. 어떤 일이 있었는지  말해 주시겠어요?</t>
  </si>
  <si>
    <t>결국 이렇게 시름시름 앓다가 나는 죽을까봐 점점 겁이나.</t>
    <phoneticPr fontId="4" type="noConversion"/>
  </si>
  <si>
    <t>점점 아프다 죽을까봐 걱정하고 계시는군요. 왜 그런 걱정을 하게되었을까요?</t>
    <phoneticPr fontId="4" type="noConversion"/>
  </si>
  <si>
    <t>취업 준비를 포기할래. 더는 불합격 통보에 상처받고 싶지 않아.</t>
    <phoneticPr fontId="4" type="noConversion"/>
  </si>
  <si>
    <t>취업 준비를 하는 동안 많이 힘드셨군요. 힘들 때 생각나는 사람이 있나요?</t>
    <phoneticPr fontId="4" type="noConversion"/>
  </si>
  <si>
    <t>지금이 나이에 빚을 가지고 원금은 커녕 이자를 갚기도 급해.</t>
  </si>
  <si>
    <t>많이 불안했겠어요.</t>
  </si>
  <si>
    <t>나 요즘 아주 편안해.</t>
  </si>
  <si>
    <t>어떤 일로 편안함을 느끼시는지 말씀해 주시겠어요?</t>
    <phoneticPr fontId="4" type="noConversion"/>
  </si>
  <si>
    <t>싸움을 말리다가 오히려 상황을 안 좋게 만든 것 같아 마음이 무거워.</t>
  </si>
  <si>
    <t>상황이 나빠져서 마음이 좋지 않으시겠어요.</t>
  </si>
  <si>
    <t>오늘 당황스러운 일이 생겼어.</t>
  </si>
  <si>
    <t>무슨 일이신가요?</t>
  </si>
  <si>
    <t>내 친구들보다 내가 더 건강이 안 좋은 것 같아서 열등감이 느껴져.</t>
  </si>
  <si>
    <t>안타깝네요. 극복하기 위한 방법을 찾으셨나요?</t>
  </si>
  <si>
    <t>내가 세상을 떠난 뒤 나를 기억하고 그리워해 줄 사람이 없을 것 같아 서글퍼.</t>
  </si>
  <si>
    <t>세상을 떠나고 난 뒤 그리워 할 사람이 없을 것 같아 서글픔을 느끼시는 군요.</t>
  </si>
  <si>
    <t>자식들에게 회사를 물려줬는데 더욱더 번창하고 있다고 해서 너무 대견하고 기뻐.</t>
    <phoneticPr fontId="4" type="noConversion"/>
  </si>
  <si>
    <t>자식들이 회사 운영을 잘해서 기쁘시군요.</t>
    <phoneticPr fontId="4" type="noConversion"/>
  </si>
  <si>
    <t>내가 질병에 걸리니까 동무들이 나한테 어떠냐고 물어봤어.</t>
  </si>
  <si>
    <t>친구들이 안부를 여쭤보셨군요.</t>
  </si>
  <si>
    <t>평소에 건강하다고 자부하고 살았는데 얼마 전에 손목이 아파서 병원 갔더니 염증이 있어서 물리치료를 받아야 한다네.</t>
  </si>
  <si>
    <t>건강에는 자신이 있었는데 염증이 발견되어서 놀라셨겠어요.</t>
    <phoneticPr fontId="4" type="noConversion"/>
  </si>
  <si>
    <t>반에서 떠드는 몇 명 애들 때문에 다 같이 선생님한테 안 좋은 소리를 들었어.</t>
  </si>
  <si>
    <t>반에서 떠드는 몇 명 애들 때문에 다 같이 선생님께 안 좋은 소리를 들어서 속상하겠어요.</t>
  </si>
  <si>
    <t>대학 졸업은 했는데 취업이 안돼서 걱정이야. 자꾸 툴툴대게 돼.</t>
    <phoneticPr fontId="4" type="noConversion"/>
  </si>
  <si>
    <t>취업이 안돼서 걱정이시고 툴툴거리시는군요.</t>
    <phoneticPr fontId="4" type="noConversion"/>
  </si>
  <si>
    <t>애들이 다 취직하고 사회에서 어엿한 사회인으로 생활하는 것을 보면 집사람이 너무 고생한 거 같아 고마워.</t>
    <phoneticPr fontId="4" type="noConversion"/>
  </si>
  <si>
    <t>아내분께서 그동안 무척이나 고생하셨나 보군요.</t>
    <phoneticPr fontId="4" type="noConversion"/>
  </si>
  <si>
    <t>부적만 믿고 건강관리를 안 한 친구를 보면 참 한심하게 느껴져.</t>
  </si>
  <si>
    <t>친구의 행동에 한심함을 느끼셨군요.</t>
  </si>
  <si>
    <t>나 요즘 너무 스트레스야!</t>
  </si>
  <si>
    <t>스트레스를 받았군요. 무슨 일이 있으셨는지 말해주실 수 있나요?</t>
  </si>
  <si>
    <t>있잖아. 얘기 좀 들어줘.</t>
  </si>
  <si>
    <t>고민이 있는 거 같군요. 무슨 일이신가요?</t>
    <phoneticPr fontId="4" type="noConversion"/>
  </si>
  <si>
    <t>나 요즘 너무 혼란스러워</t>
  </si>
  <si>
    <t>무슨 일인지 여쭤봐도 되나요?</t>
  </si>
  <si>
    <t>왜 공부를 해야 하는지 모르겠어. 자꾸 공부를 하라고 해서 화가 나.</t>
  </si>
  <si>
    <t>그렇군요. 공부를 하기 싫은가요?</t>
  </si>
  <si>
    <t>문소리만 나도 누가 오려나 기다리는 내가 참 슬프고 쓸쓸하네.</t>
    <phoneticPr fontId="4" type="noConversion"/>
  </si>
  <si>
    <t>슬프고 쓸쓸하시다니 조금 더 자세히 말씀해주시겠어요?</t>
    <phoneticPr fontId="4" type="noConversion"/>
  </si>
  <si>
    <t>만약에 아내가 먼저 죽게 되면 나도 따라 죽어야겠어.</t>
  </si>
  <si>
    <t>아내가 죽으면 삶에 의욕이 생기지 않을 거 같나 보네요.</t>
  </si>
  <si>
    <t>은퇴 후에 허무함이 커서 딸에게 말했는데 딸이 짜증을 냈어.</t>
  </si>
  <si>
    <t>딸이 짜증을 내서 당황스러우셨겠어요.</t>
  </si>
  <si>
    <t>내가 먹으려고 남긴 케이크를 누나가 다 먹을까 봐 걱정돼.</t>
  </si>
  <si>
    <t>남은 케이크에 대해 걱정하시는군요.</t>
    <phoneticPr fontId="4" type="noConversion"/>
  </si>
  <si>
    <t>코로나 때문에 직장에서 잘렸어.</t>
    <phoneticPr fontId="19" type="noConversion"/>
  </si>
  <si>
    <t>그런 일을 겪었다니 슬프시겠어요.</t>
    <phoneticPr fontId="19" type="noConversion"/>
  </si>
  <si>
    <t>날 따돌림 시켰던 친구들이 나에게 미안하다고 진심으로 사과했어.</t>
  </si>
  <si>
    <t>따돌림 시켰던 친구들이 진심으로 사과했군요. 조금 더 자세히 말씀해 주시겠어요?</t>
    <phoneticPr fontId="4" type="noConversion"/>
  </si>
  <si>
    <t>건강에 고립감이 들어.</t>
  </si>
  <si>
    <t>건강에 고립감을 느끼시는군요. 무슨 일이세요?</t>
    <phoneticPr fontId="4" type="noConversion"/>
  </si>
  <si>
    <t>친구들에게는 자식이 선물해 줬다고 했지만 사실은 다 내가 구입한 거야.</t>
  </si>
  <si>
    <t>사용자님이 구입한 것이라고 친구들에게 솔직하게 말하지 못하셨군요.</t>
    <phoneticPr fontId="4" type="noConversion"/>
  </si>
  <si>
    <t>팀장님이 빨리 내라고 엄청 재촉했어. 짜증 나서 대충 작성해서 제출해버렸어.</t>
  </si>
  <si>
    <t>팀장님이 재촉하셔서 짜증 나셨군요.</t>
  </si>
  <si>
    <t>요즘은 학교에 가는 게 너무 무서워서 눈물이 나.</t>
    <phoneticPr fontId="4" type="noConversion"/>
  </si>
  <si>
    <t>학교 가는 게 두려우시군요. 무슨 일이 있으셨나요?</t>
    <phoneticPr fontId="4" type="noConversion"/>
  </si>
  <si>
    <t>친구가 수업 중에 핸드폰을 하다가 선생님께 혼났는데 친구가 갑자기 핸드폰을 바닥에 던져서 당황했어.</t>
  </si>
  <si>
    <t>친구가 규칙을 어겼는데 분에 이기질 못하고 거친 행동을 하였군요. 많이 당황스러웠겠어요.</t>
  </si>
  <si>
    <t>아들이 내 병간호를 하고 자면 코골이가 심해져서 다른 사람들에게 눈치가 보여.</t>
  </si>
  <si>
    <t>아들이 힘든 일을 하면 코골이가 심해지는군요. 다른 사람들에게 민폐를 끼칠까 당황스러웠겠어요.</t>
  </si>
  <si>
    <t>퇴근을 안 하는 주말에는 자기계발을 하고 싶었는데 자꾸 아무것도 안 하고 누워 있게 돼서 고민이야.</t>
  </si>
  <si>
    <t>퇴근 후에 많이 지치시나 봐요.</t>
  </si>
  <si>
    <t>경제적으로 너무 힘들어. 아르바이트라도 구해야 할 텐데.</t>
  </si>
  <si>
    <t>경제적으로 어려움을 겪고 계시는군요. 구직 활동은 하고 계시는가요?</t>
  </si>
  <si>
    <t>일정이 끝나고 집에 돌아가도 이제 아내가 집에 없어서 외로워.</t>
  </si>
  <si>
    <t>아내가 집에 없어서 쓸쓸하시겠어요.</t>
    <phoneticPr fontId="4" type="noConversion"/>
  </si>
  <si>
    <t>드디어 오늘 광고주의 승낙이 떨어졌어. 그동안 얼마나 마음 졸였는지 몰라.</t>
    <phoneticPr fontId="4" type="noConversion"/>
  </si>
  <si>
    <t>기다리던 소식을 듣게 되어 기분이 좋으시군요.</t>
  </si>
  <si>
    <t>업무 스트레스로 화를 가끔 다스리기 어려워 고민이야.</t>
  </si>
  <si>
    <t>업무 스트레스가 많으신 편인가봐요.</t>
  </si>
  <si>
    <t xml:space="preserve">스물아홉 살이 되니까 점점 결혼을 해야 할 것 같다는 생각이 들어. </t>
    <phoneticPr fontId="4" type="noConversion"/>
  </si>
  <si>
    <t>그런 생각이 드는 이유가 있을까요?</t>
    <phoneticPr fontId="4" type="noConversion"/>
  </si>
  <si>
    <t>늙으니 할 수 있는 일이 없어서 내 용돈벌이도 못하는 게 너무 속상해.</t>
  </si>
  <si>
    <t>할 수 있는 일이 없어 속상하시군요.</t>
  </si>
  <si>
    <t>내가 낳아 키운 자식들도 나를 찾지 않아서 죽고 싶은 마음뿐이야.</t>
  </si>
  <si>
    <t>자식 분들과 만날 수 없어 죽고 싶은 마음이 드시는군요.</t>
  </si>
  <si>
    <t>나는 빵점이야. 정말 슬프다.</t>
    <phoneticPr fontId="5" type="noConversion"/>
  </si>
  <si>
    <t>무슨 일로 슬프신 건지 좀 더 자세히 말씀해 주시겠어요?</t>
  </si>
  <si>
    <t>내 친구는 항상 자기 남자 친구한테 좋은 선물을 받는데 내 남자 친구는 취업 준비 중이야.</t>
  </si>
  <si>
    <t>남자 친구분은 취업 준비하신 지 오래되셨나요?</t>
  </si>
  <si>
    <t>직장에서 일하다 실수하는 바람에 상사한테 크게 혼났어. 난 왜 그런 일 하나 제대로 못 할까.</t>
  </si>
  <si>
    <t>업무 관련 실수로 안 좋은 소리를 들으셨군요. 기분이 안 좋으셨겠어요.</t>
  </si>
  <si>
    <t>노안이 와서 신문을 읽을 수가 없어.</t>
  </si>
  <si>
    <t>노안이 와서 신문을 읽을 수가 없군요. 많이 불편하시겠어요.</t>
  </si>
  <si>
    <t>따돌림을 당하는 친구를 도와주지 못해 부끄러워.</t>
  </si>
  <si>
    <t>친구를 도와주지 못해 부끄럽군요.</t>
  </si>
  <si>
    <t>시스템 오류로 인한 합격 문자 때문에 당황스러우셨군요.</t>
    <phoneticPr fontId="4" type="noConversion"/>
  </si>
  <si>
    <t>친구가 이번에 부동산 투자가 잘돼서 크게 성공했어.</t>
  </si>
  <si>
    <t>그래서 어떤 마음이 드셨어요?</t>
  </si>
  <si>
    <t>내 생일에 건강식품을 사주겠다던 딸이 사 오지 않아서 조금 실망했어.</t>
  </si>
  <si>
    <t>딸이 약속을 지키지 않아서 실망하셨군요.</t>
  </si>
  <si>
    <t>집에만 있으면 뭘 해야 할까?</t>
  </si>
  <si>
    <t>집에만 계시는군요. 무슨 일 있으신가요?</t>
    <phoneticPr fontId="4" type="noConversion"/>
  </si>
  <si>
    <t>나는 남편이 술을 먹고 외박한다고 해도 별로 걱정이 되지 않아. 그만큼 남편을 믿기 때문이야.</t>
  </si>
  <si>
    <t>남편에 대한 믿음이 확고하시다니 걱정이 없으시겠어요.</t>
  </si>
  <si>
    <t>친한 친구에게 배신 당해서 너무 슬퍼.</t>
    <phoneticPr fontId="4" type="noConversion"/>
  </si>
  <si>
    <t>믿었던 사람에게 배신 당해서 기분이 안 좋으시군요.</t>
    <phoneticPr fontId="4" type="noConversion"/>
  </si>
  <si>
    <t>아내가 교통사고를 당해 크게 다쳤다는 전화를 받았어. 걱정돼서 눈물이 나.</t>
  </si>
  <si>
    <t>아내가 교통사고를 당해 크게 다치셨군요. 걱정돼서 슬프시겠어요.</t>
  </si>
  <si>
    <t>건강 하나 만큼은 자신 있었는데 병에 걸렸어.</t>
    <phoneticPr fontId="4" type="noConversion"/>
  </si>
  <si>
    <t>갑작스러운 발병으로 많이 속상하시군요.</t>
  </si>
  <si>
    <t>나만 취업 못 했어. 주변에서 뭐 하고 지내는지 물어보면 어찌 대답해야 할지 막막하고 괴로워.</t>
  </si>
  <si>
    <t xml:space="preserve">취업하지 못했다고 말하기 막막하시겠어요. </t>
  </si>
  <si>
    <t>오늘 연명치료 거부서에 사인하고 왔어.</t>
  </si>
  <si>
    <t>어떻게 그런 결정을 하시게 된거에요?</t>
  </si>
  <si>
    <t>폐암 항암치료가 이제 막바지야. 조금만 기다리면 완치가 될 거 같아서 기뻐.</t>
  </si>
  <si>
    <t>곧 폐암이 완치되실 거 같아서 기쁘시군요.</t>
  </si>
  <si>
    <t>연락이 없던 친구한테 간만에 연락이 왔는데 돈 문제 때문에 연락이 온 거였어.</t>
  </si>
  <si>
    <t>연락이 없던 친구에게 돈 문제로 연락이 왔군요. 지금 기분이 어떠세요?</t>
  </si>
  <si>
    <t>내 결혼식에 정말 많은 사람들이 찾아와서 너무 기뻤어.</t>
  </si>
  <si>
    <t>식장에 손님들이 많이 와서 기쁘셨군요.</t>
  </si>
  <si>
    <t>줄곧 병원에 있다가 퇴원하고 처음 명절인데 며느리들이 아무도 오질 않았어.</t>
  </si>
  <si>
    <t>며느님들이 퇴원 후 첫 명절인데 오질 않아 많이 섭섭했겠어요. 아드님들만 오신 거예요?</t>
    <phoneticPr fontId="4" type="noConversion"/>
  </si>
  <si>
    <t>자식들에게 폐 안 끼치려고 노후에 필요한 것들을 조심히 준비 중이야.</t>
  </si>
  <si>
    <t>폐 끼치지 않으려고 조심스럽게 노후 준비 중이시군요.</t>
  </si>
  <si>
    <t>남자 친구 때문에 속상해서 잔뜩 툴툴대고 왔어.</t>
  </si>
  <si>
    <t>남자 친구하고 기분 안 좋은 일 있으셨나 보군요. 무슨 일인지 알려줄 수 있어요?</t>
  </si>
  <si>
    <t>요즘 회사 출근하는 게 너무 괴로워.</t>
    <phoneticPr fontId="4" type="noConversion"/>
  </si>
  <si>
    <t>회사에 안 좋은 일이 있으신가요?</t>
    <phoneticPr fontId="4" type="noConversion"/>
  </si>
  <si>
    <t>그제 병원에 다녀왔는데 무릎이 매우 좋지 않다는 결과가 나왔어.</t>
  </si>
  <si>
    <t>무릎이 좋지 않다는 결과가 나왔군요. 결과를 듣고 어떤 기분이 드셨나요?</t>
  </si>
  <si>
    <t>이번에 아내가 나에게 용돈을 줬어.</t>
  </si>
  <si>
    <t>용돈을 주신 이유가 있나요?</t>
  </si>
  <si>
    <t>어떻게 그럴 수가 있지? 친구가 그 직장 동료 편을 들다니 너무 어이가 없어.</t>
  </si>
  <si>
    <t>친구가 다른 동료 편을 들어서 슬프시겠어요.</t>
  </si>
  <si>
    <t>자식들과 크게 다투고 큰 상처를 받았어.</t>
  </si>
  <si>
    <t>자식들과 크게 다투셨군요. 어떤 일인지 자세히 말씀해주시겠어요?</t>
    <phoneticPr fontId="4" type="noConversion"/>
  </si>
  <si>
    <t>노후 때문에 부동산 투기하던 친구가 이번에 세금을 많이 물게 됐다고 나한테 말했는데 한심해.</t>
  </si>
  <si>
    <t>부동산 투기를 하던 친구가 세금으로 손해를 봤다고 하소연해서 한심한 기분이 드는군요.</t>
  </si>
  <si>
    <t>부모에게 받은 재산으로 재산세 얘기하는데 나는 아무것도 없어서 기분이 안 좋아.</t>
  </si>
  <si>
    <t>재산 얘기로 인해 기분이 좋지 않으셨군요.</t>
  </si>
  <si>
    <t>혼자 시골살이 중인데 폭우가 와서 전기가 끊기는 바람에 한 달째 집에 갇혀 있어.</t>
  </si>
  <si>
    <t>혼자 시골에서 사는데 전기가 끊겨 한 달이나 집에 갇혀서 당황스러우시겠어요.</t>
  </si>
  <si>
    <t>내가 성격이 너무 급하다 보니까 때로는 상대방을 당황하게 할 때가 있나 봐.</t>
    <phoneticPr fontId="4" type="noConversion"/>
  </si>
  <si>
    <t>급한 성격으로 상대방을 놀라게 할 경우가 있군요.</t>
  </si>
  <si>
    <t>요즘 내가 늘 느끼는 것이지만 무인도에 혼자서 살고 싶다는 생각이 간절해.</t>
  </si>
  <si>
    <t>요즘 힘든 일이 생겼나요? 어떻게 된 일인지 말씀해주실 수 있을까요?</t>
  </si>
  <si>
    <t>예전에 파고다 공원 지나면서 왜 노인들이 이렇게 모여 있나 생각을 했는데 이젠 이해가 좀 되는구먼.</t>
    <phoneticPr fontId="4" type="noConversion"/>
  </si>
  <si>
    <t>공원 지나면서 왜 노인들이 이렇게 모여 있나 생각을 했는데 이젠 이해가 좀 되시는군요.</t>
    <phoneticPr fontId="4" type="noConversion"/>
  </si>
  <si>
    <t>우리 형은 배신자야 너무해.</t>
  </si>
  <si>
    <t>형이 무언가 잘못을 하셨나봐요.</t>
  </si>
  <si>
    <t>요즘 친구와 내기를 했어. 다이어트를 동시에 해서 먼저 십 킬로 빼는 사람이 이기는 거로.</t>
  </si>
  <si>
    <t>그러셨군요. 어떤 방식으로 다이어트를 하셨어요?</t>
  </si>
  <si>
    <t>남자친구가 자꾸 손가락 사이즈를 물어보는데 솔직히 대답해 주기 싫어.</t>
    <phoneticPr fontId="4" type="noConversion"/>
  </si>
  <si>
    <t>남자친구에게 솔직하게 대답 해주기가 싫으시군요. 더 자세히 말씀해 주실 수 있나요?</t>
    <phoneticPr fontId="4" type="noConversion"/>
  </si>
  <si>
    <t>마을회관 할머니들이 은근히 나를 미워하는 거 같아 화가 치밀어.</t>
  </si>
  <si>
    <t xml:space="preserve">사람들이 나를 미워하는 거 같아 화가 나셨군요. </t>
    <phoneticPr fontId="4" type="noConversion"/>
  </si>
  <si>
    <t>내 친구가 다른 친구와 친해져서 질투나.</t>
  </si>
  <si>
    <t>친구때문에 질투가 나시는 군요. 앞으로 어떻게 하실 건가요?</t>
    <phoneticPr fontId="5" type="noConversion"/>
  </si>
  <si>
    <t>내일이 시험인데 오늘 공부를 하나도 안 해버렸어. 걱정돼.</t>
  </si>
  <si>
    <t>공부를 안 하셨다니 시험이 걱정되시겠어요.</t>
  </si>
  <si>
    <t>요새 오십이 되면서 기억력이 많이 떨어진 것 같아. 회사에서 일을 잘 할 수 있을지 걱정이야.</t>
  </si>
  <si>
    <t>기억력이 많이 떨어지신 것 같군요. 걱정되시겠어요.</t>
  </si>
  <si>
    <t>심부전증으로 쓰러진 후 이제 나이가 먹은 것을 느끼고 자신감도 떨어지니 눈물이 나려 해.</t>
  </si>
  <si>
    <t>아프신 후에 자신감이 떨어지셔서 슬프시군요.</t>
  </si>
  <si>
    <t>나는 그냥 장난으로 친구를 때렸는데 친구가 나를 신고했어 처벌받을까 두려워.</t>
  </si>
  <si>
    <t>친구가 나를 신고했군요. 많이 두려우시겠어요.</t>
  </si>
  <si>
    <t>오늘 또 상사에게 구박당했어.</t>
  </si>
  <si>
    <t>속상하셨겠어요. 더 자세히 말씀해 주시겠어요?</t>
  </si>
  <si>
    <t>아픈 데도 없는데 나이가 많다는 이유로 돈이 계속 들어가.</t>
  </si>
  <si>
    <t>돈이 들어가는 데가 많으신가요?</t>
    <phoneticPr fontId="4" type="noConversion"/>
  </si>
  <si>
    <t>엄마가 공부 못한다고 화냈어.</t>
  </si>
  <si>
    <t>어머님께 꾸지람을 들으신 건가요?</t>
  </si>
  <si>
    <t>내가 화장실에 있는데 갑자기 나에게 더러운 물을 쏟았어. 너무 화가 나.</t>
  </si>
  <si>
    <t>더러운 물을 맞으셨군요. 많이 화나셨겠어요.</t>
  </si>
  <si>
    <t>나는 이제 곧 죽을 텐데 친구를 만들 필요도 없을 것 같아서 허무해.</t>
  </si>
  <si>
    <t>죽음에 대해 걱정이 되는군요. 구체적으로 어떤 마음이 드셨나요?</t>
  </si>
  <si>
    <t>큰아들이 오늘 퇴원했어.</t>
  </si>
  <si>
    <t>큰 아드님이 퇴원하셨군요. 많이 기쁘시겠어요.</t>
    <phoneticPr fontId="4" type="noConversion"/>
  </si>
  <si>
    <t>아내에게 노인 일자리를 찾아서 함께 돈을 벌자고 제안했는데 아내는 별로 하고 싶지 않는 눈치여서 속상하네.</t>
  </si>
  <si>
    <t>같이 돈을 벌고 싶었는데 아내가 알아주지 않으니 서운하셨겠어요.</t>
  </si>
  <si>
    <t>친구 가게를 도와주다가 실수를 해서 손님 한 명에게 돈을 받지 못해서 미안하네.</t>
  </si>
  <si>
    <t>안타깝게 친구 분을 도와주려다 한 실수 때문에 미안한 기분을 느끼셨군요.</t>
  </si>
  <si>
    <t>병원에 입원해 있으니 몸도 마음도 차갑게 변한 것 같아.</t>
    <phoneticPr fontId="4" type="noConversion"/>
  </si>
  <si>
    <t>몸이 아프면 다른 사람들 신경 쓰기도 힘들고 혼자 이겨내기도 힘들잖아요.</t>
    <phoneticPr fontId="4" type="noConversion"/>
  </si>
  <si>
    <t>오십살 인데 은퇴할 생각하니까 너무 억울해.</t>
  </si>
  <si>
    <t>은퇴할 생각에 억울하시군요. 어떻게 하면 좋을까요?</t>
  </si>
  <si>
    <t>팀 동료 일하는 게 한심해서 아주 스트레스받고 있어.</t>
    <phoneticPr fontId="4" type="noConversion"/>
  </si>
  <si>
    <t>직장에서 동료 때문에 스트레스를 받으셨군요.</t>
  </si>
  <si>
    <t>나이가 들며 건강을 챙겨야 하는데 너무 무관심했어.</t>
  </si>
  <si>
    <t>건강을 챙기지 못한 것에 대해 후회감이 드시나 봐요.</t>
  </si>
  <si>
    <t>너무 욕심을 부렸나 봐.</t>
  </si>
  <si>
    <t>무슨 사정인지 구체적으로 들려주실 수 있을까요?</t>
  </si>
  <si>
    <t>가끔 억울한 일이 생기는 것 같아.</t>
  </si>
  <si>
    <t>사용자님을 억울하게 만드는 일은 무엇인가요?</t>
    <phoneticPr fontId="4" type="noConversion"/>
  </si>
  <si>
    <t>작년부터 뇌수막염 후유증으로 감각이 둔해져 자전거를 타지 못하게 되었어.</t>
  </si>
  <si>
    <t>감각이 둔해지셨다니 많이 힘드시겠어요.</t>
  </si>
  <si>
    <t>나 공부 못한다고 아빠가 밖에 나가서 돈이라도 벌어 오라고 내쫒았어.</t>
  </si>
  <si>
    <t>아버지가 막무가내로 내쫒으셔서 너무 괴로우실 것 같아요.</t>
  </si>
  <si>
    <t>이제 어느 정도 직장에서 자리를 잡고 나니 방어적으로 업무를 하는 것 같아.</t>
  </si>
  <si>
    <t>업무에 있어 방어적으로 하시는군요. 무슨 일이 있으셨나요?</t>
  </si>
  <si>
    <t>완전 어이가 없다. 매일 같이 놀아 놓고 뒤에선 다른 사람들한테 내 흉을 보고 다니는 거 있지?</t>
    <phoneticPr fontId="4" type="noConversion"/>
  </si>
  <si>
    <t>앞과 뒤가 다른 친구 때문에 상처받으셨겠어요. 친구분과 말해 보셨어요?</t>
    <phoneticPr fontId="4" type="noConversion"/>
  </si>
  <si>
    <t>남들 앞에서 약한 모습을 보이기가 싫어서 억지로 괜찮은 척 웃는 내 자신이 미워.</t>
  </si>
  <si>
    <t>약한 모습을 보이기 싫어 억지로 웃는 자신이 미워 보이기까지 해 속상하시겠어요.</t>
  </si>
  <si>
    <t>내가 평소에 말이 좀 험한데 무서운 팀장님 앞에서 말실수할까 봐 걱정이야.</t>
    <phoneticPr fontId="4" type="noConversion"/>
  </si>
  <si>
    <t>팀장님 앞에서 말실수를 할까 봐 두려우신가봐요.</t>
    <phoneticPr fontId="4" type="noConversion"/>
  </si>
  <si>
    <t>졸업하고 취직을 못하고 있는 나를 무시하는 친구들이 너무 미워.</t>
  </si>
  <si>
    <t>친구들이 무시해서 정말 속상하겠어요.</t>
    <phoneticPr fontId="4" type="noConversion"/>
  </si>
  <si>
    <t>은퇴 준비나 노후준비를 하면서 후회스러웠던 부분은 왜 진작 준비하지 못했을까 하는 거야.</t>
  </si>
  <si>
    <t>좀 더 일찍 준비했더라면 하는 마음이 드시는군요.</t>
    <phoneticPr fontId="4" type="noConversion"/>
  </si>
  <si>
    <t>당연히 날 위로해 줄 거라고 믿었던 친구가 다른 애들과 함께 나를 손가락질 하고 있었어.</t>
  </si>
  <si>
    <t>믿었던 친구가 같이 나를 따돌리고 있어서 상처받았겠네요.</t>
    <phoneticPr fontId="4" type="noConversion"/>
  </si>
  <si>
    <t>노인정에서 이제 내가 제일 머리숱이 없다니 화가 나.</t>
  </si>
  <si>
    <t>노인정 사람들 중 머리숱이 제일 적어서 화가 나셨군요.</t>
  </si>
  <si>
    <t>언니가 자기 돈으로는 안사고 자꾸 내 인슐린 주사기를 가져가.</t>
  </si>
  <si>
    <t>자신의 돈만 중요시하고 심지어 물건까지 마음대로 가져가서 화가 많이 나셨겠어요.</t>
  </si>
  <si>
    <t>남자친구 몰래 클럽에 간 적 있는데 남자친구한테는 간적 없다고 거짓말했어.</t>
  </si>
  <si>
    <t>남자친구한테 클럽에 간 적 없다고 거짓말을 하셨군요.</t>
    <phoneticPr fontId="4" type="noConversion"/>
  </si>
  <si>
    <t>김 사장은 나의 실수를 빌미 삼아 거액의 돈을 요구했어.</t>
  </si>
  <si>
    <t>사람의 약점을 이용하다니 너무 억울하고 화나셨겠어요.</t>
  </si>
  <si>
    <t>지인에게 돈을 사기당해서 정말 배신감이 커.</t>
  </si>
  <si>
    <t>기분이 좋지 않으셨겠어요. 어떻게 하면 잘 해결할 수 있을까요?</t>
  </si>
  <si>
    <t>내가 아파서 아들이 모은 돈과 퇴직금까지 써버린 것이 평생의 한이야.</t>
  </si>
  <si>
    <t>아버지를 위해 모든 돈을 써버린 아들에게 미안하군요.</t>
  </si>
  <si>
    <t>친하다고 믿었던 친구에게 배신당했어.</t>
  </si>
  <si>
    <t>친구에게 배신당하는 일이 있으셨군요. 많이 속상하셨겠어요.</t>
  </si>
  <si>
    <t>요즘 엄마가 아프셔서 너무 걱정이야.</t>
  </si>
  <si>
    <t>그러시군요. 엄마가 많이 아프세요?</t>
  </si>
  <si>
    <t>아빠는 왜 내가 뭘 하고 싶은지 관심조차 없는 건지 화가 나.</t>
    <phoneticPr fontId="4" type="noConversion"/>
  </si>
  <si>
    <t>아빠가 진로에 관심을 기울여 주지 않아 화가 나셨군요.</t>
    <phoneticPr fontId="4" type="noConversion"/>
  </si>
  <si>
    <t>딸이 대학이 우선이라는 내 말을 들으려고도 안 해서 화가 나.</t>
    <phoneticPr fontId="4" type="noConversion"/>
  </si>
  <si>
    <t>어떤 상황인지 자세히 얘기해주시겠어요?</t>
  </si>
  <si>
    <t>노후 준비를 위해 개인연금에 가입하려고 하는데 돈이 여유롭지 않아서 망설여져.</t>
  </si>
  <si>
    <t>노후를 위해 연금 가입을 하려는데 돈 때문에 조심스러우시군요.</t>
    <phoneticPr fontId="4" type="noConversion"/>
  </si>
  <si>
    <t>요즘 세상에는 참 끔찍한 일들이 많이 일어나.</t>
  </si>
  <si>
    <t>뭔가 끔찍한 얘기를 들으셨나 보군요. 무슨 일이지 얘기해 주실 수 있으세요?</t>
  </si>
  <si>
    <t>이번에 우리 과 친구가 교통사고로 죽었어.</t>
  </si>
  <si>
    <t>과 친구가 불의의 사고로 죽어서 슬프시겠군요.</t>
  </si>
  <si>
    <t>아내가 나와 싸우고 집을 나갔어. 너무 걱정된다.</t>
  </si>
  <si>
    <t>부인께서 나가셔서 너무 걱정이 되시겠어요.</t>
  </si>
  <si>
    <t>오늘 너무 기쁜 소식을 들었어!</t>
  </si>
  <si>
    <t>기쁜 소식을 들으셨군요. 무슨 일인지 말씀해 주시겠어요?</t>
    <phoneticPr fontId="4" type="noConversion"/>
  </si>
  <si>
    <t>나를 괴롭힌 친구들이 갑자기 웃으면서 말을 거는 데 불안했어.</t>
    <phoneticPr fontId="4" type="noConversion"/>
  </si>
  <si>
    <t>괴롭히던 친구들이 웃으면서 말을 걸어 불안하고 당혹스러웠겠어요.</t>
  </si>
  <si>
    <t>몇 달 전에 드디어 기다리던 임신을 하게 되었어.</t>
  </si>
  <si>
    <t>고대하던 아이를 얻게 되어 정말 행복하시겠어요.</t>
    <phoneticPr fontId="4" type="noConversion"/>
  </si>
  <si>
    <t>친구가 다이어트를 시작한다는 이야기를 들었더니 너무 화가 나.</t>
  </si>
  <si>
    <t>어떤 점에서 화가 나셨나요?</t>
  </si>
  <si>
    <t>내 연애를 시기하는 악의적인 세력이 있어.</t>
  </si>
  <si>
    <t>무엇 때문에 연애를 시기하는 악의적인 세력이 있다고 느끼셨나요?</t>
  </si>
  <si>
    <t>남편이 얼마 전에 받은 퇴직금을 주식에 투자해 버렸대. 어이가 없다.</t>
  </si>
  <si>
    <t>남편 분이 퇴직금을 모두 주식에 투자해 버렸군요. 화가 나시겠어요.</t>
  </si>
  <si>
    <t>친구한테 왜 화를 냈을까? 정말 후회된다.</t>
    <phoneticPr fontId="4" type="noConversion"/>
  </si>
  <si>
    <t>지난날의 실수 때문에 후회하고 계시는군요. 왜 화를 내셨나요?</t>
    <phoneticPr fontId="4" type="noConversion"/>
  </si>
  <si>
    <t>나는 휠체어를 타는데 가족보다 간병인을 원해. 그런데 항상 돈 때문에 내 마음이 불편해.</t>
  </si>
  <si>
    <t>불편한 마음이 있으시군요. 조금 더 자세히 말씀해 주세요.</t>
  </si>
  <si>
    <t>내가 따돌림을 당하고 있는데 아무도 관심이 없는 것 같아. 슬프고 외로워.</t>
  </si>
  <si>
    <t>따돌림을 당하고 있는데 아무도 신경을 쓰지 않나 보네요. 마음이 아프겠어요.</t>
  </si>
  <si>
    <t>나이가 드니까 친구가 무슨 소용인가 싶어. 가족도 몸뚱이 밖에 없는 나를 버리는 상황에. 사람들이 너무 싫다.</t>
  </si>
  <si>
    <t>자신에게 대하는 사람들에 태도에 대해 많이 당황스러우신가 보군요.</t>
  </si>
  <si>
    <t>고혈압으로 고생하고 있어.</t>
  </si>
  <si>
    <t>고혈압이 괴로우시겠군요. 어떤 상황이신가요?</t>
    <phoneticPr fontId="4" type="noConversion"/>
  </si>
  <si>
    <t>결혼 문턱에서 미끄러질 것 같아. 여자친구 가족의 반대가 심해서 좌절되네.</t>
  </si>
  <si>
    <t>여자친구 가족분들이 결혼에 심하게 반대해 좌절감이 드시는군요. 이럴 때 무엇을 하면 도움이 될까요?</t>
  </si>
  <si>
    <t>상사의 비위를 맞추는 것도 질렸어.</t>
  </si>
  <si>
    <t>직장의 대인관계에 어려움을 느끼고 계신가요?</t>
  </si>
  <si>
    <t>같은 주제로 온라인에 글 올렸는데 내 글보다 친구 글에 더 좋아요가 많네.</t>
  </si>
  <si>
    <t>친구가 좋아요를 더 많이 받아서 속상하시군요.</t>
    <phoneticPr fontId="4" type="noConversion"/>
  </si>
  <si>
    <t>곧 서른을 앞두고 대인관계를 돌아보게 되는 순간이 많아졌어.</t>
  </si>
  <si>
    <t>나이듦에 따라 주변을 돌아보게 되었군요.</t>
  </si>
  <si>
    <t>경비원으로 일하는 나를 한 학생이 욕하면서 때렸지만 힘이 없어서 저항할 수 없었어.</t>
  </si>
  <si>
    <t>무척 무력하게 느껴졌겠어요.</t>
  </si>
  <si>
    <t>모의고사 성적이 나왔는데 공부 미리 안 해놓은 걸 후회 중이야.</t>
  </si>
  <si>
    <t>성적 문제로 고민이 많아 보이네요. 어떻게 하고 싶나요?</t>
  </si>
  <si>
    <t>선생님은 내가 용기를 내서 얘기를 해도 무시를 하셔. 너무 화가 나.</t>
  </si>
  <si>
    <t>선생님들이 사용자님의 얘기를 들어주시지 않아서 화가 많이 나셨군요.</t>
  </si>
  <si>
    <t>결혼생활이 너무 힘들고 배신당한 기분이 들어. 남편이 바람피우는 걸 목격했거든.</t>
  </si>
  <si>
    <t>남편의 외도로 결혼생활이 너무 힘들고 배신당한 기분을 느끼셨군요.</t>
  </si>
  <si>
    <t>연애하고 더 혼란스러워.</t>
  </si>
  <si>
    <t>연애가 혼란스러우시군요. 무슨 일이세요?</t>
    <phoneticPr fontId="4" type="noConversion"/>
  </si>
  <si>
    <t>갑자기 부모님이 이혼하신다고 해서 당혹스러워.</t>
  </si>
  <si>
    <t>부모님의 이혼 소식을 들어서 당혹스러운 심경이시군요.</t>
  </si>
  <si>
    <t>건강이 걱정돼 건강검진을 받아봐야겠어.</t>
    <phoneticPr fontId="5" type="noConversion"/>
  </si>
  <si>
    <t>건강검진을 생각중이시군요.</t>
    <phoneticPr fontId="5" type="noConversion"/>
  </si>
  <si>
    <t>어제 오랫동안 연락이 없던 친구에게 연락이 왔어. 돈 빌려달라고 하더라 허무하네.</t>
  </si>
  <si>
    <t>친구분이 연락을 안 하다가 돈 때문에 연락했군요. 좌절하셨을 것 같아요.</t>
  </si>
  <si>
    <t>아들이 학교에서 전교 일등을 했다며 성적표를 보여줬어!</t>
  </si>
  <si>
    <t>아들이 학교에서 전교 일등을 했다니 좋으시겠어요!</t>
  </si>
  <si>
    <t>올해 취업이 너무 어려운 시기였는데 다행히 중간 합격했다는 연락을 받았어.</t>
  </si>
  <si>
    <t>어려운 상황 속에서 취업 소식으로 기분이 좋으시군요.</t>
    <phoneticPr fontId="4" type="noConversion"/>
  </si>
  <si>
    <t>입사하고 싶은 기업이 있는데 탈락될까봐 두려워.</t>
  </si>
  <si>
    <t>입사하고 싶은 기업이 있는데 탈락될까봐 두려우시군요.</t>
  </si>
  <si>
    <t>친했던 친구들이 전부 나를 피하고 있어 슬퍼.</t>
  </si>
  <si>
    <t>친했던 친구들이 그러면 정말 괴로울 것 같아요. 어떻게 된 일인지 알려줄 수 있나요?</t>
  </si>
  <si>
    <t>집에 갈 때 괴롭힘당하지 않도록 같이 가주겠다는 친구가 생겨 너무 기뻐.</t>
  </si>
  <si>
    <t>귀가길에 괴롭힘당하지 않도록 도움을 주겠다는 친구가 있어 기쁘시겠어요.</t>
    <phoneticPr fontId="4" type="noConversion"/>
  </si>
  <si>
    <t>아이가 갑자기 학교를 자퇴하겠대.</t>
  </si>
  <si>
    <t>갑자기 그런 말을 하게 된 이유를 들으셨어요?</t>
  </si>
  <si>
    <t>회사들은 면접에서 떨어진 이유를 알려주지 않았어.</t>
  </si>
  <si>
    <t>면접에서 떨어진 이유를 알려주지 않다니 화나시겠어요.</t>
  </si>
  <si>
    <t>조금 눈높이를 낮춰서 입사 지원을 할까 해. 더는 상처받기 싫어.</t>
  </si>
  <si>
    <t>마음이 많이 방어적으로 변하신 것 같네요?</t>
  </si>
  <si>
    <t>은퇴하고 집에만 있으니 너무 심심해.</t>
  </si>
  <si>
    <t>은퇴 후 여유 있는 시간이 무료하시군요.</t>
    <phoneticPr fontId="4" type="noConversion"/>
  </si>
  <si>
    <t>내가 다리 수술을 했어.</t>
  </si>
  <si>
    <t>많이 아프셨겠어요. 괜찮으세요?</t>
  </si>
  <si>
    <t>사위가 아들 못지않게 나를 챙겨주고 존중해줘서 너무 고마워.</t>
  </si>
  <si>
    <t>그런 사위를 둬서 엄청 든든하시겠어요.</t>
  </si>
  <si>
    <t>녹내장 앓고 나서 시력이 나빠지니까 사람을 만나는 게 두렵네.</t>
    <phoneticPr fontId="4" type="noConversion"/>
  </si>
  <si>
    <t>구체적으로 어떤 상황이 가장 불편하세요?</t>
  </si>
  <si>
    <t>우리 학교 수학 경시대회에서 일등을 해서 전교생 앞에서 상을 받았어.</t>
  </si>
  <si>
    <t>전교생 앞에서 상을 받아 기분이 좋으시겠어요.</t>
  </si>
  <si>
    <t>집안에 유전병이 있는데 형님이 그 병 때문에 위독하다고 해서 당혹스러워</t>
  </si>
  <si>
    <t>형님께서 유전병으로 위독하시다니 매우 걱정되시겠어요.</t>
  </si>
  <si>
    <t xml:space="preserve">점점 기력도 떨어지고 친구 부고 소식을 들으면 삶이 허망해. </t>
  </si>
  <si>
    <t xml:space="preserve">삶이 허망하게 느껴지는 느낌은 어떤 것인 가요? </t>
  </si>
  <si>
    <t>하마터면 시험을 못 볼 뻔 했어. 동기 덕에 겨우 시험을 봤지.</t>
  </si>
  <si>
    <t>어떠한 이유로 시험을 못 보실뻔하셨나요?</t>
    <phoneticPr fontId="4" type="noConversion"/>
  </si>
  <si>
    <t>건강이 조금씩 나빠지는 거 같아서 많이 초조해져.</t>
  </si>
  <si>
    <t>원래 건강하셨으니 몸 관리 더 하시면 좋아질 거예요.</t>
    <phoneticPr fontId="4" type="noConversion"/>
  </si>
  <si>
    <t>오빠가 나한테 자꾸 무슨 일을 시켜서 나는 오빠한테 자주 툴툴대는 편이야.</t>
  </si>
  <si>
    <t>오빠가 자꾸 일을 시켜서 툴툴거리게 되는군요.</t>
    <phoneticPr fontId="4" type="noConversion"/>
  </si>
  <si>
    <t>백수로 지낸 지도 벌써 일 년이 넘었어. 부모님 얼굴 보기가 미안해.</t>
  </si>
  <si>
    <t>부모님께 죄송함을 느끼고 계시는군요.</t>
  </si>
  <si>
    <t>취업만 보고 살아왔더니 주위에 친구도 애인도 없어.</t>
    <phoneticPr fontId="4" type="noConversion"/>
  </si>
  <si>
    <t>정말 많이 외로우시겠군요.</t>
  </si>
  <si>
    <t>날 따돌리는 애들 때문에 정말 화가 나.</t>
    <phoneticPr fontId="4" type="noConversion"/>
  </si>
  <si>
    <t>따돌림을 당하고 있군요. 해결할 수 있는 방법이 있을까요?</t>
    <phoneticPr fontId="4" type="noConversion"/>
  </si>
  <si>
    <t>남편이 은퇴한 후에 동아리 모임을 자주 나가는데 질투나.</t>
  </si>
  <si>
    <t>남편에게 어떤 이유로 질투감을 느끼시나요?</t>
    <phoneticPr fontId="4" type="noConversion"/>
  </si>
  <si>
    <t>회사 감사에서 부서 지적 사항이 나왔는데 얼마 전 퇴사한 사람의 업무를 내가 징계 받으라 해서 억울해.</t>
  </si>
  <si>
    <t>본인이 하지도 않은 일을 같은 부서란 이유로 징계를 받게 된다면 많이 억울하시겠어요.</t>
  </si>
  <si>
    <t>친구들이 물어보는 거에 다 대답해줬더니 그 뒤로는 나를 안 찾아서 외로워.</t>
  </si>
  <si>
    <t>친구들의 질문에 전부 대답했더니 그 뒤로는 찾아주지 않아 외롭군요.</t>
  </si>
  <si>
    <t>엄마가 영어 점수가 칠십 점 이하라고 피자를 안시켜주신대.</t>
    <phoneticPr fontId="4" type="noConversion"/>
  </si>
  <si>
    <t>어머니께서 피자 약속을 하셨었나요?</t>
  </si>
  <si>
    <t>정말 마음이 힘들다. 어제 친구랑 싸웠는데 계속 생각이 나네.</t>
  </si>
  <si>
    <t>어제 친구분과 무슨 일이 있으셨나요?</t>
  </si>
  <si>
    <t>부모님이 학교에 오신대.</t>
    <phoneticPr fontId="4" type="noConversion"/>
  </si>
  <si>
    <t>부모님이 학교에 오신다는군요. 좀 더 자세히 설명해주실 수 있을까요?</t>
    <phoneticPr fontId="4" type="noConversion"/>
  </si>
  <si>
    <t>시간이 정말 얼마 남지 않았는데 업무들은 산더미처럼 쌓여있어.</t>
  </si>
  <si>
    <t>얼마 남지 않은 시간에 쌓인 업무로 곤란하시겠어요.</t>
  </si>
  <si>
    <t>팔에 부상을 입었는데도 내가 집안일을 다 해야 되는 게 버려진 기분이 들어.</t>
  </si>
  <si>
    <t>혼자 버려진 기분이 드시는군요.</t>
  </si>
  <si>
    <t>정년퇴직은 다가오고 걱정이네.</t>
  </si>
  <si>
    <t>무슨 일인지 얘기해주시겠어요?</t>
  </si>
  <si>
    <t>가난하니까 친구들 만나기도 참 부담스럽네.</t>
  </si>
  <si>
    <t>금전적인 어려움 때문에 친구들과의 만남이 곤란하시군요.</t>
  </si>
  <si>
    <t>경제 상황이 아주 나빠서 어떤 일이 일어날지 모르니까 이제부터 씀씀이를 줄여야겠어.</t>
  </si>
  <si>
    <t>경제 상황이 매우 안 좋아서 예측할 수 없는 일에 대비하기 위해서 씀씀이를 줄이려 하시는군요.</t>
  </si>
  <si>
    <t>고혈압약을 몇 년째 먹고 있는데 이렇게 약에 의존해서 사는 게 정말 지긋지긋해.</t>
  </si>
  <si>
    <t xml:space="preserve">매일 약을 먹어야 하는 건강 문제로 아주 힘들고 지치신 것 같네요. </t>
  </si>
  <si>
    <t>공무원이 과연 내 길인가 싶어. 여러 번 떨어지고 나니 너무 우울하고 포기하고 싶은 마음도 생겼어.</t>
    <phoneticPr fontId="4" type="noConversion"/>
  </si>
  <si>
    <t>공무원 시험에서 여러 번 떨어져서 우울하시군요. 이럴 때 기분이 나질 수 있는 방법에는 무엇이 있을까요?</t>
    <phoneticPr fontId="4" type="noConversion"/>
  </si>
  <si>
    <t>지금까지 열심히 다녔던 회사를 은퇴했어. 괜히 슬퍼지네.</t>
  </si>
  <si>
    <t>은퇴로 슬퍼하고 계시네요. 이 슬픔을 떨칠 방법이 있을까요?</t>
  </si>
  <si>
    <t>상대가 누구냐에 따라서 배려를 할지 말지 결정해야 하나 봐.</t>
    <phoneticPr fontId="4" type="noConversion"/>
  </si>
  <si>
    <t>밖에 나가서 무슨 일 있으셨어요?</t>
  </si>
  <si>
    <t>남자친구가 내 친구랑 바람이 났어.</t>
  </si>
  <si>
    <t>충격이 크시겠어요. 어떤 일이 있었는지 자세히 말씀해 주실 수 있나요?</t>
  </si>
  <si>
    <t>이번에 찍은 위내시경 사진인데 너무 징그러워.</t>
  </si>
  <si>
    <t>위내시경을 받으셨군요.</t>
  </si>
  <si>
    <t>건강하다고 자신했는데 아니었나 봐.</t>
  </si>
  <si>
    <t>건강에 문제가 있으신가요?</t>
  </si>
  <si>
    <t>뉴스에서 아파트 분양 이야기가 많이 나오네!</t>
  </si>
  <si>
    <t>뉴스에서 아파트 분양이야기가 많이 나오는군요. 그런데 무슨일이 있으신가요?</t>
  </si>
  <si>
    <t>부도 위기에 처해 있는데 자금을 구할 방법이 더 이상 없는 것 같아. 큰일 났네 이거.</t>
    <phoneticPr fontId="4" type="noConversion"/>
  </si>
  <si>
    <t>부도 위기에서 자금을 구할 수 없어 마음이 불안하시겠군요.</t>
    <phoneticPr fontId="4" type="noConversion"/>
  </si>
  <si>
    <t>아파서 입원한 지 한 달인데 이제 돈이 없어 퇴원해야 해.</t>
  </si>
  <si>
    <t>아파도 돈이 없어 퇴원해야 한다니 속상하시겠어요.</t>
  </si>
  <si>
    <t>모아둔 돈이 넉넉해서 여행을 자주 가. 그래서 요즘 너무 행복해.</t>
  </si>
  <si>
    <t>여행을 자주 가시는군요. 정말 행복하시겠어요.</t>
    <phoneticPr fontId="4" type="noConversion"/>
  </si>
  <si>
    <t>오늘 면접을 봤는데 잘 안 된 거 같아. 친구들과 비교했을 때 내가 멈춰있는 거 같아.</t>
    <phoneticPr fontId="4" type="noConversion"/>
  </si>
  <si>
    <t>오늘 면접을 보고 친구들에 비해 내가 멈춰있는 것 같다는 생각이 들었군요.</t>
    <phoneticPr fontId="4" type="noConversion"/>
  </si>
  <si>
    <t>나는 너무 화가 나고 속상해. 나의 아내가 다른 남자를 몰래 만나고 있는 것 같아.</t>
  </si>
  <si>
    <t>믿고 있던 아내에게 배신감을 느끼고 계시는군요.</t>
    <phoneticPr fontId="4" type="noConversion"/>
  </si>
  <si>
    <t>난 일도 열심히 하는데 번번이 승진에서 밀려. 난 왜 이런 건지 모르겠고 포기하고 싶어.</t>
  </si>
  <si>
    <t>승진에서 번번이 밀렸다니 많이 속상하셨겠어요.</t>
  </si>
  <si>
    <t>내가 낸 아이디어가 직장 내 우수 아이디어 공모전에서 일 등을 해서 휴가를 일주일이나 받았어!</t>
  </si>
  <si>
    <t>일 등이면 상금도 있었나요?</t>
  </si>
  <si>
    <t>이래 가지고 내 집을 살 수나 있을지 모르겠어. 불안해.</t>
  </si>
  <si>
    <t>내 집 마련이 쉽지 않은 것 같아요.</t>
  </si>
  <si>
    <t>연애를 하면서 오늘이 제일 화가 났어.</t>
  </si>
  <si>
    <t>어떤 부분이 화가 나셨나요?</t>
  </si>
  <si>
    <t>나의 절친한 친구가 축의금을 엄청 많이 내주어서 기뻐.</t>
  </si>
  <si>
    <t>절친한 친구가 축의금을 많이 내주어서 기쁘셨겠군요.</t>
  </si>
  <si>
    <t>딸과 얘기하는 것이 점점 가능한가 싶어. 안 통하는 데다가 자꾸 감정싸움만 하게 돼.</t>
  </si>
  <si>
    <t>얘기가 잘 안 되시는군요. 보통 어떤 얘기를 나누시나요?</t>
  </si>
  <si>
    <t>다리가 아프게 절뚝거리니 다른 사람 시선이 신경 쓰여.</t>
    <phoneticPr fontId="4" type="noConversion"/>
  </si>
  <si>
    <t>다리 때문에 남을 의식하게 된다는 거지요?</t>
    <phoneticPr fontId="4" type="noConversion"/>
  </si>
  <si>
    <t>친구라고 생각했는데 뒤에서는 남들한테 내 욕을 하고 다녔대. 너무 화나서 참을 수가 없어!</t>
  </si>
  <si>
    <t>기분이 언짢으시군요. 친구분에게 실망감이 크시겠어요.</t>
  </si>
  <si>
    <t>학교 가기가 무서워. 어쩌면 좋지?</t>
  </si>
  <si>
    <t>학교 가는 것이 두려우시군요. 무슨 일이 있었는지 말씀해주실 수 있나요?</t>
  </si>
  <si>
    <t>학교에서 나를 괴롭히던 친구가 오늘은 갑자기 사과하더라고.</t>
  </si>
  <si>
    <t>그때 마음이 어땠나요?</t>
  </si>
  <si>
    <t>아내에게 술을 먹고 싶다고 했더니 무알콜 맥주를 사다 주었어.</t>
  </si>
  <si>
    <t>아내가 건강을 생각해주어서 기쁘시겠어요.</t>
  </si>
  <si>
    <t>나 구청 배 수영대회에서 메달 땄어!</t>
    <phoneticPr fontId="4" type="noConversion"/>
  </si>
  <si>
    <t>우와. 어떤 종목에서 따셨어요?</t>
  </si>
  <si>
    <t>아들이 시험 성적이 크게 떨어졌다고 방에서 울고 있어. 나도 그걸 보니까 슬퍼지네.</t>
    <phoneticPr fontId="4" type="noConversion"/>
  </si>
  <si>
    <t>아들이 울고 있는 걸 보자니 마음이 미어지겠어요.</t>
    <phoneticPr fontId="4" type="noConversion"/>
  </si>
  <si>
    <t>결핵으로 입원한 친구의 병문안을 가야 할지 고민 중이야.</t>
  </si>
  <si>
    <t>친구의 병문안을 가야할지 고민이시군요.</t>
    <phoneticPr fontId="4" type="noConversion"/>
  </si>
  <si>
    <t>내 동생만 귀염받아서 질투가 나.</t>
  </si>
  <si>
    <t>귀염받는 동생에 질투를 느끼고 계시는군요.</t>
  </si>
  <si>
    <t>며칠 전부터 누나가 집에 안 들어오고 우리 집에는 경찰이 왔다 갔다 하고 있어.</t>
    <phoneticPr fontId="4" type="noConversion"/>
  </si>
  <si>
    <t>어떤 상황인지 더 구체적으로 말씀해 주실 수 있나요?</t>
    <phoneticPr fontId="4" type="noConversion"/>
  </si>
  <si>
    <t>수업 듣는데 내가 마시던 음료수를 친구가 입대고 마셔서 당황했어.</t>
    <phoneticPr fontId="4" type="noConversion"/>
  </si>
  <si>
    <t>친구가 음료수를 입대고 마셔서 당황하셨군요.</t>
    <phoneticPr fontId="4" type="noConversion"/>
  </si>
  <si>
    <t>요즘 코로나 때문에 다들 걱정하고 있지만 난 걱정이 안 되네.</t>
  </si>
  <si>
    <t>걱정 안 되는 비결은 무엇인지 얘기해주세요.</t>
  </si>
  <si>
    <t>요즘 남편의 건강 때문에 고민이 많아.</t>
    <phoneticPr fontId="4" type="noConversion"/>
  </si>
  <si>
    <t>남편의 건강때문에 고민이시군요. 구체적으로 어떤 점 때문에 고민이 되나요?</t>
    <phoneticPr fontId="4" type="noConversion"/>
  </si>
  <si>
    <t>전에부터 다니던 병원의 담당의사가 갈 때마다 잔소리를 너무 해서 병원을 옮겼어.</t>
  </si>
  <si>
    <t>병원을 옮기셨다니 좀 더 자세하게 알려주시겠어요?</t>
  </si>
  <si>
    <t>드디어 친구와 화해했어!</t>
  </si>
  <si>
    <t>친구와 관계를 회복하셨다니 기쁜 일입니다.</t>
  </si>
  <si>
    <t>친구들이 날 따돌리기 시작했어. 너무 화가 나!</t>
  </si>
  <si>
    <t>친구들 때문에 화가 나는군요. 짐작 가는 이유가 있나요?</t>
  </si>
  <si>
    <t>폐결핵 진단을 받았는데 병원비가 많이 나와서 너무 힘들어.</t>
  </si>
  <si>
    <t>병원비가 많이 나와서 당혹스러우셨겠군요.</t>
  </si>
  <si>
    <t>내가 용돈 벌이를 못 해서 자식들이 나를 원망할까 봐 걱정된다.</t>
  </si>
  <si>
    <t>용돈 벌이를 못 해서 자식들이 나를 원망할까 봐 걱정되시는군요.</t>
  </si>
  <si>
    <t>결혼하고 출산까지 하면서 친구들이랑 멀어져서 슬퍼.</t>
  </si>
  <si>
    <t>결혼과 출산으로 친구들과 멀어지게 되어 슬프시군요.</t>
  </si>
  <si>
    <t>출산 후 남편이 수고했다며 병실에서 이벤트를 열어주어서 너무 기뻐.</t>
  </si>
  <si>
    <t>남편이 이벤트를 열어주어서 많이 기쁘셨겠군요.</t>
  </si>
  <si>
    <t>임신에 대해 부담이 강했었는데 계획을 차차 세우기로 해서 너무 기뻐.</t>
  </si>
  <si>
    <t>임신에 대해 계획을 세우셔서 기쁘시군요.</t>
    <phoneticPr fontId="4" type="noConversion"/>
  </si>
  <si>
    <t>아빠가 나를 부르더니 아무런 말씀도 없이 회초리를 꺼내셔서 불안했어.</t>
  </si>
  <si>
    <t>말없이 회초리를 꺼낸 아버지 때문에 불안하셨군요.</t>
  </si>
  <si>
    <t>동무랑 오래 걷기 승부를 했어.</t>
  </si>
  <si>
    <t>친구와 내기를 하셨군요.</t>
  </si>
  <si>
    <t>친구 때문에 너무 당황스러워서 어떻게 해야 할지 모르겠어.</t>
  </si>
  <si>
    <t>친구와 어떤 일이 있으셨던 건가요? 저에게 알려주실 수 있나요?</t>
  </si>
  <si>
    <t>딸에게 남들 다 신는 브랜드 신발 하나도 못 사주는 가난한 아빠라는 소리를 들었어.</t>
    <phoneticPr fontId="4" type="noConversion"/>
  </si>
  <si>
    <t>따님에게 신발 하나 못 사주는 가난한 아버지라는 소리를 들으셨군요. 마음이 어떠셨나요?</t>
    <phoneticPr fontId="4" type="noConversion"/>
  </si>
  <si>
    <t>정년퇴직하고 만성질환은 없지만, 노후를 걱정하고 있어.</t>
    <phoneticPr fontId="4" type="noConversion"/>
  </si>
  <si>
    <t>노후가 걱정되시는군요.</t>
    <phoneticPr fontId="4" type="noConversion"/>
  </si>
  <si>
    <t>요즘 모아 놓은 돈이 없는 딸을 보니 배신감이 드는 것 같아.</t>
  </si>
  <si>
    <t>딸에게 배신감이 들었나 보네요.</t>
  </si>
  <si>
    <t>친구가 나한테 성적이 낮다고 말해서 자존심이 상하고 기분이 좋지 않아.</t>
  </si>
  <si>
    <t>친구가 성적이 낮다고 얘기해서 기분이 좋지 않겠네요.</t>
  </si>
  <si>
    <t>중학교 이 학년 때 같은 반 친구에게 메시지를 보내도 답장이 안 와서 슬퍼.</t>
  </si>
  <si>
    <t>친구에게 거절당한 것 같아 마음이 아프겠어요.</t>
  </si>
  <si>
    <t>친구랑 만나는게 요새 너무 힘들어.</t>
  </si>
  <si>
    <t>친구분과 만나시는게 힘드신가봐요.</t>
  </si>
  <si>
    <t>성적표를 받고서 집에 온 날에는 밥을 먹기가 꺼려져.</t>
  </si>
  <si>
    <t>어떤 이유 때문에 그런지 말해줄 수 있나요?</t>
  </si>
  <si>
    <t>주변 친구들이 남자친구한테 받은 선물들을 자랑할 때면 나도 그러고 싶지 않지만 괜히 질투가 나.</t>
  </si>
  <si>
    <t>주변 친구들이 받은 선물들을 보고 질투가 나시는군요. 이런 마음을 어떻게 해결하고 계세요?</t>
  </si>
  <si>
    <t>항상 아픈 날 돌봐준 남편이 병에 걸렸는데 돈이 없어서 치료를 못했어.</t>
  </si>
  <si>
    <t xml:space="preserve">재정적 어려움 때문에 남편의 치료가 어려운 상황이군요. 많이 속상하시겠어요. </t>
    <phoneticPr fontId="5" type="noConversion"/>
  </si>
  <si>
    <t>아들이 성격이 너무 내성적이어서 사회에 잘 적응할지 걱정스러워. 여러 사람이랑 어울리기보단 혼자 있는걸 더 선호해서 걱정이야.</t>
    <phoneticPr fontId="4" type="noConversion"/>
  </si>
  <si>
    <t>아들이 내성적인 성격으로 사회에 적응하지 못할까 걱정하고 계시는군요.</t>
    <phoneticPr fontId="4" type="noConversion"/>
  </si>
  <si>
    <t>나 혼자 가족이라는 무리에서 고립된 느낌이야.</t>
  </si>
  <si>
    <t>가족분들께 소외감을 느끼시는 이유가 있을까요?</t>
  </si>
  <si>
    <t>아버지가 할머니는 이제 집에 안 오신다고 했어.</t>
  </si>
  <si>
    <t>할머니가 안 오실 거라 하셨군요. 불안하셨겠어요.</t>
  </si>
  <si>
    <t>가끔씩 남자 친구가 공공장소에서 애정 표현을 하는데 그럴 때마다 조금 난처해.</t>
    <phoneticPr fontId="4" type="noConversion"/>
  </si>
  <si>
    <t>공공 장소에서의 애정 표현이 편하지 않으신가 봐요.</t>
    <phoneticPr fontId="4" type="noConversion"/>
  </si>
  <si>
    <t>친구가 많이 아프다고 해서 학원을 안 가고 친구 병문안을 갔는데 엄마가 화를 냈어.</t>
  </si>
  <si>
    <t>친구가 걱정돼서 간 건데 엄마가 화를 내서 화가 많이 났을 것 같아요.</t>
  </si>
  <si>
    <t>출산일이 다가오니 몸이 너무 무겁고 힘들어. 근데 남편이 집안일을 도와주지도 않아.</t>
  </si>
  <si>
    <t>몸이 무거우신데 남편분께서 도와주지 않으시는군요.</t>
  </si>
  <si>
    <t>좋아하는 선배에게 고백했는데 차여서 펑펑 울었어.</t>
  </si>
  <si>
    <t>고백을 거절당해 많이 슬프시겠어요. 기분을 달랠 만한 것이 있을까요?</t>
  </si>
  <si>
    <t>이번엔 직장에서 인정받기 위해서 준비도 잘하고 결과도 좋았는데 회사는 인정을 안 해주네.</t>
  </si>
  <si>
    <t>회사에서 노력을 인정해 주지 않아 속상하시겠어요.</t>
    <phoneticPr fontId="4" type="noConversion"/>
  </si>
  <si>
    <t>나 어제 집에만 있었는데 여자친구가 오해해서 너무 억울해.</t>
  </si>
  <si>
    <t>억울한 일이 있었군요. 혹시 어떤 오해인지 물어봐도 될까요?</t>
  </si>
  <si>
    <t>오늘따라 더 쓸쓸하구먼. 손자 녀석 얼굴도 내 마음대로 볼 수 없으니.</t>
    <phoneticPr fontId="4" type="noConversion"/>
  </si>
  <si>
    <t>쓸쓸하고 많이 외로워 보여요. 오늘 무슨 일이 있었나요?</t>
    <phoneticPr fontId="4" type="noConversion"/>
  </si>
  <si>
    <t>옆집 김 씨가 내가 입원했다 돌아오니 갑자기 잘해줘.</t>
  </si>
  <si>
    <t>갑자기 바뀐 김 씨의 태도에 당황하셨군요. 좀 더 말씀해주시겠어요?</t>
    <phoneticPr fontId="5" type="noConversion"/>
  </si>
  <si>
    <t>당뇨병 때문에 여행이 제한되는 나와 다르게 마누라는 잘도 놀러 다니네. 질투 나게.</t>
    <phoneticPr fontId="4" type="noConversion"/>
  </si>
  <si>
    <t>아주 부러우시겠어요. 여행을 같이 다닌 적 있으신가요?</t>
    <phoneticPr fontId="4" type="noConversion"/>
  </si>
  <si>
    <t>동맥경화로 입원까지 했는데 이곳까지 찾아오는 사람이 없구나.</t>
  </si>
  <si>
    <t>누구도 병문안을 안왔나요?</t>
  </si>
  <si>
    <t>이렇게 섭섭할 수가 있을까? 독립해서 나간 아들이 전화를 안 해.</t>
    <phoneticPr fontId="4" type="noConversion"/>
  </si>
  <si>
    <t>따로 살고 있는 아들이 연락을 자주 안하니까 무척 서운하시겠어요.</t>
  </si>
  <si>
    <t>어제 친구가 갑자기 사망했어.</t>
  </si>
  <si>
    <t>정말 당황하셨겠어요.</t>
  </si>
  <si>
    <t>이번에 새로 이직한 회사는 텃세가 심하지 않아서 좋아.</t>
  </si>
  <si>
    <t>이전 직장에서는 텃세가 심하셨나요?</t>
    <phoneticPr fontId="4" type="noConversion"/>
  </si>
  <si>
    <t>요즘 청년 실업률이 너무 심각한 거 같아. 취업해야 하는데 기업들이 채용을 많이 하지를 않아.</t>
  </si>
  <si>
    <t>청년 실업률의 심각성에 대해서 고민이시군요.</t>
  </si>
  <si>
    <t>어떤 애가 나랑 친하지도 않으면서 시험 기간에만 나한테 책이랑 노트 보여달라고 해. 진짜 짜증나.</t>
  </si>
  <si>
    <t>친하지 않은 친구가 책이나 노트를 빌려달라고 하셔서 화가 나시는군요.</t>
    <phoneticPr fontId="4" type="noConversion"/>
  </si>
  <si>
    <t>옆집 김 씨가 어제 술 때문에 죽었어.</t>
  </si>
  <si>
    <t>지인이 돌아가셨군요. 많이 슬프시겠어요.</t>
  </si>
  <si>
    <t>내가 따돌림 당하는 사실이 전교로 알려 질까 봐 불안해.</t>
  </si>
  <si>
    <t>따돌림이 알려지는 것이 걱정 되고 속상하겠어요.</t>
  </si>
  <si>
    <t>재테크 상담직원에게 기분 좋은 소리를 들어서 기뻐.</t>
  </si>
  <si>
    <t>재테크 상담직원에게 기분 좋은 소리를 들어서 기쁘시군요.</t>
  </si>
  <si>
    <t>엄마와 대화 중에 엄마는 유산을 한 번 하셨대.</t>
    <phoneticPr fontId="4" type="noConversion"/>
  </si>
  <si>
    <t>엄마가 유산을 한번 한 적이 있다는 소식을 듣고 놀라셨군요.</t>
    <phoneticPr fontId="4" type="noConversion"/>
  </si>
  <si>
    <t>딸이 해외로 여행 갔다가 아무 일 없이 무사히 돌아와서 안도했어.</t>
  </si>
  <si>
    <t>따님이 해외여행 갔을 때 많이 걱정이 되셨나 보군요.</t>
  </si>
  <si>
    <t>빨리 결혼식을 하고 싶어.</t>
  </si>
  <si>
    <t>왜 그렇게 생각하셨나요?</t>
  </si>
  <si>
    <t>난 옆집 할머니를 보기만 해도 구역질이나.</t>
  </si>
  <si>
    <t>무슨 일인지 자세히 말씀해 주실 수 있으실까요?</t>
  </si>
  <si>
    <t>우리 딸은 곧 졸업인데 취직할 생각이 전혀 없는 것 같아.</t>
  </si>
  <si>
    <t>취직할 생각이 없는 딸 때문에 걱정이시군요. 고민되시겠어요.</t>
  </si>
  <si>
    <t>나 진로 수업 때 선생님이 시간이 없다면서 도로 내보냈어. 좀 상처야.</t>
    <phoneticPr fontId="4" type="noConversion"/>
  </si>
  <si>
    <t>진로 수업에서 선생님의 행동에 상처를 받으셨군요.</t>
    <phoneticPr fontId="4" type="noConversion"/>
  </si>
  <si>
    <t>그렇게 건강하던 사람이 어떻게 그렇게 허망하게 갈 수 있는지 비통하고 원통해.</t>
  </si>
  <si>
    <t>건강하던 분이 갑자기 돌아가셔서 놀라셨겠어요.</t>
  </si>
  <si>
    <t>우리 아들이 이번에 사업을 준비해.</t>
  </si>
  <si>
    <t>그렇군요. 무슨 사업인가요?</t>
    <phoneticPr fontId="4" type="noConversion"/>
  </si>
  <si>
    <t>자식들이 내 건강을 잘 챙겨줘서 이렇게 건강하게 살고 있어. 너무 행복해.</t>
  </si>
  <si>
    <t>자녀분들이 사용자님 건강을 잘 챙겨줘서 건강하게 지내시는군요.</t>
  </si>
  <si>
    <t>내 나이에 마케팅 직무를 감당하기는 쉽지 않을 거 같다는 열등감이 들어.</t>
  </si>
  <si>
    <t>나이 때문에 마케팅 직무를 감당하기가 쉽지 않겠다고 느끼는군요.</t>
  </si>
  <si>
    <t>정년퇴직하고 나서 일자리를 알아봤는데 마땅한 게 없어 걱정이라네.</t>
  </si>
  <si>
    <t>아직 좋은 일자리를 찾지 못하셨군요.</t>
  </si>
  <si>
    <t>매일 학교 수업 듣기가 너무 성가셔. 어차피 학원에서 다 배우는데 말이야.</t>
  </si>
  <si>
    <t>학원에서 배운 내용을 다시 학교에서 반복하려니 성가시겠어요.</t>
  </si>
  <si>
    <t>친한 사이에 모바일 청첩장만 보내는 건 아니지 않아? 정말 정이 뚝 떨어지더라.</t>
    <phoneticPr fontId="4" type="noConversion"/>
  </si>
  <si>
    <t>친한 분이 모바일 청첩장만 보낸 게 마음이 안 드셨군요.</t>
    <phoneticPr fontId="4" type="noConversion"/>
  </si>
  <si>
    <t>어제는 일하다가 몹시 힘들었는데 나도 모르게 소리를 질렀다니까.</t>
  </si>
  <si>
    <t>너무 힘들어서 소리를 지르셨군요.</t>
  </si>
  <si>
    <t>연금은 칠십 세부터 받는데 정년퇴직은 육십이 세라 그사이에 수입이 없어서 걱정이야.</t>
  </si>
  <si>
    <t>연금 수령까지 공백이 있어서 걱정이시군요.</t>
  </si>
  <si>
    <t>지난번 횡단보도를 급하게 뛰어가다가 넘어졌는데 병원에 갔더니 실금이 갔다네.</t>
  </si>
  <si>
    <t>금이 갈 정도면 심하게 다치셨네요. 많이 아프시겠네요.</t>
  </si>
  <si>
    <t>아내가 사고 싶어 하던 그릇이 있었는데 내가 안 된다고 했어. 아내가 속상했을까 봐 마음이 찜찜해.</t>
  </si>
  <si>
    <t>아내 분이 속상하셨을까 봐 신경이 쓰이시는군요.</t>
  </si>
  <si>
    <t>면접 봤던 회사에서 합격 전화가 왔어.</t>
  </si>
  <si>
    <t>면접 봤던 회사에서 합격 연락이 왔군요. 합격 축하드려요.</t>
  </si>
  <si>
    <t>다리가 아프고 피곤한데 아내가 등산을 가자고 해서 짜증이 나.</t>
  </si>
  <si>
    <t>몸도 피곤하고 다리도 아픈데 힘든 등산을 가자고 하니 화가 나시겠어요.</t>
  </si>
  <si>
    <t>지도교수님이 추천서를 써주기로 했는데 아직 연락이 없어서 조급해. 나는 급한데 언제 해주신다고 확답이 없으니 답답해.</t>
  </si>
  <si>
    <t xml:space="preserve">언제 추천서를 써주실지 알 수 없는 상황이라 답답하신가 보군요. 이럴 때 대화해볼 만한 사람은 없을까요? </t>
  </si>
  <si>
    <t>옆 자리 동료가 안 받는 회사 전화를 자꾸 내가 받게 되어 귀찮아.</t>
  </si>
  <si>
    <t>동료의 전화까지 받게 돼 불편하겠어요.</t>
  </si>
  <si>
    <t>남자친구가 바람을 피워서 헤어졌어. 밥도 먹기 싫고 아무것도 하기 싫다.</t>
    <phoneticPr fontId="4" type="noConversion"/>
  </si>
  <si>
    <t>남자친구의 바람으로 속상해서 입맛도 없으시군요. 이 문제를 어떻게 해결하면 좋을까요?</t>
    <phoneticPr fontId="4" type="noConversion"/>
  </si>
  <si>
    <t>도대체 사람들이 왜 그러는지 당황스러워.</t>
  </si>
  <si>
    <t>어떤 사람들 때문에 당황스러우신건가요?</t>
  </si>
  <si>
    <t>좀 더 오래 건강하게 잘 살아야 할텐데 요즘 부쩍 안달이 나네.</t>
  </si>
  <si>
    <t>안달이 나시는 이유가 무엇일까요?</t>
    <phoneticPr fontId="5" type="noConversion"/>
  </si>
  <si>
    <t>중간 정산한 퇴직금으로 주식투자를 했는데 큰돈을 벌어서 정말 너무너무 흥분돼.</t>
    <phoneticPr fontId="4" type="noConversion"/>
  </si>
  <si>
    <t>주식투자를 잘하셔서 큰돈을 버셔서 흥분되시군요.</t>
  </si>
  <si>
    <t>난 미술이나 음악 같은 예체능 과목은 잘하는데 국영수는 잘 못 해서 속상해.</t>
  </si>
  <si>
    <t>다른 과목들은 잘하는데 국영수는 잘하지 못해서 속상하시군요.</t>
  </si>
  <si>
    <t>나이가 드니까 사람을 만날 때 조심하게 돼.</t>
  </si>
  <si>
    <t>사람 만날 때 조심하시게 된 이유가 있나요?</t>
  </si>
  <si>
    <t>오늘 희망퇴직을 신청했어. 아내가 낙담할 거 같은데 앞으로가 걱정이네.</t>
  </si>
  <si>
    <t xml:space="preserve">회사가 안 좋은 상황인가요? </t>
    <phoneticPr fontId="4" type="noConversion"/>
  </si>
  <si>
    <t>친구가 명품 가방 다들 하나씩 있다 고해서 이번에 무리하게 사고 말았어.</t>
  </si>
  <si>
    <t>명품가방을 무리해서 사셨군요! 지금 기분이 어떠신가요?</t>
  </si>
  <si>
    <t>항암치료가 생각보다 너무 아파서 걱정이야.</t>
  </si>
  <si>
    <t>항암치료가 너무 아파 힘드시겠어요.</t>
  </si>
  <si>
    <t>은근히 질투가 나네.</t>
  </si>
  <si>
    <t>무슨 일에 질투가 나시는지 말씀해 주시겠어요?</t>
  </si>
  <si>
    <t>나랑 가장 친하다고 생각했던 친구가 알고 보니 뒤에서 내 욕을 하고 다녔다는 걸 알았어.</t>
    <phoneticPr fontId="4" type="noConversion"/>
  </si>
  <si>
    <t>가장 친하다고 생각했던 친구가 그래서 정말 속상하시겠네요.</t>
  </si>
  <si>
    <t>은퇴해서 집에 있기가 바늘방석이야. 가족들 눈치에 기분이 좋지 않아.</t>
  </si>
  <si>
    <t>은퇴했다고 무시하는 것 같아 집에 있는 게 마음이 편치 않겠어요.</t>
  </si>
  <si>
    <t>신경 쓰이는 사람이 생겨서 요즘 꾸미고 출근하기 시작했어.</t>
  </si>
  <si>
    <t>신경 쓰이는 사람이 생겨서 꾸미기 시작하셨군요.</t>
  </si>
  <si>
    <t>공장에 취업했는데 젊은 사람이 나밖에 없어서 다들 세대 차이가 느껴지니 거리감이 느껴져.</t>
  </si>
  <si>
    <t>젊은 사람이 없어서 쓸쓸하시겠어요.</t>
  </si>
  <si>
    <t>가져갈 게 없어서 아빠 돌아가실 때 남긴 작은 집까지 뺏어 가려 했어. 남은 엄마 어떻게 살라고.</t>
    <phoneticPr fontId="4" type="noConversion"/>
  </si>
  <si>
    <t>어머니에게 무슨 일이 있었나요?</t>
  </si>
  <si>
    <t>요즘 재택근무를 하고 있는데 나는 화상회의 같은 시스템 사용법이 서툴러서 너무 창피해.</t>
  </si>
  <si>
    <t>새로운 시스템에 적응하시는 데 어려움을 느끼시는군요.</t>
  </si>
  <si>
    <t>한때는 나도 잘나가던 대기업 사원이었어. 비록 지금은 그저 그런 배 나온 아저씨지만 말이야.</t>
  </si>
  <si>
    <t>지나간 과거에 미련이 있군요. 지금 현재에 만족스럽지 못한가요?</t>
  </si>
  <si>
    <t>병원에서 의사가 매번 술과 담배를 끊으라고 말만 해서 너무 화가 나.</t>
  </si>
  <si>
    <t>의사가 매번 술과 담배를 끊으라고 말만 해서 화가 나시는군요.</t>
  </si>
  <si>
    <t>친척 어른들이 취업했냐고 물어볼 때마다 스트레스 받아.</t>
  </si>
  <si>
    <t>듣고 싶지 않은 말을 들어서 더욱 그렇겠어요.</t>
    <phoneticPr fontId="4" type="noConversion"/>
  </si>
  <si>
    <t>인생은 내가 죽고 싶을 때 죽을 수 있는 게 아니라 슬픈 것 같아.</t>
  </si>
  <si>
    <t>인생을 떠날 때를 정할 수 없어 슬프군요.</t>
  </si>
  <si>
    <t>옆집 김 씨가 무릎이 안 좋다고 해서 영양제를 나눠줬어. 고마워하는 모습을 보고 기뻤어.</t>
  </si>
  <si>
    <t>김 씨에게 영양제를 선물했는데 고마워해서 기쁘셨군요.</t>
  </si>
  <si>
    <t>당뇨가 있어서 아내가 요즘 저염식으로 식단을 챙겨줬더니 당뇨 수치가 많이 좋아졌어.</t>
  </si>
  <si>
    <t>아내 덕분에 좋아지셨다니 기쁘시겠어요!</t>
  </si>
  <si>
    <t>친구가 요즘 집안 문제로 힘들어하는데 뭐라고 조언해줄지 조심스러워.</t>
  </si>
  <si>
    <t>친구분의 힘든 일로 어떻게 조언해야 할지 조심스러우시군요.</t>
  </si>
  <si>
    <t>오늘 완전 충격적인 일 있었어.</t>
  </si>
  <si>
    <t>충격적인 일이 있으셨군요. 무슨 일이었나요?</t>
    <phoneticPr fontId="4" type="noConversion"/>
  </si>
  <si>
    <t>일할 생각은 안 하고 병에 걸린 나한테 빨리 재산 물려달라고 하는 딸이 한심해.</t>
  </si>
  <si>
    <t>딸이 한심하게 느껴지시는군요.</t>
  </si>
  <si>
    <t>나 때문에 대리님이 크게 다치신 것 같아 죄송해.</t>
    <phoneticPr fontId="4" type="noConversion"/>
  </si>
  <si>
    <t>무슨 일인지 조금 더 이야기해 주시겠어요?</t>
    <phoneticPr fontId="4" type="noConversion"/>
  </si>
  <si>
    <t>친구들이 동업을 제안했는데 지병 때문에 어떻게 될지 모르는 내가 같이 하는 게 맞는 걸까?</t>
  </si>
  <si>
    <t>친구들과 동업을 하기로 결정하는 것이 고민스러우시군요.</t>
    <phoneticPr fontId="4" type="noConversion"/>
  </si>
  <si>
    <t>남편이 내 말에 집중 안 하고 말을 못 알아들어서 답답해 죽겠어.</t>
  </si>
  <si>
    <t>남편 때문에 답답한 마음이시군요.</t>
  </si>
  <si>
    <t>내 친구는 아직 건강한데 나는 그러지가 못해서 질투가 나.</t>
  </si>
  <si>
    <t>건강한 친구분께 질투심을 느끼시는군요. 어떻게 하면 그런 감정을 해소할 수 있을까요?</t>
    <phoneticPr fontId="5" type="noConversion"/>
  </si>
  <si>
    <t>올해 우리 부서가 평가에서 일 등을 할 것 같아.</t>
    <phoneticPr fontId="4" type="noConversion"/>
  </si>
  <si>
    <t>정말 축하해요. 보람이 크시겠어요.</t>
  </si>
  <si>
    <t>이번 건강검진에서 대장암을 판정받았어. 아들이 수험생이라 신경 쓸 것도 많은데 너무 괴로워.</t>
  </si>
  <si>
    <t>암 판정에도 놀라셨을 텐데 자녀 시험까지 신경 쓰셔야 해서 여러 가지 걱정이 많으시겠어요.</t>
  </si>
  <si>
    <t>이제 학교 가는 게 더 이상 무섭지 않게 되었어.</t>
  </si>
  <si>
    <t>나의 지금 기분이 어떤지 말씀해 주세요.</t>
    <phoneticPr fontId="4" type="noConversion"/>
  </si>
  <si>
    <t>오늘 면접 전에 옆 사람이 사준 음료수를 먹고 배탈이 났어. 사람이 미워지려고 해.</t>
  </si>
  <si>
    <t>옆 사람이 사준 음료수 때문에 배탈이 났군요.</t>
    <phoneticPr fontId="4" type="noConversion"/>
  </si>
  <si>
    <t>요즘 우리 같은 중년들은 건강에 관심이 많은 편이야. 그래서 방송에 나오는 것을 따라 하곤 해.</t>
  </si>
  <si>
    <t>건강관리에 관심이 많으시군요. 관련 방송에서 정보를 많이 얻으셨나요?</t>
  </si>
  <si>
    <t>내가 병이 있는데 딸 덕분에 잘 치료받을 수 있을 거 같아.</t>
  </si>
  <si>
    <t>따님 덕분에 제대로 된 치료를 받게 되셨군요.</t>
  </si>
  <si>
    <t>이번 달은 주사일 근무 하라더라. 이러다 월급도 밀리면 난 어떻게 해야 할지 걱정이야.</t>
    <phoneticPr fontId="4" type="noConversion"/>
  </si>
  <si>
    <t>그 정도로 심각한 상황이라니 정말로 걱정되시겠어요.</t>
    <phoneticPr fontId="4" type="noConversion"/>
  </si>
  <si>
    <t>아빠가 난 피아노에 재능이 있대. 그래서 나도 너무 기뻐.</t>
    <phoneticPr fontId="4" type="noConversion"/>
  </si>
  <si>
    <t>아버지의 말씀에 기분이 좋으셨군요.</t>
  </si>
  <si>
    <t>요즘 애들 성적 때문에 스트레스가 심해.</t>
  </si>
  <si>
    <t>애들 성적 때문에 스트레스를 받으시는군요.</t>
  </si>
  <si>
    <t>면접을 볼 때마다 면접관들이 나를 너무 무시하는 느낌이 드니까 면접 생각만 해도 너무 긴장해서 토할 것 같아.</t>
    <phoneticPr fontId="4" type="noConversion"/>
  </si>
  <si>
    <t>면접할 때마다 긴장을 많이 하시나 봐요. 그런 기분이 들 때 주위에 믿을 수 있는 친구나 가족에게 이야기해보면 어떨까요?</t>
    <phoneticPr fontId="4" type="noConversion"/>
  </si>
  <si>
    <t>결혼하더니 남편이 변했어.</t>
  </si>
  <si>
    <t>남편이 처음과 달리 어떻게 변했나요?</t>
  </si>
  <si>
    <t>왕따를 당하고 있었는데 다른 무리 친구들이 나에게 말을 걸어줘서 신이 나.</t>
  </si>
  <si>
    <t>새로운 친구가 생겨서 기분이 좋으시군요.</t>
  </si>
  <si>
    <t>딸이 이번에 좋은 사람과 결혼해.</t>
  </si>
  <si>
    <t>축하드려요! 경사적인 일이네요.</t>
  </si>
  <si>
    <t>병원을 옮기셨다니 좀 더 자세하게 알려주시겠어요?</t>
    <phoneticPr fontId="4" type="noConversion"/>
  </si>
  <si>
    <t>친구가 내 차가 너무 낡았다고 비꼬아서 자식들의 도움으로 새 차로 바꿨어.</t>
  </si>
  <si>
    <t>친구의 비꼼에 차를 바꾸었군요.</t>
  </si>
  <si>
    <t>건강에 대해서 악의적으로 얘기하는 사람이 있는 것 같아.</t>
  </si>
  <si>
    <t>악의적으로 얘기하는 사람이 있나 보네요.</t>
  </si>
  <si>
    <t>지금 남자친구와 결혼은 하고 싶은데 출산이 필수적인지 모르겠어. 출산은 여자가 희생해야 하는 부분이 많은 것 같아.</t>
  </si>
  <si>
    <t>출산에 대한 고민이 있으시군요. 어떤 부분을 희생해야 한다고 생각하세요?</t>
  </si>
  <si>
    <t>요즘 들어서 스스로 너무 한심하다고 느끼고 있어.</t>
  </si>
  <si>
    <t>스스로 한심하다고 느끼고 있군요. 이유를 말씀해 주실 수 있나요?</t>
  </si>
  <si>
    <t>건강을 잃으니 돈도 잃고 내가 갈 곳이 없어.</t>
  </si>
  <si>
    <t>건강과 돈을 잃어 고립된 느낌이 드시나 봐요.</t>
    <phoneticPr fontId="4" type="noConversion"/>
  </si>
  <si>
    <t>그녀에게 잘해주지 못하고 헤어진 게 후회가 돼.</t>
  </si>
  <si>
    <t>마음이 아프시군요. 오랜 기간 만났나요?</t>
  </si>
  <si>
    <t>내년에 남편이 은퇴를 하고 그 다음 해에는 내가 은퇴를 할 예정인데 내가 힘들면 올해까지만 다닐까 싶기도 해.</t>
  </si>
  <si>
    <t>남편이 은퇴를 한 다음 해에 은퇴할 예정이었는데 올해까지만 다닐까 하는 생각이 드셨군요.</t>
  </si>
  <si>
    <t>당뇨가 집안 내력인지 건강했던 아들도 당뇨에 걸리서 속상해.</t>
    <phoneticPr fontId="4" type="noConversion"/>
  </si>
  <si>
    <t>아드님도 당뇨에 걸리셔서 속상하시겠어요. 아드님은 건강을 안챙기셨나요?</t>
    <phoneticPr fontId="4" type="noConversion"/>
  </si>
  <si>
    <t>진로를 어떻게 결정해야 좋을지 혼란스러워.</t>
  </si>
  <si>
    <t>특별히 염두에 둔 진로가 있는지 여쭤봐도 될까요?</t>
  </si>
  <si>
    <t>친구들은 만나기만 하면 서로 자기 아픈 곳을 이야기하기 바빠. 어떨 때는 들어주는 것도 화가 나.</t>
  </si>
  <si>
    <t>친구 분들 모임에서 아픈 것에 대해 지속적으로 들어주시느라 화가 나셨군요.</t>
    <phoneticPr fontId="5" type="noConversion"/>
  </si>
  <si>
    <t xml:space="preserve">아르바이트생 중에서 나만 명문대 출신이라 눈치가 보여. </t>
  </si>
  <si>
    <t>아르바이트생 중에 나만 명문대라 눈치가 보이시는군요. 그렇게 생각한 이유가 있을까요?</t>
  </si>
  <si>
    <t>직위를 남용해서 직원들을 제멋대로 부려먹는 상사를 보고 있자니 구역질이 나.</t>
  </si>
  <si>
    <t>그런 상황이 생겨 많이 화가 나시겠어요.</t>
  </si>
  <si>
    <t>부모님께 사랑한다는 말을 더 많이 하지 못해서 후회가 돼.</t>
  </si>
  <si>
    <t>부모님께 사랑한다는 말을 더 많이 하지 못해서 후회되는군요.</t>
  </si>
  <si>
    <t>이자 때문에 당혹스러워.</t>
  </si>
  <si>
    <t>이자가 안 좋은가요?</t>
  </si>
  <si>
    <t>일용직인데 어제도 일을 못 나가서 이번 달 생활비가 걱정이야.</t>
  </si>
  <si>
    <t>일을 나가지 못해 생활비가 걱정이시군요. 다른 일자리는 혹시 알아보셨나요?</t>
  </si>
  <si>
    <t>올해 본 면접 결과가 죄다 불합격이네. 오늘부로 총 스물한 번째야. 힘들어.</t>
  </si>
  <si>
    <t>면접이 불합격이라 힘드시군요.</t>
  </si>
  <si>
    <t>이번에 이직했는데 회사 사람들이 다들 반차도 안 쓰고 야근만 죽도록 해서 충격이야. 연차 쓰고 싶은데 눈치도 보이고 어떡하지?</t>
  </si>
  <si>
    <t>새로 이직한 회사의 직원들이 휴가를 사용하지 않아서 충격받으셨군요.</t>
    <phoneticPr fontId="4" type="noConversion"/>
  </si>
  <si>
    <t>살던 집을 팔고 작은 집으로 이사를 했지만 돈을 더 마련할 수 있어서 편안하고 만족스러워.</t>
  </si>
  <si>
    <t>집을 바꾸고 돈을 마련할 수 있어서 만족스러우신가 봐요.</t>
  </si>
  <si>
    <t>하루에도 몇 통씩 보이스피싱 전화가 오는데 어떻게 된 거야 정말!</t>
  </si>
  <si>
    <t>반복되는 보이스피싱 전화에 화가 많이 나셨군요.</t>
  </si>
  <si>
    <t>내가 싫어하던 선배 욕을 하고 있었는데 선배가 그걸 우연히 듣게 되었어.</t>
  </si>
  <si>
    <t>많이 당황스러우셨겠네요.</t>
  </si>
  <si>
    <t>어렸을 때부터 군인이 되겠다는 꿈을 가졌었는데 중간에 다른 꿈으로 방향을 틀었었거든? 그런데 결국은 두 꿈을 합쳐서 이루게 될 것 같아.</t>
    <phoneticPr fontId="4" type="noConversion"/>
  </si>
  <si>
    <t>꿈을 이루게 되신 건가요?</t>
    <phoneticPr fontId="4" type="noConversion"/>
  </si>
  <si>
    <t>친한 친구들이 갑자기 나를 무시하는 것 같아서 너무 속상해.</t>
  </si>
  <si>
    <t>친한 친구들이 무시하는 것 같아서 힘드셨군요. 어떻게 하면 좋은 친구 관계를 다시 극복할 수 있을까요?</t>
  </si>
  <si>
    <t>시험을 망쳤더니 부모님께 크게 혼이 나서 너무 슬퍼.</t>
  </si>
  <si>
    <t>부모님께 혼이 나서 마음이 안 좋으시군요.</t>
  </si>
  <si>
    <t>태풍 때문에 공무원 시험 날짜가 변경되어 혼란스러워.</t>
  </si>
  <si>
    <t>공무원 시험 날짜가 갑자기 변경되어 혼란스러우셨군요.</t>
  </si>
  <si>
    <t>오늘 낮에 회사에서 정말 짜증이 나는 일이 있었어.</t>
    <phoneticPr fontId="4" type="noConversion"/>
  </si>
  <si>
    <t>무슨 일이 있었는지 얘기해 주실 수 있어요?</t>
    <phoneticPr fontId="4" type="noConversion"/>
  </si>
  <si>
    <t>친구들과 함께 있는 생각을 자주 하지만 현실은 나 혼자야. 슬프고 눈물이 나.</t>
  </si>
  <si>
    <t>친구들 생각을 하지만 나 혼자라는 생각에 마음이 많이 슬프시겠어요.</t>
    <phoneticPr fontId="4" type="noConversion"/>
  </si>
  <si>
    <t>나 선생님께 칭찬을 받았어.</t>
  </si>
  <si>
    <t>선생님께 칭찬을 받으셔서 기분이 좋으실 것 같아요.</t>
  </si>
  <si>
    <t>시험이 코 앞인데 아무리 공부를 많이 해도 친구들보다 못 나올까 봐 걱정돼.</t>
    <phoneticPr fontId="4" type="noConversion"/>
  </si>
  <si>
    <t>그런 생각이 들어 많이 불안하시겠어요.</t>
  </si>
  <si>
    <t>동네 어르신 병문안을 다녀왔는데 안색이 좋지 않으셔서 걱정이야.</t>
    <phoneticPr fontId="4" type="noConversion"/>
  </si>
  <si>
    <t>아픈 분이 많이 걱정되시나 봐요.</t>
    <phoneticPr fontId="4" type="noConversion"/>
  </si>
  <si>
    <t>나랑 잘 맞지 않는 사람을 만나는 것은 힘든 일이야.</t>
    <phoneticPr fontId="4" type="noConversion"/>
  </si>
  <si>
    <t>맞지 않는 사람을 만나서 힘드시군요.</t>
  </si>
  <si>
    <t>친구가 따돌림 당하는 사실을 선생님께 신고한 게 밝혀질까 봐 불안해.</t>
  </si>
  <si>
    <t>어떤 이유에서 불안한 감정이 들었는지 여쭤 봐도 될까요?</t>
  </si>
  <si>
    <t>오늘 공기업에 취직했어.</t>
  </si>
  <si>
    <t>축하드려요. 언제부터 출근하시나요?</t>
  </si>
  <si>
    <t>남자 친구가 자꾸 바람 피우는 거 아니냐고 의심을 하는 데 너무 억울해.</t>
  </si>
  <si>
    <t>남자 친구의 의심으로 억울한 기분이군요.</t>
  </si>
  <si>
    <t>같은 직장 동료가 나에게 거짓말을 해서 무척 노여워.</t>
  </si>
  <si>
    <t>직장 동료가 거짓말을 해서 노여우셨군요. 어떤 이유가 있었나요?</t>
    <phoneticPr fontId="4" type="noConversion"/>
  </si>
  <si>
    <t>사귀는 남자가 있는데 요즘은 같이 있어도 혼자 있는 기분이 들어.</t>
  </si>
  <si>
    <t>남자친구와 같이 있지만 외롭다고 느끼시는군요. 요즘 기분은 어떠세요?</t>
  </si>
  <si>
    <t>남편한테 너무 실망했어.</t>
  </si>
  <si>
    <t>남편한테 실망스러운 일이 있었군요.</t>
    <phoneticPr fontId="4" type="noConversion"/>
  </si>
  <si>
    <t>나 성적이 나왔어. 아무한테도 못 보여 주겠어.</t>
  </si>
  <si>
    <t>성적을 보여 주지 못하는 이유가 있나요?</t>
  </si>
  <si>
    <t>이 거래처는 한두 번도 아니고 매번 직전에 발주 내용을 바꿔. 지금 너무 열 받아서 확 내지르고 싶은 심정이야.</t>
  </si>
  <si>
    <t>거래서에서 발주 내용을 변경해서 화가 나셨군요.</t>
  </si>
  <si>
    <t>가족들을 항상 신뢰하고 있어.</t>
  </si>
  <si>
    <t>가족들을 신뢰하고 있군요. 어떤 점들이요?</t>
  </si>
  <si>
    <t>대기업에 다니던 남편이 권고사직을 당해서 불안해.</t>
  </si>
  <si>
    <t>남편 분의 사직으로 불안을 느끼시는군요.</t>
  </si>
  <si>
    <t>틈만 나면 나를 때리는 친구가 있어서 인적이 드문 길로 걸어 다녀야 해서 불안해.</t>
  </si>
  <si>
    <t>틈만 나면 때리는 친구 때문에 피해 다녀야 한다니 정말 불안하시겠어요.</t>
  </si>
  <si>
    <t>요새 직장을 계속 다녀야 할지 고민 중이야.</t>
    <phoneticPr fontId="4" type="noConversion"/>
  </si>
  <si>
    <t>어떤 부분에서 고민 중이신가요?</t>
  </si>
  <si>
    <t>오늘 팀장님께 한 시간 넘게 구박당했어.</t>
  </si>
  <si>
    <t>팀장님때문에 힘드셨겠네요. 무슨 일이 있었나요?</t>
    <phoneticPr fontId="4" type="noConversion"/>
  </si>
  <si>
    <t>재정 상태를 신뢰해.</t>
    <phoneticPr fontId="4" type="noConversion"/>
  </si>
  <si>
    <t>재정 상태를 신뢰하시는군요. 자세히 말씀해주세요.</t>
    <phoneticPr fontId="4" type="noConversion"/>
  </si>
  <si>
    <t>직원들과 친해지기가 어려워서 힘드네.</t>
  </si>
  <si>
    <t>직원들과 친해지기가 어려워서 힘드시군요.</t>
  </si>
  <si>
    <t>딸들이 결혼한다는데 얼마 전 도박으로 돈을 꽤 날려서 보태줄 수가 없어서 부끄러워.</t>
  </si>
  <si>
    <t>보탬이 되지 못해서 많이 속상하시겠어요.</t>
  </si>
  <si>
    <t>나랑 맞지 않는 사람을 만나는 것은 정말 힘든 일이야.</t>
  </si>
  <si>
    <t>사람을 만나니가 어려우시군요. 무슨 일 있으셨나요?</t>
    <phoneticPr fontId="4" type="noConversion"/>
  </si>
  <si>
    <t>엄마 때문에 못살겠어. 맨날 잔소리 밖에 안하셔. 오늘도 벌써 세번째야.</t>
    <phoneticPr fontId="4" type="noConversion"/>
  </si>
  <si>
    <t>어머니의 잦은 잔소리에 화가 나셨군요.</t>
    <phoneticPr fontId="4" type="noConversion"/>
  </si>
  <si>
    <t>이번에 면접을 봤는데 아무래도 부정이 의심돼서 신고하고 싶어.</t>
  </si>
  <si>
    <t>어떤 점이 그렇게 느끼게 했나요?</t>
    <phoneticPr fontId="4" type="noConversion"/>
  </si>
  <si>
    <t>주변 친구들은 다 결혼하는데 나는 연애도 못 하고 너무 한심한 것 같아.</t>
  </si>
  <si>
    <t>친구들은 다 결혼을 해서 스스로 한심함을 느끼고 계시는군요.</t>
    <phoneticPr fontId="4" type="noConversion"/>
  </si>
  <si>
    <t>항상 안 좋았던 다리 관절 재활치료를 아내가 도와주다가 말도 없이 갑자기 화장실에 가버렸는데 서글픈 마음이 드는군.</t>
  </si>
  <si>
    <t>아내분이 말도 없이 화장실에 가버리셔서 서글프셨겠어요.</t>
  </si>
  <si>
    <t>회사에 직장상사가 무섭게 생겨서 친해지는 게 두려워.</t>
  </si>
  <si>
    <t>무섭게 생기셔서 친해지시는 게 어렵군요.</t>
  </si>
  <si>
    <t>임신하고 나서 쭉 걱정했는데 무사히 아이를 낳아서 다행이야.</t>
  </si>
  <si>
    <t>걱정과 다르게 무사히 아이를 낳아서 안도하고 계시는군요.</t>
    <phoneticPr fontId="4" type="noConversion"/>
  </si>
  <si>
    <t>창업한 지 오 년 만에 문을 닫았어. 은퇴하고 시작한 거라 잘됐어야 했는데 너무 화가 나.</t>
  </si>
  <si>
    <t>사업이 문을 닫아서 좌절감을 느끼고 계시는군요.</t>
  </si>
  <si>
    <t>퇴직하고 이제야 원 없이 내 인생 살아야지 했는데 폐암 이래 너무 슬퍼.</t>
  </si>
  <si>
    <t>건강이 악하되어 힘드시겠어요.</t>
    <phoneticPr fontId="4" type="noConversion"/>
  </si>
  <si>
    <t>노년에 재정적으로 독립이 되어야 고립되지 않고 당당할 수 있을 것 같아.</t>
  </si>
  <si>
    <t>어느 점에서 고립이 되지 않을까요?</t>
  </si>
  <si>
    <t>몸이 계속 아파져서 병원을 여러 군데 다니다 보니 나 자신이 비참해지는 것 같아.</t>
  </si>
  <si>
    <t>병원에 다니면서 무슨 특별한 일을 겪으셨는지요?</t>
    <phoneticPr fontId="4" type="noConversion"/>
  </si>
  <si>
    <t>동창생이 십오년 만에 나보고 얼굴이 많이 늙었다고 했어. 상처받았어.</t>
  </si>
  <si>
    <t>늙었다고 해서 상처받으셨군요.</t>
  </si>
  <si>
    <t>내가 친구를 다치게 한 거 같아.</t>
    <phoneticPr fontId="4" type="noConversion"/>
  </si>
  <si>
    <t>친구를 다치게 하셨나요?</t>
    <phoneticPr fontId="4" type="noConversion"/>
  </si>
  <si>
    <t>남자 친구랑 관계 후 피임이 잘 되지 않은 것 같아. 임신이면 어떡하지?</t>
  </si>
  <si>
    <t>피임이 잘 되지 않은 것 같아서 걱정이 많으신 것 같네요.</t>
  </si>
  <si>
    <t>시험 공부를 하고 자는 동안 공부한 걸 까먹으면 어떡하지?</t>
  </si>
  <si>
    <t>공부한 내용을 까먹을까 봐 걱정이시군요.</t>
  </si>
  <si>
    <t>밖에서 우리 부부가 금실이 좋아 보인다는 말을 들으면 어딘가 부끄러워.</t>
    <phoneticPr fontId="4" type="noConversion"/>
  </si>
  <si>
    <t>부부에 대한 칭찬을 듣고 부끄러워하셨군요.</t>
  </si>
  <si>
    <t>임신한 아내가 건강하게 출산을 할 수 있을지 걱정이야</t>
  </si>
  <si>
    <t>아내의 출산을 걱정하고 계시는군요. 어떻게 준비하고 계신가요?</t>
  </si>
  <si>
    <t>제일 저명한 의사에게 건강검진을 받으려 했는데 더 기다려야 한다고 해서 초조해.</t>
  </si>
  <si>
    <t>건강검진을 받기까지 더 기다려야 해서 많이 불안하시겠어요.</t>
  </si>
  <si>
    <t>사기를 당해서 재정이 바닥났어. 왜 이런 일이 내게 생기는지 화가 나.</t>
  </si>
  <si>
    <t>상실감이 크시겠어요. 앞으로는 어떻게 하실 생각이신가요?</t>
  </si>
  <si>
    <t>예전과 다르게 대인 관계를 유지하는 것에 대해 스트레스받지 않기로 했어.</t>
    <phoneticPr fontId="4" type="noConversion"/>
  </si>
  <si>
    <t>대인 관계에서 스트레스를 받으셨었군요. 스트레스를 받지 않기로 생각한 이유가 무엇인가요?</t>
  </si>
  <si>
    <t>업무량이 많아 결국 여름휴가를 가지 못했어.</t>
  </si>
  <si>
    <t>다들 휴가를 떠나는데 혼자 못 갔다니 억울하시겠어요.</t>
  </si>
  <si>
    <t>내일이 채용 시험 발표일인데 너무 떨려서 며칠 전부터 잠을 잘 못 자.</t>
    <phoneticPr fontId="4" type="noConversion"/>
  </si>
  <si>
    <t>많이 긴장되시나 봐요. 긴장을 풀기 위해 하고 계신 것이 있을까요?</t>
  </si>
  <si>
    <t>어제 회사 체육대회를 했는데 지금 전신이 쑤시고 너무 무거워.</t>
    <phoneticPr fontId="4" type="noConversion"/>
  </si>
  <si>
    <t>컨디션이 많이 안 좋으신 것 같아요. 너무 무리하신 거 아니에요?</t>
    <phoneticPr fontId="4" type="noConversion"/>
  </si>
  <si>
    <t>내 육십 평생 살아오면서 마음이 통하는 친구가 있다는 게 정말 만족스러워.</t>
  </si>
  <si>
    <t>대인관계가 좋아 만족스러우시군요. 그 관계를 유지하시기 위해 하시는 일은 뭐예요?</t>
  </si>
  <si>
    <t>내가 이번에 드디어 승진하게 됐어.</t>
  </si>
  <si>
    <t>승진을 하게 되셨다니 정말 기쁘시겠어요.</t>
  </si>
  <si>
    <t>최근에 백내장 수술하고 회복 중이라 오늘 미용실에 가서 샴푸를 하고 왔어.</t>
  </si>
  <si>
    <t xml:space="preserve">백내장 수술 후 회복 중에 샴푸를 하셨군요. </t>
  </si>
  <si>
    <t>학교에 가면 친구들이 괴롭혀서 슬퍼.</t>
  </si>
  <si>
    <t>정말 힘드시겠어요. 해결할 수 있는 방법이 무엇이 있을까요?</t>
  </si>
  <si>
    <t>요즘 하루하루 감사하며 살고 있어.</t>
  </si>
  <si>
    <t>특별히 감사할 일들이 있으셨나요?</t>
    <phoneticPr fontId="4" type="noConversion"/>
  </si>
  <si>
    <t>일을 구하고 싶은데 아무도 날 고용하지 않을 것 같아서 불안해.</t>
  </si>
  <si>
    <t>일자리 때문에 많이 불안해하시는군요.</t>
  </si>
  <si>
    <t>우울증 때문에 도박의 늪에 빠져버렸어. 집까지 날려 이젠 갈 데가 없어.</t>
  </si>
  <si>
    <t>도박에 늪에 빠지고 집까지 날리셨다니 막막하고 속상하시겠어요.</t>
  </si>
  <si>
    <t>엄마가 내가 좋아하는 아이돌 콘서트에 같이 가주시겠다고 하셔서 행복해.</t>
  </si>
  <si>
    <t>어머니와 함께 좋아하는 아이돌 콘서트에 가게 되셔서 기분이 좋으시겠어요.</t>
  </si>
  <si>
    <t>친구들이 내 용돈을 뺏어 가는 게 너무 싫어.</t>
    <phoneticPr fontId="4" type="noConversion"/>
  </si>
  <si>
    <t>친구들이 용돈을 빼앗는 게 싫으시군요.</t>
    <phoneticPr fontId="4" type="noConversion"/>
  </si>
  <si>
    <t>상사가 자기가 한 말을 기억하지 못하고 내가 잘못했다고 덮어씌워서 너무 억울하고 화나.</t>
  </si>
  <si>
    <t>본인 잘못도 아닌데 억울할 것 같아요.</t>
  </si>
  <si>
    <t>침침한 눈 때문에 끔뻑이는 아내에게 바보 같다고 핀잔을 줬어. 죄책감이 들어.</t>
  </si>
  <si>
    <t>아내에게 심한 말을 해서 미안하군요.</t>
  </si>
  <si>
    <t>고등학교에 입학한 이후 친구가 없어. 너무 서글퍼.</t>
  </si>
  <si>
    <t xml:space="preserve">친구가 없어 많이 힘들군요. 이럴 때 함께 의논할 사람이 있을까요? </t>
  </si>
  <si>
    <t>내 신랑은 정말 제대로 하는 게 하나도 없어!</t>
  </si>
  <si>
    <t>신랑이 뭔가 제대로 하지 않아서 화가 났나 보네요. 무슨 일이 있었는지 말해 줄 수 있나요?</t>
  </si>
  <si>
    <t>감기로 아파서 전체 검진도 같이 보기로 했는데 막상 비용이 비싸서 그만 두었어.</t>
  </si>
  <si>
    <t>큰 비용 때문에 건강 검진을 하실 수 없는 상황이라서 정말 속상하시겠어요.</t>
    <phoneticPr fontId="4" type="noConversion"/>
  </si>
  <si>
    <t>아기가 건강하게 태어날 수 있도록 나를 잘 보살펴준 남편에게 너무 고마워.</t>
  </si>
  <si>
    <t>OO님을 잘 보살펴준 남편에게 고마움을 느끼는군요.</t>
  </si>
  <si>
    <t xml:space="preserve">이번에 새로운 여자친구를 사귀었는데 너무 매력 넘치고 좋은 여자야.  </t>
  </si>
  <si>
    <t xml:space="preserve">기분 좋으시겠어요. 여자친구분 어떤 부분이 제일 좋으신가요? </t>
  </si>
  <si>
    <t>돈 때문에 친구들하고 어울리기가 힘든 것 같아.</t>
  </si>
  <si>
    <t>돈 때문에 친구들과 어울리기 힘들군요.</t>
  </si>
  <si>
    <t>코로나 때문에 활동량이 적어지니 몸컨디션이 좋지 않아.</t>
  </si>
  <si>
    <t>코로나 때문에 활동하시기 힘들겠어요. 마스크를 착용하면 운동하기가 어렵겠네요.</t>
  </si>
  <si>
    <t>나 아무래도 빌려준 돈을 못 받게 될 것 같아.</t>
  </si>
  <si>
    <t>빌려준 돈을 못받을 것 같군요. 무슨 일이세요? 자세히 말씀해주세요.</t>
    <phoneticPr fontId="4" type="noConversion"/>
  </si>
  <si>
    <t>나에게 다가오는 사람들은 모두 목적을 가지고 접근하는 것 같아 항상 불안해.</t>
  </si>
  <si>
    <t>다른 사람이 다가오는 것을 불안해하시는군요.</t>
  </si>
  <si>
    <t>아니 요즘 기억력이 확실히 안 좋아졌더라고.</t>
  </si>
  <si>
    <t>기억력이 안 좋아지셔군요. 무슨 일인지 좀 더 자세히 말씀해 주시겠어요?</t>
  </si>
  <si>
    <t>학교에서 난 괴롭힘 당하고 있었는데 어떤 친구가 와줘서 내 편이 되어줬어.</t>
  </si>
  <si>
    <t>정말 좋은 친구군요.</t>
  </si>
  <si>
    <t>오늘 주택복권에 당첨되어 너무 기뻐.</t>
    <phoneticPr fontId="4" type="noConversion"/>
  </si>
  <si>
    <t>복권에 당첨됐군요.</t>
  </si>
  <si>
    <t>아들이 학교 폭력에 연루되었다는 걸 알았을 때 확실하게 교육을 시켰어야 했어.</t>
  </si>
  <si>
    <t>아드님에게 확실한 교육을 하지 않은 게 후회가 되시는군요.</t>
  </si>
  <si>
    <t>세입자가 아파서 일을 못했다고 자꾸 월세를 깎아 달라는데 마음이 불편해.</t>
  </si>
  <si>
    <t>세입자의 요구에 마음이 불편하시겠어요.</t>
    <phoneticPr fontId="4" type="noConversion"/>
  </si>
  <si>
    <t>엄마한테 예술고등학교 가겠다고 했거든.</t>
  </si>
  <si>
    <t>어머니께서 뭐라고 하시던가요?</t>
  </si>
  <si>
    <t>여태껏 딸이 시집을 가지 않아 스트레스가 정말 심해.</t>
  </si>
  <si>
    <t>딸이 시집을 가지 않아 스트레스를 받으시는군여.</t>
    <phoneticPr fontId="4" type="noConversion"/>
  </si>
  <si>
    <t>내가 잘못한 게 아닌데 친구가 나를 의심해서 스트레스야.</t>
  </si>
  <si>
    <t>사용자님이 한 것도 아닌 일로 의심을 받는다니 많이 억울하겠어요</t>
  </si>
  <si>
    <t>이번에 취업 면접을 봤는데 망친 것 같아서 슬퍼.</t>
  </si>
  <si>
    <t xml:space="preserve">면접을 망친 것 같아 슬프시군요. 이럴 때 기분이 좋아질 방법이 있을까요? </t>
  </si>
  <si>
    <t>이장님께서 직접 농사지은 과일을 들고 우리 집을 방문해 주셔서 아주 만족스러워.</t>
  </si>
  <si>
    <t>이장님이 직접 키운 과일을 들고 방문해서 만족스럽군요.</t>
    <phoneticPr fontId="4" type="noConversion"/>
  </si>
  <si>
    <t>요즘 제일 걱정되는 게 다음달에 군대 가는 아들이야.</t>
  </si>
  <si>
    <t>아들이 군대 가는 게 걱정이군요.</t>
  </si>
  <si>
    <t>은퇴하고서 귀촌 생활을 꿈꾸었는데 아내가 반대를 많이 하네.</t>
  </si>
  <si>
    <t>의논했는데도 아내의 반대가 거세서 혼란스럽겠어요.</t>
  </si>
  <si>
    <t>지금 내 나이가 사십 대인데 아직 노후 준비를 못 해서 걱정이야.</t>
  </si>
  <si>
    <t>노후 준비를 못 하고 계셔서 걱정하시는군요.</t>
  </si>
  <si>
    <t>노후 준비를 하기 위해 저축을 했는데 이제는 쌓이는 돈을 보는 것 자체가 너무 신이 나!</t>
    <phoneticPr fontId="5" type="noConversion"/>
  </si>
  <si>
    <t>저축을 통해 통장에 쌓여가는 돈을 보는 것이 기쁘시군요.</t>
    <phoneticPr fontId="5" type="noConversion"/>
  </si>
  <si>
    <t>나이가 드니까 몸도 아프고. 혼자인 거 같은 느낌이 든다.</t>
  </si>
  <si>
    <t>혼자 있는 기분에 힘드시군요. 노후를 즐겁게 보낼 방법이 있을까요?</t>
    <phoneticPr fontId="4" type="noConversion"/>
  </si>
  <si>
    <t>엄마가 요즘 울기만 하는 것 같아서 걱정돼.</t>
    <phoneticPr fontId="4" type="noConversion"/>
  </si>
  <si>
    <t>어머니를 걱정하고 계시는군요. 더 자세히 말씀해 주시겠어요?</t>
    <phoneticPr fontId="4" type="noConversion"/>
  </si>
  <si>
    <t>머리를 어떻게 할까 고민하다가 스타일을 조금 바꿔서 했더니 친구들이 잘 어울린다고 칭찬해 줘서 기분이 좋아.</t>
  </si>
  <si>
    <t>헤어스타일이 잘 어울린다는 칭찬을 들어 기분이 좋으셨겠어요.</t>
    <phoneticPr fontId="4" type="noConversion"/>
  </si>
  <si>
    <t>가족들끼리 행사를 챙기는 게 사실 귀찮아.</t>
    <phoneticPr fontId="4" type="noConversion"/>
  </si>
  <si>
    <t>조금 더 자세히 알려주시길 바라요.</t>
    <phoneticPr fontId="4" type="noConversion"/>
  </si>
  <si>
    <t>오늘 내 회사 선임이 정년 퇴임을 하셨어.</t>
    <phoneticPr fontId="4" type="noConversion"/>
  </si>
  <si>
    <t>선임분께서 정년 퇴임을 하셔서 마음이 어떠셨나요?</t>
    <phoneticPr fontId="4" type="noConversion"/>
  </si>
  <si>
    <t>자식들이 내게 상조 보험이 미리 가입을 해두는 게 어떻겠냐고 권유해서 당황스럽고 한편으로는 씁쓸해.</t>
  </si>
  <si>
    <t>자제분들이 상조 보험 가입을 권유하셔서 마음이 아프시군요.</t>
  </si>
  <si>
    <t>엄마가 해보라는 공부 방식은 내 스타일이 아니야.</t>
  </si>
  <si>
    <t>어머니의 공부 방식이 마음에 안 드시는군요.</t>
  </si>
  <si>
    <t xml:space="preserve">나 어제 친구한테 고백했다가 차였어. </t>
  </si>
  <si>
    <t>친구에게 고백했는데 결과가 좋지 않으셨군요.</t>
    <phoneticPr fontId="4" type="noConversion"/>
  </si>
  <si>
    <t>안 넣는다고 했던 회사에 친구가 지원했더라. 안 좋은 회사라고 하길래 나 안 넣었는데.</t>
  </si>
  <si>
    <t>정말 속상하고 답답하겠어요. 다른 곳 채용 상황은 어때요?</t>
  </si>
  <si>
    <t>나는 정말 여자 마음을 잘 모르는 것 같아.</t>
  </si>
  <si>
    <t>상대방의 마음을 헤아리는 건 정말 어려운 일이죠. 답답함을 느끼셨나 봐요?</t>
  </si>
  <si>
    <t>요즘 기억력도 나빠지고 눈도 침침하니 업무능률이 안 올라.</t>
  </si>
  <si>
    <t>저런. 걱정이시겠어요.</t>
  </si>
  <si>
    <t>나보다 성적 좋은 애 방해하려고 애들 시켜서 괴롭혔어.</t>
  </si>
  <si>
    <t>친구분들을 시켜서 성적이 더 좋은 친구분들 괴롭히셨군요.</t>
  </si>
  <si>
    <t>나는 자전거 동호회에서 활동하고 있는데 사람들이 다들 나를 오십 대로 봐.</t>
  </si>
  <si>
    <t>오십 대로 생각하신 이유가 뭘까요?</t>
    <phoneticPr fontId="4" type="noConversion"/>
  </si>
  <si>
    <t>나만 친구들에게 연락하는 것 같아.</t>
  </si>
  <si>
    <t>자신만 친구들에게 연락한다고 느끼시는군요. 최근에 그렇게 느끼신 일이 있으셨나요?</t>
  </si>
  <si>
    <t>이 일을 계속해야 하나 고민돼.</t>
    <phoneticPr fontId="4" type="noConversion"/>
  </si>
  <si>
    <t>많이 고민되시겠어요. 어떤 좋은 방법이 없을까요?</t>
    <phoneticPr fontId="4" type="noConversion"/>
  </si>
  <si>
    <t>믿기지 않아! 내가 평소에 정말 친해지고 싶었던 친구랑 친해졌어!</t>
  </si>
  <si>
    <t>무척 기쁘시겠어요.</t>
    <phoneticPr fontId="4" type="noConversion"/>
  </si>
  <si>
    <t>건강할 때 건강을 지켜야 하는 게 맞나봐.</t>
  </si>
  <si>
    <t>건강할 때 건강을 지켜야 한다고 생각하시는군요. 왜 그런 생각을 하시나요?</t>
    <phoneticPr fontId="4" type="noConversion"/>
  </si>
  <si>
    <t>이번에 맡은 프로젝트에 아무래도 자신이 없고 불안해.</t>
    <phoneticPr fontId="4" type="noConversion"/>
  </si>
  <si>
    <t>이번 프로젝트에 불안감을 느끼시는군요. 특히 어떤 점이 부족하다고 느끼나요?</t>
    <phoneticPr fontId="4" type="noConversion"/>
  </si>
  <si>
    <t>올해 명예퇴직을 해. 그런데 모아둔 돈이 없어서 당장 새로운 일자리를 구해야 해.</t>
  </si>
  <si>
    <t>명예퇴직 후에도 일자리를 구해야 하시는군요.</t>
  </si>
  <si>
    <t>친구들은 재정관리를 어떻게 하는지 궁금한데 실례일까봐 물어보기 조심스러워.</t>
  </si>
  <si>
    <t>친구들의 재정 관리가 궁금한데 조심스러우시군요. 앞으로 어떻게 하면 좋을까요?</t>
    <phoneticPr fontId="5" type="noConversion"/>
  </si>
  <si>
    <t>내 친한 친구가 동성애자인 것을 알게되어 너무 충격이야.</t>
  </si>
  <si>
    <t>친한 친구가 동성애자라 충격이셨군요.</t>
    <phoneticPr fontId="4" type="noConversion"/>
  </si>
  <si>
    <t>나 눈물이 나. 엄마께 학교 폭력 당한 것을 말씀드렸더니 나를 안고 우셨어.</t>
  </si>
  <si>
    <t>어머니가 우셔서 슬프시겠어요.</t>
  </si>
  <si>
    <t>삼십 년간 여자친구 한 번도 못 사귀어봤네. 한심하다.</t>
  </si>
  <si>
    <t>아직 연애를 안 해보셔서 속상하셨군요.</t>
  </si>
  <si>
    <t>요즘 사는 게 너무 힘들어.</t>
  </si>
  <si>
    <t>어떤 점이 그렇게 힘드신가요?</t>
    <phoneticPr fontId="4" type="noConversion"/>
  </si>
  <si>
    <t>남편이 무슨 일인지 나에게 병원비로 쓰라고 그동안 모아뒀던 돈을 줬어.</t>
  </si>
  <si>
    <t>그런 든든한 남편분이 곁에 계시니 기쁘시겠어요.</t>
  </si>
  <si>
    <t>대학을 가야 하는지 혼란스러워.</t>
  </si>
  <si>
    <t>대학을 가는 게 고민스러우신가요?</t>
    <phoneticPr fontId="4" type="noConversion"/>
  </si>
  <si>
    <t>연초에 했던 다짐을 생각하면 나 자신이 너무 한심해.</t>
  </si>
  <si>
    <t xml:space="preserve">연초의 다짐이 지켜지지 않아 우울하군요. 어떤 다짐들을 하셨었나요? </t>
  </si>
  <si>
    <t>어렸을 때 사진을 보는데 항상 언니가 입던 옷만 예쁜 거 같아 서운해.</t>
  </si>
  <si>
    <t>언니만 예쁜 옷을 입어서 많이 속상하시겠어요.</t>
  </si>
  <si>
    <t>건강해지려면 신경이 편해야 하는데 힘드네.</t>
  </si>
  <si>
    <t>그렇죠. 무슨 일 있으세요?</t>
  </si>
  <si>
    <t>내가 요리를 못하는데 자식들이 내가 차려준 밥을 정말 맛있게 먹어줘서 기분이 좋았어.</t>
  </si>
  <si>
    <t>밥을 정말 맛있게 먹어준 자식들 덕분에 기분이 좋으셨겠어요.</t>
  </si>
  <si>
    <t>다정했던 연애 때와 달라진 남편의 모습을 보니 가끔은 당혹스러워.</t>
  </si>
  <si>
    <t>달라진 모습에 많이 슬프시겠어요.</t>
  </si>
  <si>
    <t>죽는 것도 괴로운데 돈 걱정까지 해야 한다니 내 팔자도 참 그렇지?</t>
  </si>
  <si>
    <t>죽음과 돈을 함께 걱정해야 한다니 마음이 안 좋으시겠어요.</t>
    <phoneticPr fontId="5" type="noConversion"/>
  </si>
  <si>
    <t>요즘 일이 너무 많아졌어.</t>
  </si>
  <si>
    <t>그렇군요. 일이 많아져서 힘드시겠네요.</t>
  </si>
  <si>
    <t>얼마 전에 아내가 하늘나라로 떠났어. 세상에 혼자 남겨진 기분이야.</t>
  </si>
  <si>
    <t>아내분이 돌아가셔서 상심이 크시겠어요.</t>
  </si>
  <si>
    <t>쉬는 시간에 매점에 갔다가 돌아오니 나쁜 애들이 내 사물함을 뒤지고 있어서 화가 났어.</t>
  </si>
  <si>
    <t>함부로 사물함을 뒤지는 애들 때문에 놀라고 화가 났겠어요.</t>
  </si>
  <si>
    <t>남편이 천식에 좋은 차를 매일 타주고 있어.</t>
  </si>
  <si>
    <t>남편이 천식에 좋은 차를 매일 타주시다니 고맙고 행복하시겠어요.</t>
  </si>
  <si>
    <t>아빠는 일을 쉬고 여전히 집에서 놀고 있어.</t>
  </si>
  <si>
    <t>아버지가 일을 쉬신 지 좀 오래 되셨나요?</t>
  </si>
  <si>
    <t>선생님이 나의 고민을 아시고 나를 부르셨어.</t>
  </si>
  <si>
    <t>선생님이 고민을 먼저 알아주셔서 마음이 기뻤겠어요.</t>
  </si>
  <si>
    <t>시험이 연기되다니 이거 실화야?</t>
  </si>
  <si>
    <t>시험이 연기되어 나의 기분이 어떠하신지 궁금해요.</t>
    <phoneticPr fontId="4" type="noConversion"/>
  </si>
  <si>
    <t>여자 친구가 나보고 헤어지자 했어. 너무 좌절스러워.</t>
    <phoneticPr fontId="4" type="noConversion"/>
  </si>
  <si>
    <t>여자 친구한테 헤어지자는 말을 들어서 마음이 많이 속상하시겠네요.</t>
    <phoneticPr fontId="4" type="noConversion"/>
  </si>
  <si>
    <t>내가 집안일을 돕는다고 하면 친구들이 우습게 볼 것 같아 말을 안 했어.</t>
  </si>
  <si>
    <t>집에서 집안일을 많이 도와주시는군요.</t>
  </si>
  <si>
    <t>부모님께 받은 학원 비를 옷 사는데 쓰고 학원 등록을 하지 않았는데 걸릴까봐 불안해</t>
  </si>
  <si>
    <t>학원 비를 학원등록에 쓰지 않고 옷 사는데 써서 불안하군요.</t>
  </si>
  <si>
    <t>병원서 검진 받았는데 아이가 건강하게 태어나겠다고 의사 선생님이 그랬어.</t>
  </si>
  <si>
    <t>건강한 아이가 태어나 기쁘시겠어요.</t>
  </si>
  <si>
    <t>해외 연예인이 이번에 출산했는데 이와 관련해서 악의적인 루머가 인터넷에 돌고 있어.</t>
  </si>
  <si>
    <t>연예인 관련 악의적인 소문이 인터넷에서 퍼지고 있나요?</t>
  </si>
  <si>
    <t>박 사장이 알고 보니 사기꾼이었어. 그동안 믿고 투자한 거 생각하면 화가 나.</t>
  </si>
  <si>
    <t>믿었던 사람이었는데 사기꾼이라는 사실에 몹시 화가 나셨을 것 같아요.</t>
  </si>
  <si>
    <t>오랜만에 친구랑 브런치 먹으면서 망중한을 즐겼어.</t>
  </si>
  <si>
    <t>오랜만에 친구와 브런치를 드시며 망중한을 즐겼다니 정말 기분 좋았을 것 같아요!</t>
  </si>
  <si>
    <t>저번에 내가 나섰던 일이 잘 해결됐어.</t>
    <phoneticPr fontId="4" type="noConversion"/>
  </si>
  <si>
    <t>잘 해결되어서 안심되실 것 같아요.</t>
    <phoneticPr fontId="4" type="noConversion"/>
  </si>
  <si>
    <t>나 대인관계가 너무 성가신 것 같아.</t>
  </si>
  <si>
    <t>대인관계가 성가시군요. 어떤 점이 가장 그러신가요?</t>
  </si>
  <si>
    <t>학교에서 갑자기 친구가 아빠는 무슨 일을 하냐고 물어봤는데 사실대로 말하지 못하고 거짓말을 했어.</t>
  </si>
  <si>
    <t>아버지가 하는 일을 사실대로 말하지 못하고 거짓말을 했다니 마음이 불편하겠어요.</t>
    <phoneticPr fontId="4" type="noConversion"/>
  </si>
  <si>
    <t>내가 험담을 했다니 억울해.</t>
  </si>
  <si>
    <t>무슨일 있으셨나요?</t>
  </si>
  <si>
    <t>올해도 가족 여행에 나만 참석하지 못해서 정말 아쉬워. 기대를 많이 했었는데 말이야.</t>
  </si>
  <si>
    <t>가족 여행에 혼자만 참여하지 못해 속상하시겠어요.</t>
    <phoneticPr fontId="4" type="noConversion"/>
  </si>
  <si>
    <t>지난 검진 결과가 좋아서 기대하고 갔는데 다시 나빠졌다는군.</t>
  </si>
  <si>
    <t>검진 결과가 안 좋아졌군요.</t>
  </si>
  <si>
    <t>대학이 우선이라는 걸 딸이 잘 듣지 않는 것 같아 답답해.</t>
  </si>
  <si>
    <t>딸에게 답답함을 느끼시는군요. 어떤 상황인지 자세히 얘기해주시겠어요?</t>
    <phoneticPr fontId="4" type="noConversion"/>
  </si>
  <si>
    <t>입사 후 많은 걸 배울 줄 알았는데 아직도 커피 타고 복사만 하고 있어서 너무 힘들어.</t>
  </si>
  <si>
    <t>아직도 큰일을 배우지 못해서 매우 힘드시겠어요.</t>
  </si>
  <si>
    <t>노후를 대비할 생각에 구역질이 나네.</t>
  </si>
  <si>
    <t>노후 대비를 막막하게 느끼시는 것 같아요.</t>
  </si>
  <si>
    <t xml:space="preserve">나 빼고 전부 결혼했어. 모임에 나갔더니 나만 혼자야. </t>
  </si>
  <si>
    <t>혼자만 싱글이라 속상하시군요. 이럴 때 상황을 극복할 좋은 방법이 있을까요?</t>
    <phoneticPr fontId="4" type="noConversion"/>
  </si>
  <si>
    <t>아들이 사춘기인지 나와 대화를 하지 않아.</t>
  </si>
  <si>
    <t>어떤 대화를 하고 싶으세요?</t>
  </si>
  <si>
    <t>이 동네의 내 또래 노인들은 다 성격이 유쾌해서 지내기가 너무 좋아.</t>
  </si>
  <si>
    <t>친구 분들과 잘 지내시는군요. 즐거우시겠어요.</t>
  </si>
  <si>
    <t>조퇴하고 집에 가니 와이프가 다른 남자랑 입술을 부비고 있었어.</t>
  </si>
  <si>
    <t>부부 관계의 기본은 신뢰인데 많이 충격을 받으셨겠어요.</t>
  </si>
  <si>
    <t>건강에 환멸을 느껴.</t>
  </si>
  <si>
    <t>건강하지 않으시군요. 어떤 이유인가요?</t>
    <phoneticPr fontId="4" type="noConversion"/>
  </si>
  <si>
    <t>친구가 남자친구랑 해외여행을 가서 매일 사진을 올리고 있어. 나는 일에 치여서 남자친구 보기도 힘들고 휴가고 뭐고 아무것도 없는데 친구가 부러워서 질투가 나.</t>
  </si>
  <si>
    <t>일에 바빠 남자친구 보기 힘들고 여유가 없는데 친구는 남자친구와 여행을 가서 아주 부럽고 질투가 나시는군요. 이럴 때 기분을 풀려면 무엇이 좋을까요?</t>
    <phoneticPr fontId="4" type="noConversion"/>
  </si>
  <si>
    <t>책을 안 가지고 와버렸는데 어떻게 해야 할지 모르겠고 당황스러워.</t>
  </si>
  <si>
    <t>책을 놓고 와서 정말 당황스럽겠어요.</t>
  </si>
  <si>
    <t>결혼 처음에는 아내가 해준 밥이 좋았는데 지금은 같은 것만 먹다보니 지겨워.</t>
    <phoneticPr fontId="4" type="noConversion"/>
  </si>
  <si>
    <t>항상 같은 음식을 먹으며 지내다보니 지겨우셨군요.</t>
  </si>
  <si>
    <t>그렇게 나를 힘들게 하던 시어머니가 돌아가셨어.</t>
  </si>
  <si>
    <t>나를 힘들게 해 왔던 시어머니가 돌아가셨군요. 어떤 기분이 드시나요?</t>
    <phoneticPr fontId="4" type="noConversion"/>
  </si>
  <si>
    <t>여자친구 집안에서 내가 부모가 없다고 결혼을 반대하셔.</t>
  </si>
  <si>
    <t>서로 많이 사랑하고 있는 중일 텐데 너무 속상하시겠어요.</t>
  </si>
  <si>
    <t>누나랑 같이 다닐 때 사람들이 누나와 나를 자꾸 번갈아 쳐다보는 것 같아서 기분 나빠.</t>
  </si>
  <si>
    <t>사람들의 시선 때문에 기분이 나쁘셨군요.</t>
  </si>
  <si>
    <t>소개 받은 여자에게 연애 하는데 부끄러움이 많아서 좋은 감정을 잘 표현 못 하고 있어.</t>
  </si>
  <si>
    <t xml:space="preserve"> 부끄러움 때문에 감정 표현을 잘못하고 있군요.</t>
  </si>
  <si>
    <t>항상 주변 사람들이 나를 아껴주는 것이 느껴져서 감사하고 기뻐.</t>
    <phoneticPr fontId="4" type="noConversion"/>
  </si>
  <si>
    <t>사용자님을 주변 사람들이 아껴주는 것 같아서 기쁘시군요.</t>
  </si>
  <si>
    <t>직장에서 이런 일이 일어나면 안 되는 거 아닌가. 난 사장을 믿고 존경했는데 배신당한 느낌이야.</t>
  </si>
  <si>
    <t>어떤 일이길래 존경하는 사람에게서 배신당한 느낌을 받으신 건가요?</t>
  </si>
  <si>
    <t>오늘 별관에서 투석 치료받고 오는 길에 오만 원 주웠어.</t>
  </si>
  <si>
    <t>돈 주워서 기분이 좋으셨나요?</t>
  </si>
  <si>
    <t>결혼 생활이 너무 행복해.</t>
  </si>
  <si>
    <t>행복하시다니 저도 기분이 좋아요.</t>
  </si>
  <si>
    <t>남은 대출금을 갚아야 하는데 그 금액을 볼 때 마다 너무 화가나고 짜증나.</t>
  </si>
  <si>
    <t>남은 대출금액을 볼 때마다 화가나고 짜증이 나시는군요.</t>
    <phoneticPr fontId="5" type="noConversion"/>
  </si>
  <si>
    <t>요새 회사생활 해보니 고래 싸움에 새우 등 터진다는 게 무슨 뜻인지 알 거 같아.</t>
  </si>
  <si>
    <t>요새 회사에서 무슨 일이 있으셨나 보군요. 어떤 일이신가요?</t>
  </si>
  <si>
    <t>다행이 내일이 적금 만기일인데 다음 주 수술비를 다 낼 수 있게 돼서 기쁘구먼.</t>
  </si>
  <si>
    <t>수술비 걱정에서 벗어나서 기쁘시군요.</t>
  </si>
  <si>
    <t>어제 범죄 뉴스 봤어? 이런 세상에 어떻게 아이를 낳을 수 있을까.</t>
  </si>
  <si>
    <t>어떤 내용인지 설명해주실 수 있나요?</t>
    <phoneticPr fontId="4" type="noConversion"/>
  </si>
  <si>
    <t>우리 신입은 오늘도 그냥 넘어가는 법이 없어.</t>
  </si>
  <si>
    <t>회사에서 신입에 무슨 일이 있었나 보군요.</t>
  </si>
  <si>
    <t>나는 탁구를 정말 좋아하는데 요즘 몸이 잘 따라주지 않아서 걱정이야.</t>
  </si>
  <si>
    <t>몸이 잘 따라주지 않아서 걱정이 많으시군요.</t>
  </si>
  <si>
    <t>하필 병원 진료 예약이 있는 날 몸이 너무 피곤해서 예약을 미뤄야 했다는 게 성가셔.</t>
  </si>
  <si>
    <t>몸 상태 때문에 병원 예약을 미뤄야 해서 성가셨군요.</t>
  </si>
  <si>
    <t>친구 장례식장에 갔는데 아들놈이 상주 노릇은 안 하고 술만 퍼마시더라. 한심해.</t>
  </si>
  <si>
    <t>친구 아들이 한심하다고 생각하셨군요.</t>
    <phoneticPr fontId="4" type="noConversion"/>
  </si>
  <si>
    <t>기본적으로 필요한 컴퓨터 자격증도 안 따서 취업하기가 너무 힘들어.</t>
  </si>
  <si>
    <t>자격증을 안 따서 취업이 안 되시다니 힘드시겠어요.</t>
  </si>
  <si>
    <t>건강하기만 하면 뭐 해. 모아 둔 돈도 없고 자식도 없어서 외롭고 억울하기만 해.</t>
  </si>
  <si>
    <t>몸은 건강하지만 돈도 자식 관계도 불만족스러운가 보네요. 쓸쓸하고 억울하겠어요.</t>
  </si>
  <si>
    <t>분노</t>
    <phoneticPr fontId="4" type="noConversion"/>
  </si>
  <si>
    <t>어제 회사에서 부당한 지시를 받았어.</t>
  </si>
  <si>
    <t>회사에서 부당한 지시를 받아 당황하신 상태군요. 어떤 지시였는지 들어봐도 괜찮을까요?</t>
    <phoneticPr fontId="4" type="noConversion"/>
  </si>
  <si>
    <t>요즘 공부를 열심히 한다고 선생님께 칭찬받았어.</t>
  </si>
  <si>
    <t>선생님에게 칭찬받았다니 정말 기분이 좋으시겠어요.</t>
  </si>
  <si>
    <t>직장에서 아직도 보고서를 제출하지 못했어. 내가 너무 한심해.</t>
    <phoneticPr fontId="4" type="noConversion"/>
  </si>
  <si>
    <t>보고서를 제출하지 못해 마음이 불편하시군요.</t>
    <phoneticPr fontId="4" type="noConversion"/>
  </si>
  <si>
    <t>예전에 잘나가던 시절 아는 사람들과 마주치고 싶지 않아.</t>
  </si>
  <si>
    <t>그런 기분이 들어 속상하시겠어요. 조금 더 자세하게 말씀해줄 수 있나요?</t>
  </si>
  <si>
    <t>어쩌면 좋지? 너무 괴로운 일이 있어.</t>
  </si>
  <si>
    <t>괴로운 일이 있으시군요. 무슨 일이세요?</t>
    <phoneticPr fontId="4" type="noConversion"/>
  </si>
  <si>
    <t>이번에 지원한 회사에서 합격 통보를 받아서 기분이 좋았는데 돌연 합격을 취소시켰어.</t>
    <phoneticPr fontId="4" type="noConversion"/>
  </si>
  <si>
    <t>지원한 회사에 합격 통보를 받았는데 합격 취소라 해서 당황하셨군요.</t>
    <phoneticPr fontId="4" type="noConversion"/>
  </si>
  <si>
    <t>내 주변 친구들이 하나둘 시집가니깐 너무 불안해. 나도 빨리 가야 할 것만 같아.</t>
  </si>
  <si>
    <t>주변 사람들이 결혼을 하시니 마음이 조급하신가 봐요.</t>
  </si>
  <si>
    <t>은퇴하고 만성질환으로 몸이 안 좋아.</t>
  </si>
  <si>
    <t>몸이 안 좋으신가요.</t>
  </si>
  <si>
    <t>나는 참 외로워. 이러다가 우울증 걸리겠어.</t>
  </si>
  <si>
    <t>요즘 우울한 감정이 많이 느껴지시는군요.</t>
    <phoneticPr fontId="4" type="noConversion"/>
  </si>
  <si>
    <t>한 명 남은 친구가 암에 걸렸다는 소식을 들었는데 세상에서 고립된 느낌이네.</t>
  </si>
  <si>
    <t>마지막 친구마저 암에 걸려 고립된 느낌을 가지셨군요.</t>
  </si>
  <si>
    <t>참 우리 가족들은 별일도 아닌데 동네잔치까지 열고. 좀 부끄럽긴 해도 기분이 좋더라.</t>
  </si>
  <si>
    <t>가족분들이 동네잔치를 열어주어서 기분이 좋으셨군요. 어떤 상황인지 좀 더 얘기해주시겠어요?</t>
  </si>
  <si>
    <t>사업에 대한 꿈을 못 버린 큰 아들이 자꾸만 금전적으로 사고를 쳐.</t>
  </si>
  <si>
    <t>아들 일 때문에 걱정도 되고 많이 속상하셨겠어요.</t>
  </si>
  <si>
    <t>친한 언니와 여행을 가기로 했는데 약속이 갑자기 취소되어서 화가 나.</t>
  </si>
  <si>
    <t>무슨 일이죠? 화가 난 일을 더 알려주실 수 있을까요?</t>
  </si>
  <si>
    <t>엄마가 내 장래 희망을 갑자기 반대하셔서 당황스러워. 난 이 꿈 만을 보고 살아왔는데.</t>
  </si>
  <si>
    <t>엄마가 갑자기 장래희망을 반대하셔서 당황스러우셨군요.</t>
    <phoneticPr fontId="4" type="noConversion"/>
  </si>
  <si>
    <t>내가 시댁하고 속상한 일이 생기면 남편은 시댁의 편만 들어서 서운해.</t>
  </si>
  <si>
    <t>남편이 시댁 편만 들어서 서운하시군요.</t>
  </si>
  <si>
    <t>직장 일 때문에 너무 힘들어. 출근할 생각만 해도 머리가 아파.</t>
  </si>
  <si>
    <t>직장 때문에 고민이시군요. 스트레스받을 땐 어떻게 하시나요?</t>
  </si>
  <si>
    <t>강 씨는 내가 못 먹는 거 뻔히 알면서. 내 앞에서 쩝쩝 대고 먹는 꼴이 너무 보기 싫고 미워.</t>
  </si>
  <si>
    <t>그런 일이 있으셔서 많이 불편하셨겠어요.</t>
  </si>
  <si>
    <t>부모님이 안 계셔서 동생들을 나 혼자 책임져야 하는데 너무 힘들어.</t>
  </si>
  <si>
    <t>어린 나이에 혼자 동생들을 돌봐야 한다니 많이 힘드시겠어요.</t>
  </si>
  <si>
    <t>아침에 눈을 뜨면 출근하기 싫다는 생각만 나.</t>
  </si>
  <si>
    <t>출근하기 싫은 특별한 이유가 있나요?</t>
  </si>
  <si>
    <t>우리 집은 왜 이렇게 가난한지 모르겠어. 나는 저축이 왜 힘든 거지.</t>
    <phoneticPr fontId="4" type="noConversion"/>
  </si>
  <si>
    <t>저축이 힘드시군요.</t>
  </si>
  <si>
    <t xml:space="preserve">오늘 가족들이랑 여행을 가기로 했는데 여행이 취소됐어. </t>
  </si>
  <si>
    <t xml:space="preserve">여행이 취소돼서 실망하셨겠어요. </t>
  </si>
  <si>
    <t>공부를 못하니 진로를 정할 수가 없어.</t>
  </si>
  <si>
    <t>진로를 정하는데 공부가 필요하군요.</t>
  </si>
  <si>
    <t>이제 와서 노후준비를 하려니 막막하고 엄두가 나지 않아서 답답해.</t>
  </si>
  <si>
    <t>마음이 답답하고 속상하시겠어요.</t>
  </si>
  <si>
    <t>부하직원이 바쁘다고 내가 요청한 업무는 미루더니 상사 요청 업무는 바로 처리하네. 조금 마음이 상하는데?</t>
  </si>
  <si>
    <t>부하직원 때문에 상처를 받으셨군요.</t>
    <phoneticPr fontId="4" type="noConversion"/>
  </si>
  <si>
    <t>부모님이 이혼하실까봐 불안해.</t>
  </si>
  <si>
    <t>부모님 때문에 불안감을 느끼시는 군요. 무슨 일 있으셨나요?</t>
    <phoneticPr fontId="5" type="noConversion"/>
  </si>
  <si>
    <t>노후 자금을 꽤 모았는데 이걸로 충분한가 싶네.</t>
  </si>
  <si>
    <t>노후 자금을 꽤 모으셨는데 충분한 금액인지 확신이 안서는 상황이시군요. 그렇게 생각하시는 이유가 있으신가요?</t>
    <phoneticPr fontId="5" type="noConversion"/>
  </si>
  <si>
    <t>요즘 공부를 못 하겠어. 친구들이 나를 싫어해서 머리가 혼란스럽거든.</t>
    <phoneticPr fontId="4" type="noConversion"/>
  </si>
  <si>
    <t>친구들이 나를 싫어해서 머리가 혼란스럽군요. 자세히 말씀해 주시겠어요?</t>
    <phoneticPr fontId="4" type="noConversion"/>
  </si>
  <si>
    <t>가족들 때문에 너무 짜증나.</t>
  </si>
  <si>
    <t>가족들 때문에 짜증이 나시는군요. 무슨 일 있으셨어요?</t>
    <phoneticPr fontId="4" type="noConversion"/>
  </si>
  <si>
    <t>명절도 다가오고 하니 가족들이 생각나네. 그동안 가족들과 왕래도 없이 혼자 생활하고 그래서 건강이 안 좋아.</t>
    <phoneticPr fontId="4" type="noConversion"/>
  </si>
  <si>
    <t>가족들과 떨어져 혼자 살았는데 가족 생각이 나시는군요.</t>
    <phoneticPr fontId="4" type="noConversion"/>
  </si>
  <si>
    <t>요즘 몸이 계속 안 좋더니 결국 수술해야 된대.</t>
  </si>
  <si>
    <t>몸이 안 좋아 수술을 해야 한다니 마음이 착잡하시겠어요.</t>
    <phoneticPr fontId="4" type="noConversion"/>
  </si>
  <si>
    <t>자식들에게 돈을 달라고 하고 싶은데 미안해.</t>
  </si>
  <si>
    <t>자식들에게 돈을 달라는 것이 부담스러워서 고민이시군요.</t>
  </si>
  <si>
    <t>아이를 낳고 아이와 한 번도 여행을 가지 못했어. 아이에게 너무 미안해.</t>
  </si>
  <si>
    <t>아이에게 좋은 부모가 되지 못한 거 같아 마음이 아프시군요.</t>
    <phoneticPr fontId="19" type="noConversion"/>
  </si>
  <si>
    <t>내 무관심이 더 아내의 병을 악화시킨 거 같아. 나한테 화가 나.</t>
  </si>
  <si>
    <t>조금 더 자세히 설명해주시겠어요?</t>
  </si>
  <si>
    <t>노후 준비를 위해서 저축을 해야 하는데 나가는 돈이 많아서 어쩔 줄 모르겠네.</t>
    <phoneticPr fontId="4" type="noConversion"/>
  </si>
  <si>
    <t>저축이 어려울 만큼 지출이 많아서 당황스러우시군요.</t>
    <phoneticPr fontId="4" type="noConversion"/>
  </si>
  <si>
    <t>은퇴 전에 직장동료들에게 감사 표시를 하고 싶어.</t>
    <phoneticPr fontId="4" type="noConversion"/>
  </si>
  <si>
    <t>직장 동료분들께 많은 도움을 받으셨나 봐요?</t>
    <phoneticPr fontId="4" type="noConversion"/>
  </si>
  <si>
    <t>새 옷을 살 돈이 없어서 기워 입은 옷이 좀 창피하네.</t>
  </si>
  <si>
    <t>새 옷을 살 돈이 없어서 기워 입은 옷이 좀 부끄럽게 여겨지시는군요.</t>
  </si>
  <si>
    <t>지금 이게 현실인지 꿈인지 모르겠어.</t>
  </si>
  <si>
    <t>현실인지 꿈인지 모르시겠다니 무슨 일이 있으셨나요?</t>
    <phoneticPr fontId="4" type="noConversion"/>
  </si>
  <si>
    <t>집에서 일하던 중에 여자 친구 때문에 노트북이 떨어져 고장 나서 너무 슬퍼.</t>
  </si>
  <si>
    <t>그런 일이 생겨 많이 속상하시겠어요.</t>
  </si>
  <si>
    <t>건강하다고 나름대로 생각했던 것 같은데 검진 결과가 안 좋게 나와서 너무 기분이 우울해.</t>
  </si>
  <si>
    <t>건강 검진 결과가 나빠서 우울하시군요</t>
  </si>
  <si>
    <t>나 이번 달부터 연금 받거든. 그래서 느긋하게 여행 좀 다녀볼까 하고 알아보고 있어.</t>
    <phoneticPr fontId="4" type="noConversion"/>
  </si>
  <si>
    <t>좋으시겠어요. 여행지는 정하셨어요?</t>
    <phoneticPr fontId="4" type="noConversion"/>
  </si>
  <si>
    <t>지난달에 길었던 연애 기간을 끝내고 결혼해 아내랑 같이 살기 시작하니 몸도 마음도 안정되는 거 같아.</t>
    <phoneticPr fontId="4" type="noConversion"/>
  </si>
  <si>
    <t xml:space="preserve">안정감이 많이 느껴지시나 봐요. 하나보다는 둘일 때 더 편안하고 즐거운 시간을 보낼 수 있을 것 같네요. </t>
  </si>
  <si>
    <t>이번 생일에 선물을 너무 많이 받아서 기뻐.</t>
  </si>
  <si>
    <t>축하드려요. 선물을 무려 여러 개나 받으셨군요.</t>
  </si>
  <si>
    <t>만성질환으로 병원비가 많이 필요한데 돈을 구할 때가 없어.</t>
  </si>
  <si>
    <t>병원비를 구하지 못해 어려움을 겪고 있으시군요. 병원비를 구할 방법이 없을까요?</t>
    <phoneticPr fontId="5" type="noConversion"/>
  </si>
  <si>
    <t>다른 친구들은 전공 수업을 잘 이해하는 것 같은데 나만 어려운 것 같아서 슬퍼.</t>
  </si>
  <si>
    <t>혼자 이해를 잘 못하신 것 같아서 슬프시군요.</t>
  </si>
  <si>
    <t>질환 치료에 돈이 많이 들더라고. 미리 보험에 가입하길 잘한 것 같아.</t>
  </si>
  <si>
    <t>질환 치료비가 많이 드셨군요. 미리 보험을 들어 둔 것을 다행으로 여기고 계신 것 같아요.</t>
    <phoneticPr fontId="4" type="noConversion"/>
  </si>
  <si>
    <t>딸과 오늘 또 싸웠어.</t>
  </si>
  <si>
    <t>따남과 마찰이 있으셨군요. 무슨 일로 그러셨나요?</t>
  </si>
  <si>
    <t>어제 지인 때문에 화가 많이 났었는데 가족들과 이야기한 후 그분을 이해할 수 있어서 정말 고마웠어.</t>
  </si>
  <si>
    <t>가족분들과 대화를 통해 화를 풀거나 이해 못 하는 부분을 이해하게 되나 봐요?</t>
  </si>
  <si>
    <t>몸의 감각이 둔해지니까 감정도 점점 마비된 것 같아.</t>
  </si>
  <si>
    <t>감각이 둔해져서 감정도 마비된 것으로 느껴지시는군요.</t>
  </si>
  <si>
    <t>아내가 아이를 갖고 싶지 않다고 해서 충격이야.</t>
  </si>
  <si>
    <t>많이 놀라셨겠어요. 부인이랑 의견 대립이 일어나면 어떻게 해결하셨나요?</t>
    <phoneticPr fontId="4" type="noConversion"/>
  </si>
  <si>
    <t>요즘 나 대학진학 관련해서 고민이 많아서 혼란스러워.</t>
  </si>
  <si>
    <t>어떤 점이 혼란스러운지 자세히 말해줄 수 있나요?</t>
  </si>
  <si>
    <t>팬데믹 상황 때문에 딸 결혼식에 하객들도 별로 안 올 것 같아 걱정돼.</t>
    <phoneticPr fontId="4" type="noConversion"/>
  </si>
  <si>
    <t>좀 더 자세히 얘기해 주시겠어요? 딸 결혼식에 하객들이 안 올 것 같아 걱정된다고요?</t>
  </si>
  <si>
    <t>몇 년 동안 나를 괴롭히던 유방암이 방사선 치료받고 완치되었어.</t>
  </si>
  <si>
    <t>유방암으로 힘드셨을 텐데 완치가 되었군요.</t>
  </si>
  <si>
    <t>남편하고 이혼하고 당장 잘 곳이 없어서 너무 곤란해. 부모님 집에 가면 걱정만 하실 것 같아서 가기 싫어.</t>
  </si>
  <si>
    <t>남편과 이혼하고 당장 잘 곳이 없어서 곤란하시군요.</t>
    <phoneticPr fontId="4" type="noConversion"/>
  </si>
  <si>
    <t>나는 선생님께 잘 보이고 싶어서 아는 문제인데도 질문을 해.</t>
  </si>
  <si>
    <t>그럴 때 어떤 기분을 느끼나요?</t>
  </si>
  <si>
    <t>어제 동네마트를 갔다가 퇴근하는 남편을 보고서 손을 흔들었는데 남편이 갑자기 집 밖에 나올 때는 좀 더 차려입고 나오면 안 되냐고 타박을 했어.</t>
    <phoneticPr fontId="4" type="noConversion"/>
  </si>
  <si>
    <t>남편이 옷차림으로 타박했군요. 어떤 기분이셨나요?</t>
    <phoneticPr fontId="4" type="noConversion"/>
  </si>
  <si>
    <t>항상 남을 미워하는 마음으로 살다 보니 정신 건강에 너무 안 좋은 것 같아.</t>
  </si>
  <si>
    <t>남을 미워하는 마음이 많으셨나 보군요.</t>
  </si>
  <si>
    <t>이제 곧 은퇴가 다가오는데 노후준비를 제대로 해놓지 못한 거 같아서 너무 괴로워.</t>
  </si>
  <si>
    <t>은퇴 후 노후 문제로 괴로우시군요.</t>
  </si>
  <si>
    <t>우리 가족 관계가 좋은지 잘 알 수 없어서 힘들어.</t>
  </si>
  <si>
    <t xml:space="preserve">가족 관계가 좋은지 잘 알 수 없어서 힘드시군요. </t>
  </si>
  <si>
    <t>아이가 교통사고를 당했어.</t>
  </si>
  <si>
    <t>아이가 교통사고를 당해서 상심이 크시겠어요.</t>
    <phoneticPr fontId="4" type="noConversion"/>
  </si>
  <si>
    <t>출산 때문에 어쩔 수 없이 오랫동안 다니던 직장을 그만뒀는데 후회돼.</t>
  </si>
  <si>
    <t>출산 때문에 직장을 그만둬 후회가 되시는군요.</t>
  </si>
  <si>
    <t>취업에 자꾸 실패해서 슬퍼.</t>
  </si>
  <si>
    <t>취업이 어려우신가 봐요. 힘내세요. 어떤 점이 어려우세요?</t>
  </si>
  <si>
    <t>취업 준비를 하는 데 겁이 나.</t>
  </si>
  <si>
    <t>취업 준비하면서 마음이 불안하실 것 같아요. 왜 그런지 자세하게 알 수 있을까요?</t>
  </si>
  <si>
    <t>예순이 넘어도 돈 때문에 짜증 나는 건 여전하네.</t>
  </si>
  <si>
    <t>돈 때문에 짜증이 나시는 건가요?</t>
  </si>
  <si>
    <t>퇴직금으로 친구 사업에 투자를 했는데 사업이 망해서 친구가 도망갔어.</t>
  </si>
  <si>
    <t>걱정이 많으시겠어요. 친구분의 행방은 찾아보셨나요?</t>
  </si>
  <si>
    <t>나 이제 더는 사람 사귀는 게 두려워. 구역질 나.</t>
  </si>
  <si>
    <t>대인관계로 상처를 많이 받으셨나요?</t>
  </si>
  <si>
    <t>딸이 올해에도 취업하지 못할까 봐 걱정돼.</t>
    <phoneticPr fontId="4" type="noConversion"/>
  </si>
  <si>
    <t>딸이 취업하지 못할까 봐 걱정하시는군요.</t>
    <phoneticPr fontId="4" type="noConversion"/>
  </si>
  <si>
    <t>우리 반에서 친구가 극단적인 선택을 했어. 보고만 있던 나 때문인 것 같아서 죄책감이 들어.</t>
  </si>
  <si>
    <t>친구에게 더 잘해주지 못한 걸 후회하고 계신 것 같아요.</t>
    <phoneticPr fontId="4" type="noConversion"/>
  </si>
  <si>
    <t>오늘 이사 왔는데 아랫집에서 시끄럽다고 올라왔어. 뛰지도 않았는데 말이야.</t>
  </si>
  <si>
    <t>아랫집에서 올라오셔서 난감했겠어요.</t>
  </si>
  <si>
    <t>결혼 후 가사 분담이 잘 이루어지지 않아서 실망스러워.</t>
  </si>
  <si>
    <t>결혼 후 가사 분담이 잘 이루어지지 않아 실망스러우시군요.</t>
  </si>
  <si>
    <t>남편과의 관계가 편안해진 것 같아서 마음이 좋은 것 같아.</t>
  </si>
  <si>
    <t>남편과의 관계가 편안하게 되셨군요.  어떻게 편해지셨나요?</t>
  </si>
  <si>
    <t>임신하니 스트레스 받는 상황이 늘었어.</t>
  </si>
  <si>
    <t>어떤 상황이 스트레스받으실까요?</t>
    <phoneticPr fontId="4" type="noConversion"/>
  </si>
  <si>
    <t>직원 한 사람이 날 사랑한다고 고백을 하지 뭐야</t>
  </si>
  <si>
    <t>고백을 받으셨군요.</t>
    <phoneticPr fontId="4" type="noConversion"/>
  </si>
  <si>
    <t>친구 커플이랑 제주도 여행 다녀왔어.</t>
  </si>
  <si>
    <t>친구 커플과 함께 여행을 갔다 오셔서 기분 좋으시겠어요.</t>
    <phoneticPr fontId="4" type="noConversion"/>
  </si>
  <si>
    <t>내 동료들은 다들 너무 이기적이라서 짜증 나.</t>
  </si>
  <si>
    <t>동료들이 이기적이어서 짜증이 나시는군요.</t>
  </si>
  <si>
    <t>취직을 준비 중인데 넣을 곳이 없는 것 같아서 너무 기분이 가라앉는 것 같아.</t>
  </si>
  <si>
    <t>취업 걱정 때문에 기분이 가라앉나 보네요.</t>
  </si>
  <si>
    <t>부장님에게 큰 실수를 한 것 같아서 괴로워.</t>
    <phoneticPr fontId="4" type="noConversion"/>
  </si>
  <si>
    <t>부장님에게 실수를 하셨군요. 더 자세히 말씀해 주시겠어요?</t>
    <phoneticPr fontId="4" type="noConversion"/>
  </si>
  <si>
    <t>이 나이가 되어 경제적으로 여유가 없으니 어디에도 당당히 나설 수가 없어.</t>
  </si>
  <si>
    <t>경제적으로 여유가 없어 힘들어하고 있군요.</t>
  </si>
  <si>
    <t>친구가 세 명 이상 모이면 구설수가 많은 것 같아.</t>
    <phoneticPr fontId="4" type="noConversion"/>
  </si>
  <si>
    <t>친구들하고 무슨 기분 나쁜 일 있으셨나 봐요.</t>
    <phoneticPr fontId="4" type="noConversion"/>
  </si>
  <si>
    <t>요즘 학교생활이 너무 구역질 나.</t>
  </si>
  <si>
    <t>학교 생활에 무슨 일 있나요?</t>
    <phoneticPr fontId="4" type="noConversion"/>
  </si>
  <si>
    <t>우리 회사는 위계질서가 심해서 스트레스야.</t>
  </si>
  <si>
    <t>회사의 위계질서로 인해 스트레스를 받으시는군요.</t>
  </si>
  <si>
    <t>건강 관리 때문에 스트레스받아.</t>
  </si>
  <si>
    <t>건강 관리 때문에 스트레스 받고 계시는군요.</t>
  </si>
  <si>
    <t>나이가 들어갈수록 가족이 최고라는 생각이 들어.</t>
    <phoneticPr fontId="4" type="noConversion"/>
  </si>
  <si>
    <t>나이가 들수록 가족이 최고라는 생각이 드시는군요.</t>
  </si>
  <si>
    <t>친구들은 직장에 다니는데 나만 육아하니까 고립된 기분이야.</t>
  </si>
  <si>
    <t>혼자라고 생각하실 수 있죠. 왜 그런 기분이 드신 건가요?</t>
  </si>
  <si>
    <t>대장암으로 입원을 했다가 저번 달에 퇴원을 했어. 근데 오늘 아들도 대장암을 앓게 되어 입원했다는 소식을 들었어.</t>
  </si>
  <si>
    <t>아들이 같은 대장암으로 입원을 했군요.</t>
  </si>
  <si>
    <t>내가 결혼을 할 수 있을지 없을지 의문이야.</t>
    <phoneticPr fontId="4" type="noConversion"/>
  </si>
  <si>
    <t>결혼 문제에 대해 고민하시는 것 같네요.</t>
    <phoneticPr fontId="4" type="noConversion"/>
  </si>
  <si>
    <t>아들명의로 들었던 적금을 남편이 나 몰래 해약을 했어.</t>
  </si>
  <si>
    <t>적금을 몰래 해약해서 당황스러웠겠어요.</t>
  </si>
  <si>
    <t>내가 친구를 의심해서 사이가 틀어졌어. 너무 죄책감이 들어서 사과하고 싶어.</t>
  </si>
  <si>
    <t>친구분께 사과하고 싶으시군요. 어떻게 사과를 하는 게 좋을까요?</t>
    <phoneticPr fontId="4" type="noConversion"/>
  </si>
  <si>
    <t>연애가 이제는 두려워.</t>
  </si>
  <si>
    <t>연애가 힘드신가 봐요.</t>
    <phoneticPr fontId="4" type="noConversion"/>
  </si>
  <si>
    <t>이렇게 혼자 살면서 가진 돈도 없고 자식들도 나 몰라라 하니 조금 서글프네.</t>
  </si>
  <si>
    <t>자식들이 자주 찾아오지 않는 모양이에요.</t>
  </si>
  <si>
    <t>다들 날 무시해서 너무 짜증 나!</t>
  </si>
  <si>
    <t>모두 나를 무시하는 것 같아서 노여워하시고 계시는군요. 구체적으로 어떻게 무시를 하는 것 같나요?</t>
    <phoneticPr fontId="4" type="noConversion"/>
  </si>
  <si>
    <t>얼마 전에 새로 산 넥타이를 자식이 사준 거라고 친구에게 거짓말을 했어.</t>
  </si>
  <si>
    <t>새로 산 넥타이를 자식이 사준 거라고 친구에게 거짓말을 하셨군요.</t>
  </si>
  <si>
    <t>내가 약속을 계속 어겨서 남자친구랑 헤어졌어. 남자친구한테 너무 미안해.</t>
  </si>
  <si>
    <t>본인의 잘못으로 관계가 깨져서 죄책감을 느끼고 있군요.</t>
  </si>
  <si>
    <t>나와 직장 동료 사이를 오해한 아내한테 뺨을 맞았어.</t>
  </si>
  <si>
    <t>오해가 생겨서 뺨을 맞았다니 많이 억울하겠어요.</t>
  </si>
  <si>
    <t>요즘 의욕이 없어.  많이 우울하고 외로워.</t>
  </si>
  <si>
    <t>무슨 일인지 말씀해 주실 수 있으세요?</t>
  </si>
  <si>
    <t>거래처에 보낼 서류가 마감 시간 전에 잘 도착했는지 걱정되고 불안하네.</t>
  </si>
  <si>
    <t>서류가 제시간에 도착했는지 걱정이 되시는군요.</t>
  </si>
  <si>
    <t>나도 사람들과 어울리고 싶은데 자꾸만 겉돌게 돼.</t>
  </si>
  <si>
    <t>그러면 속상하시겠어요.</t>
  </si>
  <si>
    <t>취업 준비를 해야 하는데 무엇부터 해야 할지 모르겠어.</t>
  </si>
  <si>
    <t>취업준비를 뭐부터 해야할지 모르시는군요. 취업 문제로 많이 힘드신가 봐요.</t>
    <phoneticPr fontId="4" type="noConversion"/>
  </si>
  <si>
    <t>동생이 내 차를 몰래 가지고 나갔다가 사고를 냈어. 내 허락도 없이 몰래 일을 저질렀는데 차도 심하게 망가져서 더 화가 나는 것 같아.</t>
  </si>
  <si>
    <t>화가 많이 났겠어요. 동생에게 드는 노여움을 좀 풀어낼 수 있을까요?</t>
  </si>
  <si>
    <t>눈이 나빠져서 병원에 갔더니 백내장이 있고 눈에 뭔가 이상이 있다고 해.</t>
    <phoneticPr fontId="4" type="noConversion"/>
  </si>
  <si>
    <t>속상하시겠어요. 왜 백내장이 생겼을까요?</t>
  </si>
  <si>
    <t>장염 때문에 화장실에 빨리 가야 하는데 지하철에서 사람들이 빨리빨리 움직이지 않아 너무 화가 나.</t>
  </si>
  <si>
    <t>화장실을 가고 싶은 마음은 급한데 사람들이 빨리빨리 움직이지 않아 많이 화나셨겠어요.</t>
  </si>
  <si>
    <t>친구들을 만날 때마다 불편해.</t>
  </si>
  <si>
    <t>친구들을 만날 때 불편함을 느끼셨군요. 어떤 점에서 불편함을 느끼셨어요?</t>
  </si>
  <si>
    <t>날씨가 오랜만에 정말 좋네. 산책하고 싶다.</t>
  </si>
  <si>
    <t>산책하고 싶은 날씨인가 봐요.</t>
  </si>
  <si>
    <t>애인하고 헤어졌어. 내가 차였어.</t>
  </si>
  <si>
    <t>애인과 헤어지다니 상심이 크겠어요.</t>
  </si>
  <si>
    <t>젊은 나이에 사업으로 성공한 아들이 내게 매달 용돈을 줘서 든든해.</t>
  </si>
  <si>
    <t>성공한 아들이 믿음직스러우시군요.</t>
  </si>
  <si>
    <t>고혈압약이 다 떨어져서 새로 받으러 가야 하는데 약값이 부담이야.</t>
  </si>
  <si>
    <t>약값 때문에 걱정되시겠어요.</t>
  </si>
  <si>
    <t>가고 싶었던 대학에 합격했지만 못 갈 것 같아. 마음이 아파.</t>
  </si>
  <si>
    <t xml:space="preserve">대학진학이 어려워 슬프군요. 이런 상황을 해결할 방법이 없을까요? </t>
  </si>
  <si>
    <t>아내에게 말 꺼내기가 어려워.</t>
  </si>
  <si>
    <t xml:space="preserve">아내와 무슨 일이 있으신가요? </t>
  </si>
  <si>
    <t>잠깐 자리를 비웠는데 아내가 집을 나갔어! 치매가 있는데 어딜 간 건지!</t>
  </si>
  <si>
    <t>아내 분은 찾으셨나요? 많이 놀라셨겠네요.</t>
  </si>
  <si>
    <t>그런 경험 있어? 아침에 일어났는데 갑자기 몸이 움직이지 않은 적 말이야.</t>
  </si>
  <si>
    <t>일어났을 때 몸이 움직이지 않은 경험을 말씀하시는 거군요.</t>
  </si>
  <si>
    <t>나는 아직 운전면허도 없는데 잘 사는 집 친구가 외제차를 타는 걸 보니 배가 아파.</t>
  </si>
  <si>
    <t>잘 사는 친구가 외제차를 타는 걸 보고 배가 아프셨군요.</t>
  </si>
  <si>
    <t>학원을 빼먹어서 부모님께 죄책감이 느껴져.</t>
    <phoneticPr fontId="4" type="noConversion"/>
  </si>
  <si>
    <t>학원에 가지 않아서 부모님께 죄송한 마음이 들었군요.</t>
    <phoneticPr fontId="4" type="noConversion"/>
  </si>
  <si>
    <t>최종 합격한 회사에서 갑자기 사유도 말해주지 않고 채용 취소를 통보했어.</t>
  </si>
  <si>
    <t>생각지도 않던 일에 매우 당혹스러우시겠어요. 이유는 알아봤나요?</t>
  </si>
  <si>
    <t>우유는 골다공증과 관련이 없는데 아내가 자꾸 우유를 마시라고 강요해.</t>
  </si>
  <si>
    <t>골다공증에 우유는 효과가 없다고 얘기했는데 아내가 자꾸 우유를 마시라고 하는군요.</t>
  </si>
  <si>
    <t>내가 지금 모아둔 돈이 없는데 노후가 걱정이야.</t>
  </si>
  <si>
    <t>모아둔 돈이 없으시다니 노후 준비가 계속 걱정이시겠네요.</t>
  </si>
  <si>
    <t>몸이 아픈데 아내랑 자식들은 돈만 쓰고 나는 돌봐주지도 않아.</t>
  </si>
  <si>
    <t>아픈데 아무도 돌봐주지 않아서 서러우시겠어요.</t>
  </si>
  <si>
    <t>처세가 능숙한 동기가 제일 먼저 승진을 했는데 얄밉다.</t>
  </si>
  <si>
    <t>제일 먼저 승진한 동기가 얄밉군요. 무슨 일이 있었나요?</t>
  </si>
  <si>
    <t>친구가 나한테 오해를 해서 떠났어.</t>
  </si>
  <si>
    <t>친구가 오해를 해서 떠나다니 슬프시겠어요.</t>
  </si>
  <si>
    <t>시부모님은 아이 성별을 왜 그렇게 따지실까. 오늘 시부모님께서 남자아이 낳으라고 수박을 잔뜩 사오셨는데 속상했어.</t>
  </si>
  <si>
    <t>시부모님이 아이 성별을 따지셔서 속상하셨군요.</t>
  </si>
  <si>
    <t>건강이 안 좋은데 간호사인 동생이 있어서 안도감을 느껴.</t>
  </si>
  <si>
    <t>간호사인 동생이 어떤 도움을 주시나요?</t>
  </si>
  <si>
    <t>친구 관계가 힘든 건지 요즘 아이가 통 말이 없어. 걱정으로 잠이 안 오네.</t>
    <phoneticPr fontId="4" type="noConversion"/>
  </si>
  <si>
    <t>아이의 친구 관계 때문에 고민이시군요. 아이와 대화를 해 보셨나요?</t>
  </si>
  <si>
    <t>아내는 나와 서로 상의해서 결정을 내리면 잊어버리지 않고 그대로 실천해서 별다른 말을 더 할 필요가 없어.</t>
  </si>
  <si>
    <t>많이 고맙겠어요.</t>
  </si>
  <si>
    <t>아직도 진로를 결정하지 못한 채 지내는 것에 대해 나 스스로 너무 실망스러워.</t>
  </si>
  <si>
    <t>진로를 결정하지 못한 자신의 모습에 대해 실망스러운 마음이 드시나 봐요.</t>
    <phoneticPr fontId="4" type="noConversion"/>
  </si>
  <si>
    <t>날 챙겨주던 편의점 점장이 다른 사람에게 폐지를 주는 것에 대한 상처와 배신감이 들어.</t>
    <phoneticPr fontId="4" type="noConversion"/>
  </si>
  <si>
    <t>믿었던 사람에 대한 배신감이 드는군요? 더 자세한 이야기를 해주시겠어요?</t>
  </si>
  <si>
    <t>코로나 일구 때문에 취업이 안 되니 너무 힘들어.</t>
  </si>
  <si>
    <t>취업 준비가 잘 안 되어 힘드시군요. 귀하께서는 취업을 위해 어떤 노력을 하고 계시는가요?</t>
  </si>
  <si>
    <t>내가 지금 이 나이에 친구가 한 명도 없어.</t>
  </si>
  <si>
    <t>주위에 친구가 없나요?</t>
  </si>
  <si>
    <t>박내과에 새로운 간호사가 약 설명도 잘해주고 친절하고 싹싹해서 마음에 들어.</t>
  </si>
  <si>
    <t>새로 온 간호사가 마음에 들어 만족스러우시군요.</t>
  </si>
  <si>
    <t>내 업무 파트너의 능력이 너무 좋아.</t>
  </si>
  <si>
    <t>파트너분의 능력이 대단하신가 보네요.</t>
  </si>
  <si>
    <t>이렇게 살아야 하나 싶어.</t>
  </si>
  <si>
    <t>많이 힘든 일이 있으신가요? 말씀해 주세요.</t>
  </si>
  <si>
    <t>나만 빼고 내 친구들은 다 꿈과 계획이 있어. 난 아직 꿈이 없어 슬퍼.</t>
  </si>
  <si>
    <t>친구들은 다 꿈과 계획이 있군요. 아직 꿈이 없어 슬프시겠어요.</t>
  </si>
  <si>
    <t xml:space="preserve">성인이 되고 고등학교 때 친구들을 오랜만에 만나서 대화를 했는데 너무 마음이 편했어. </t>
  </si>
  <si>
    <t>오래된 친구를 만났군요! 어떤 점이 편하셨어요?</t>
  </si>
  <si>
    <t>친구들에게 환멸이 난다. 내가 자기들 물주인 줄 아나 봐.</t>
    <phoneticPr fontId="4" type="noConversion"/>
  </si>
  <si>
    <t>친구들 때문에 속상하시겠어요. 앞으로 친구들과 어떻게 지낼 건가요?</t>
    <phoneticPr fontId="4" type="noConversion"/>
  </si>
  <si>
    <t xml:space="preserve">의사 선생님이 이번 약물치료를 하면 괜찮아질 거라고 하셨는데 진전이 없어. </t>
    <phoneticPr fontId="4" type="noConversion"/>
  </si>
  <si>
    <t>치료가 잘 안 되셔서 많이 속상하셨을 것 같아요.</t>
  </si>
  <si>
    <t>나 원래 엄마랑 안 싸우는데 요즘에 계속 싸워.</t>
  </si>
  <si>
    <t>어머니랑 싸우는 계기가 무엇인가요?</t>
  </si>
  <si>
    <t xml:space="preserve">작년에 친구가 날 배신해서 충격받았어. </t>
  </si>
  <si>
    <t>힘들었겠어요. 지금은 많이 극복하셨나요?</t>
  </si>
  <si>
    <t>나를 걱정해주던 동기가 속으로 나를 무시하고 있단 사실을 알고 나니 화가 나네.</t>
  </si>
  <si>
    <t>걱정해주던 동기에게 무시받은 사실을 알고 화가 나셨군요.</t>
    <phoneticPr fontId="4" type="noConversion"/>
  </si>
  <si>
    <t>내가 뚱뚱하다는 이유만으로 친구들이 내가 싫대. 너무 괴로워.</t>
  </si>
  <si>
    <t>친구들이 뚱뚱하다는 이유만으로 싫다고 해서 마음이 아프시군요.</t>
  </si>
  <si>
    <t>이번에 라섹 수술을 받았는데 왼쪽 눈에 부작용이 일어났어. 너무 속상해.</t>
    <phoneticPr fontId="4" type="noConversion"/>
  </si>
  <si>
    <t>라섹 수술을 했는데 부작용이 일어나서 속상한 상황이군요.</t>
    <phoneticPr fontId="4" type="noConversion"/>
  </si>
  <si>
    <t>남편이 시댁에만 잘하고 내 친정에는 소홀해서 슬퍼.</t>
  </si>
  <si>
    <t>남편의 태도 차이 때문에 슬프셨군요.</t>
  </si>
  <si>
    <t>벌써 친구들은 명예퇴직한다고 하네. 나도 이제 어떻게 하면 될지 모르겠어.</t>
    <phoneticPr fontId="4" type="noConversion"/>
  </si>
  <si>
    <t>은퇴와 노후 준비가 걱정되시는군요. 따로 계획은 있으신가요?</t>
    <phoneticPr fontId="4" type="noConversion"/>
  </si>
  <si>
    <t>내 생일이라고 엄마가 용돈으로 십만 원을 주셨어. 기분이 좋아.</t>
  </si>
  <si>
    <t>생일에 용돈을 받아 기분이 좋겠어요.</t>
  </si>
  <si>
    <t>이번 시험 결과에 대해 부모님이 칭찬해 주셔서 뿌듯해.</t>
    <phoneticPr fontId="4" type="noConversion"/>
  </si>
  <si>
    <t>시험 결과가 만족스러우신 것 같군요.</t>
    <phoneticPr fontId="4" type="noConversion"/>
  </si>
  <si>
    <t>전염병으로 집주인이 이번 달 월세를 받지 않기로 했어.</t>
  </si>
  <si>
    <t>모두가 어려운 상황에 집주인 분의 의견이 큰 도움이 되시겠어요.</t>
  </si>
  <si>
    <t>이번 프로젝트에서 반드시 성과를 거둘 것이라고 믿어.</t>
  </si>
  <si>
    <t>성과를 거둘 것이라고 믿으시는군요. 좀 더 자세히 말씀해주시겠어요?</t>
    <phoneticPr fontId="4" type="noConversion"/>
  </si>
  <si>
    <t>이 나이에 내가 돈 걱정을 할 줄 누가 알았겠어?</t>
  </si>
  <si>
    <t>어떤 문제 때문에 그러세요?</t>
  </si>
  <si>
    <t>이번에 들어간 회사가 아주 마음에 들어.</t>
  </si>
  <si>
    <t>회사가 만족스러우신가 봐요. 어떤 점이 특히 만족스러우세요?</t>
    <phoneticPr fontId="4" type="noConversion"/>
  </si>
  <si>
    <t>이번 모의고사 내가 원하는만큼 성적이 나왔어!</t>
  </si>
  <si>
    <t>원하던 성적이 나와서 정말 기쁘시겠어요.</t>
  </si>
  <si>
    <t>아들 중에 한 명도 몇 년째 명절에 찾아오질 않아서 화가 나.</t>
  </si>
  <si>
    <t>아들들의 행동에 많이 화나시겠어요.</t>
  </si>
  <si>
    <t>이제 너무 힘들다.</t>
  </si>
  <si>
    <t>뭐가 힘든가요?</t>
  </si>
  <si>
    <t>제일 친한 친구가 나를 버리고 다른 친구들하고만 놀아서 슬퍼.</t>
  </si>
  <si>
    <t>제일 친한 친구가 다른 친구에게 가버려서 많이 슬프겠어요.</t>
  </si>
  <si>
    <t>나도 다양한 음식을 먹고 싶어.</t>
    <phoneticPr fontId="4" type="noConversion"/>
  </si>
  <si>
    <t>음식을 드시는 데 제한이 있으신가 봐요?</t>
    <phoneticPr fontId="4" type="noConversion"/>
  </si>
  <si>
    <t>어머니가 치매가 있으셔서 요양 병원에 모셨는데 지금은 솔직히 경제적으로 힘드네! 이제 가셨음 좋겠단 생각 들어.</t>
  </si>
  <si>
    <t>요양병원에 어머님을 모시고 있는 것이 경제적으로 힘드시군요.</t>
  </si>
  <si>
    <t>즐거움이라는 감정을 느껴본 지 오래되었어. 슬픈 일이야.</t>
  </si>
  <si>
    <t>즐거움이라는 감정을 느껴본 지 오래되셨다니 슬프겠어요.</t>
  </si>
  <si>
    <t>정년퇴직 후 만성질환으로 고생하고 있어.</t>
    <phoneticPr fontId="4" type="noConversion"/>
  </si>
  <si>
    <t>몸이 많이 아프신가보네요.</t>
    <phoneticPr fontId="4" type="noConversion"/>
  </si>
  <si>
    <t>부모님이 내가 따돌림당한다는 사실을 아셨어. 너무 민망해.</t>
  </si>
  <si>
    <t>부모님에게 따돌림 당하는 모습이 보여 지니 부끄럽고 민망하겠군요.</t>
    <phoneticPr fontId="4" type="noConversion"/>
  </si>
  <si>
    <t>딸아이의 방에 물건을 가지러 갔다가 담배를 발견했는데 참 환멸이 나.</t>
  </si>
  <si>
    <t xml:space="preserve">딸 방에서 담배를 발견했는데 환멸을 느끼셨군요. </t>
    <phoneticPr fontId="4" type="noConversion"/>
  </si>
  <si>
    <t>엄마가 그러는데 우리 집이 이사를 간다고 하네? 그것도 당장 다음주에.</t>
  </si>
  <si>
    <t>어머나! 갑작스러운 소식이네요.</t>
  </si>
  <si>
    <t>나이 먹고 혼자 사는 내 모습이 너무 부끄러워.</t>
    <phoneticPr fontId="4" type="noConversion"/>
  </si>
  <si>
    <t>혼자 사시는 모습이 부끄러우시군요.</t>
  </si>
  <si>
    <t>딸들이 항상 나에게 솔직하게 많은 이야기를 해줘서 아주 고마워.</t>
  </si>
  <si>
    <t>아주 좋으시겠어요. 딸들에게 많이 신뢰하고 의지하고 계신 것 같네요.</t>
  </si>
  <si>
    <t>친구가 내가 괴롭힘을 당할 때면 언제든 찾아와 주겠다고 말해놓고 숨어버렸어. 속상해.</t>
    <phoneticPr fontId="4" type="noConversion"/>
  </si>
  <si>
    <t>사용자님이 친구가 필요할 때 친구분이 정작 숨어버렸군요. 너무 속상하시겠어요.</t>
    <phoneticPr fontId="4" type="noConversion"/>
  </si>
  <si>
    <t>축제 때 전시할 그림을 나는 한 달 내내 준비했는데 친구는 겨우 이틀 만에 끝냈다네.</t>
  </si>
  <si>
    <t>친구가 전시 그림을 이틀 만에 끝냈군요. 어떤 기분이 드셨나요?</t>
    <phoneticPr fontId="4" type="noConversion"/>
  </si>
  <si>
    <t>새로 취업한 회사가 처음에는 좋았는데 갈수록 별로야.</t>
  </si>
  <si>
    <t>새로 취직하신 회사가 만족스럽지 않으신가 봐요.</t>
    <phoneticPr fontId="4" type="noConversion"/>
  </si>
  <si>
    <t>알아주지도 않는데 괜히 모임에서 회장 직을 맡아 귀찮은 일만 도맡아했어.</t>
  </si>
  <si>
    <t>모임에서 회장 직을 맡게 돼서 힘드시겠어요.</t>
    <phoneticPr fontId="4" type="noConversion"/>
  </si>
  <si>
    <t>나만 알고 싶은 건강비법을 친구가 소문을 내버렸어.</t>
  </si>
  <si>
    <t>친구가 비밀을 지키지 않은 건가요?</t>
  </si>
  <si>
    <t>발표를 해야 하는데 친구들 앞에서 발표를 하기가 너무 부끄러워.</t>
  </si>
  <si>
    <t>친구들 앞에서 발표를 하는 게 부끄러워서 고민이 크시겠어요.</t>
  </si>
  <si>
    <t>마트에서 저녁 반찬거리 사고 계산하려는데 돈이 부족해서 엄청 당황스러웠어. 창피하기도 하고.</t>
  </si>
  <si>
    <t>계산하려는데 결제 금액이 부족해서 많이 당황하셨겠네요. 그래서 어떻게 하셨어요?</t>
  </si>
  <si>
    <t>친구 한 명이 결혼해서 아이를 가졌는데 너무 행복해 보이더라. 기분이 좋지만은 않아.</t>
  </si>
  <si>
    <t>기분이 좋지 않으신 이유를 알고 계시나요?</t>
  </si>
  <si>
    <t>회사 상사의 태도 때문에 참을 수가 없어.</t>
  </si>
  <si>
    <t xml:space="preserve">상사의 태도가 기분 나쁘셨군요. 어떤 상황이 발생했나요? </t>
  </si>
  <si>
    <t>나를 괴롭히던 친구가 전학을 가게됐어.</t>
    <phoneticPr fontId="4" type="noConversion"/>
  </si>
  <si>
    <t>친구가 전학을 가는군요.</t>
    <phoneticPr fontId="4" type="noConversion"/>
  </si>
  <si>
    <t>요즘 희생되는 기분이야.</t>
  </si>
  <si>
    <t>희생되는 기분이시군요. 그렇게 생각하시는 이유가 있나요?</t>
    <phoneticPr fontId="5" type="noConversion"/>
  </si>
  <si>
    <t>오늘 동호회에 처음으로 나가기로 했어. 떨린다!</t>
  </si>
  <si>
    <t>동호회에 처음 가셔서 떨리시겠어요.</t>
  </si>
  <si>
    <t>딸이 식당 일을 하는 나를 창피해할까 걱정이야.</t>
  </si>
  <si>
    <t>딸이 식당일을 하는 사용자님을 창피해할까 봐 걱정되시는군요.</t>
  </si>
  <si>
    <t>드디어 원하던 회계사 시험에 합격했어.</t>
  </si>
  <si>
    <t>원하던 회계사 시험에 합격했군요. 축하드려요.</t>
  </si>
  <si>
    <t>나는 강북에 살아.</t>
  </si>
  <si>
    <t>강북에 거주하고 계시군요.</t>
    <phoneticPr fontId="4" type="noConversion"/>
  </si>
  <si>
    <t>아들이 사춘기라서 맨날 나한테 짜증을 내서 힘들어.</t>
    <phoneticPr fontId="4" type="noConversion"/>
  </si>
  <si>
    <t>아드님이 짜증을 내서 힘드시군요.</t>
    <phoneticPr fontId="4" type="noConversion"/>
  </si>
  <si>
    <t>오늘도 학교에서 밥 혼자 먹어야 하는데 걱정이야.</t>
  </si>
  <si>
    <t>혼자 밥을 먹는다니 걱정이시군요.</t>
  </si>
  <si>
    <t xml:space="preserve">주식 또 내려갔다. 아 내 머리 아파. </t>
  </si>
  <si>
    <t>두통 있으세요?</t>
  </si>
  <si>
    <t>오늘도 집안일로 아내와 말싸움을 했는데 이길 수가 없어. 난 매번 아내에게 져.</t>
  </si>
  <si>
    <t>매번 아내와의 말싸움에서 지시는군요.</t>
  </si>
  <si>
    <t>문득 나이를 많이 먹은 것 같다는 생각에 우울감이 들어. 죽음이 두려워져.</t>
  </si>
  <si>
    <t>그런 감정을 느끼시는군요. 어떻게 하면 지금의 감정을 해소할 수 있을까요?</t>
  </si>
  <si>
    <t>직장에 취업하기가 너무 힘들어. 자꾸 면접에서 떨어지니 우울해.</t>
  </si>
  <si>
    <t>취업 문제로 우울하시군요. 합격을 위해 어떤 준비가 더 필요할까요?</t>
  </si>
  <si>
    <t>중학교 때 뚱뚱하다는 이유로 왕따를 당해서 그런지 대학생이 된 지금은 조금 나아졌지만 여전히 사람들이 두렵고 무서워.</t>
  </si>
  <si>
    <t>학창 시절의 힘들었던 경험 때문에 여전히 사람들이 두려우시군요. 조금 나아진 데에는 어떤 계기가 있었나요?</t>
  </si>
  <si>
    <t>평소에 나를 괴롭히는 애들이 물건을 훔쳤는데 그 애들이 내가 그런 거라고 소문을 내고 다녀.</t>
  </si>
  <si>
    <t>평소에 괴롭히는 애들이 거짓 소문을 냈군요.</t>
  </si>
  <si>
    <t>내가 얼마 전에 귀여운 강아지를 입양해 왔어. 그런데 가족들이 아무도 돌보지를 않아.</t>
  </si>
  <si>
    <t>아무도 강아지를 돌봐주지 않아서 힘드실 것 같아요.</t>
  </si>
  <si>
    <t>직장 상사에게 성추행을 당해서 너무 무섭고 어떻게 해야 할지 모르겠어.</t>
  </si>
  <si>
    <t>직장 상사에게 성추행을 당해서 마음이 괴로우셨군요.</t>
  </si>
  <si>
    <t>오랫동안 병원에 다녔는데 개선된 것이 없어.</t>
  </si>
  <si>
    <t>오래 병원 다녔지만 개선된 게 없으시군요.</t>
  </si>
  <si>
    <t>어렸을 때 동생을 많이 괴롭혀서 지금은 많이 미안해.</t>
  </si>
  <si>
    <t>동생을 이전에 많이 괴롭혔던 것이 많이 미안하시군요.</t>
  </si>
  <si>
    <t>내일이 시산제인데 태풍이 온다고 하네. 산에 꼭 가야 하는데 어떡하지?</t>
    <phoneticPr fontId="4" type="noConversion"/>
  </si>
  <si>
    <t>산에 꼭 가야 하는 날인데 태풍이 온다고 해서 초조하시군요.</t>
  </si>
  <si>
    <t>육 개월이면 완치된다고 하지만 난 그 말 안 믿어. 병이 그렇게 빨리 낫겠어?</t>
  </si>
  <si>
    <t>육 개월이면 완치된다는 말을 믿지 못하시는군요.</t>
  </si>
  <si>
    <t>집이 가난해서 진로를 정하는 게 너무 힘들어.</t>
  </si>
  <si>
    <t>진로를 정하는데 형편이 중요한가요.</t>
  </si>
  <si>
    <t>아무도 날 좋아해주지 않는 데 왜 살아야 하는지 모르겠어. 슬퍼.</t>
  </si>
  <si>
    <t>아무도 당신을 좋아해주지 않아 많이 슬프시군요.</t>
  </si>
  <si>
    <t>우리 부부는 요즘 말이 별로 없어.</t>
  </si>
  <si>
    <t>남편과 대화가 많이 없으시군요. 평소에 먼저 말을 건네는 편이신가요?</t>
  </si>
  <si>
    <t>부모님이 고졸인 남자친구를 무작정 싫어하셔서 힘들어.</t>
  </si>
  <si>
    <t>부모님과 남자친구 사이에서 힘드시겠어요. 부모님이 학력을 중요하게 생각하시나요?</t>
  </si>
  <si>
    <t>내 재정 점검을 해보니 너무 암담해.</t>
  </si>
  <si>
    <t>재정 점검이 암단 이유를 말해줄까요?</t>
    <phoneticPr fontId="4" type="noConversion"/>
  </si>
  <si>
    <t>친구가 나를 이용해 보장항목이 별로 없는 암 보험 상품을 계약하게 했어</t>
  </si>
  <si>
    <t>친구가 당신을 이용해 암 보험 상품을 계약하게 해서 화가 나셨군요.</t>
  </si>
  <si>
    <t>난 잘 해낼 수 있을 거야.</t>
  </si>
  <si>
    <t>어떤 일인지 여쭤봐도 될까요?</t>
  </si>
  <si>
    <t>나 요즘 이 세상에서 점점 잊혀 지나봐 미치겠어.</t>
  </si>
  <si>
    <t>어떤 때에 그래요? 잊힌다는 점에 대해 조금 더 말씀해 주세요.</t>
  </si>
  <si>
    <t>아플 때 곁에 아무도 없어서 너무 속상하고 힘들어.</t>
  </si>
  <si>
    <t>많이 외로우셨겠어요.</t>
  </si>
  <si>
    <t>대학에서 뭘 공부하고 커서 뭘 해야 할지 모르겠어.</t>
  </si>
  <si>
    <t>진로 때문에 걱정이 많으시군요.</t>
  </si>
  <si>
    <t>나는 피아니스트가 되고 싶어.</t>
  </si>
  <si>
    <t>피아니스트요? 정말 멋지죠!</t>
  </si>
  <si>
    <t>집에서 금반지 하나가 사라졌거든? 근데 그 시간에 나만 집에 있었다는 이유로 자꾸 나를 범인으로 몰아가고 있어.</t>
  </si>
  <si>
    <t>억울한 상황에 부닥치셔서 너무 속상하시겠군요. 어떻게 해야 결백을 증명할 수 있을까요?</t>
  </si>
  <si>
    <t>이제 한창 일할 나이인데 건강이 좋지 않아 화가 나.</t>
  </si>
  <si>
    <t>한창때 건강이 좋지 않으시는군요.</t>
  </si>
  <si>
    <t>나 오늘 또 서류전형에서 탈락했어.</t>
  </si>
  <si>
    <t>서류전형에서 탈락하셨군요. 지원한 회사는 어떤 회사였나요?</t>
  </si>
  <si>
    <t>내 사수는 모르는 게 없어. 잘 따르면서 배워야겠어.</t>
    <phoneticPr fontId="4" type="noConversion"/>
  </si>
  <si>
    <t>믿고 따를 수 있는 사람을 만나다니 기쁜 일이네요.</t>
    <phoneticPr fontId="19" type="noConversion"/>
  </si>
  <si>
    <t>삼 년 동안 기러기 아빠로 지내다 보니 외롭고 지쳐. 아내와 아들이 너무 보고 싶어.</t>
  </si>
  <si>
    <t>오랜 기간 가족과 떨어져서 외로움을 느끼시는군요.</t>
  </si>
  <si>
    <t>세상이 다 썩었어. 우리 같은 사람들은 어찌 살라고.</t>
  </si>
  <si>
    <t>세상이 썩었다고 생각하시는군요. 왜 그렇게 생각하세요?</t>
    <phoneticPr fontId="4" type="noConversion"/>
  </si>
  <si>
    <t>요즘 혼란스러워.</t>
  </si>
  <si>
    <t>출근 시간 엘리베이터를 타야 지각을 면해서 이십 분 정도 집에서 일찍 나와야 해.</t>
  </si>
  <si>
    <t>그럼 출근 때 너무 피곤할 거 같아요.</t>
  </si>
  <si>
    <t>어제 남자친구랑 헤어졌어. 생각보다 가슴이 아파.</t>
  </si>
  <si>
    <t xml:space="preserve">남자친구와 헤어져서 크게 상처받으신 것 같아요. 이럴 때 함께 이야기 나눌 사람이 있나요? </t>
  </si>
  <si>
    <t>내가 취업을 못하는 게 남들 다 가는 어학연수를 못 가서인 거 같아.</t>
  </si>
  <si>
    <t>어학연수를 가지 못한 거에 대해 속상함을 느끼시는군요.</t>
    <phoneticPr fontId="4" type="noConversion"/>
  </si>
  <si>
    <t>아내가 수술실에 들어갔는데 너무 초조해.</t>
  </si>
  <si>
    <t>아내가 수술을 해서 마음이 불안하시군요.</t>
  </si>
  <si>
    <t>나는 아무런 저항도 하지 못하고 강도에게 오십만 원을 갈취 당했어.</t>
  </si>
  <si>
    <t>강도에게 돈을 갈취 당했다니 너무 무섭고 마음 고생하셨겠어요.</t>
  </si>
  <si>
    <t>직장에서 상사의 비리를 알게 됐는데 어떻게 해야 할지 괴로워.</t>
  </si>
  <si>
    <t>상사의 행동에 스트레스를 받으셨군요. 무슨 일이 있으셨나요?</t>
  </si>
  <si>
    <t>이번 수업에 제출하려고 준비했는데 과제를 집에 두고 온 것 같아! 가방에 없어!</t>
    <phoneticPr fontId="4" type="noConversion"/>
  </si>
  <si>
    <t>과제가 없어 당황하셨군요. 어떻게 하면 좋을까요?</t>
    <phoneticPr fontId="4" type="noConversion"/>
  </si>
  <si>
    <t>돈이 없어 월세를 내지 못해 쫓겨났는데 갈 곳이 없어.</t>
  </si>
  <si>
    <t>갈 곳이 없어 막막한 마음도 들고 많이 답답하실 것 같아요.</t>
  </si>
  <si>
    <t>오늘이 누나의 생일인데 잊고 있었어.</t>
  </si>
  <si>
    <t>누나의 생일이시군요. 어떻게 축하해 드릴 예정인가요?</t>
    <phoneticPr fontId="4" type="noConversion"/>
  </si>
  <si>
    <t>친구들한테 따돌림당하지 않고 잘 지내고 싶은 게 내 욕심일까? 너무 화가 나.</t>
  </si>
  <si>
    <t>무슨 일인지 조금 더 자세히 말씀해주시겠어요?</t>
  </si>
  <si>
    <t>귀가 안 좋아서 말을 잘 알아들을 수가 없는데 보건소 직원은 나에게 화를 내.</t>
  </si>
  <si>
    <t>귀가 안 좋아서 그런 건데 속상하시겠어요.</t>
  </si>
  <si>
    <t>이번에 여자친구가 나에게 프러포즈를 했어!</t>
    <phoneticPr fontId="4" type="noConversion"/>
  </si>
  <si>
    <t>여자친구로부터 프로포즈를 받으셨군요.</t>
  </si>
  <si>
    <t>생활이 너무 지겨워.</t>
  </si>
  <si>
    <t>무슨 일이 있으신 건가요? 오늘은 기분이 어떠신가요?</t>
  </si>
  <si>
    <t>사람들과 만나서 어울릴 때마다 환갑이 넘으니까 초조해서 질환이 생길 거 같아.</t>
  </si>
  <si>
    <t>질환 걱정이 되어 초조하시군요. 어떻게 하면 좋을까요?</t>
  </si>
  <si>
    <t>나이가 드니 언젠간 큰 병이 생기면 어떡하나 슬퍼져.</t>
  </si>
  <si>
    <t>큰 병이 생길까 봐 걱정되고 슬프시군요.</t>
  </si>
  <si>
    <t>친구가 계곡에 갔다가 익사했어.</t>
  </si>
  <si>
    <t>친구가 익사하다니 몹시 놀라고 슬프겠어요.</t>
  </si>
  <si>
    <t>학교에서 따돌림 교육을 했는데 당한 애들 손들라고 할 때 나는 당하지 않아서 편안했어.</t>
    <phoneticPr fontId="4" type="noConversion"/>
  </si>
  <si>
    <t>학교에서 마음이 편안했군요. 그럼 앞으로 어떻게 하면 좋을까요?</t>
    <phoneticPr fontId="4" type="noConversion"/>
  </si>
  <si>
    <t>따돌림당하던 친구를 도와주겠다고 약속했지만 나도 모르게 도망쳐버렸어. 불안해.</t>
  </si>
  <si>
    <t>친구에게 도와주겠다고 약속했지만 그러지 못해 속상하고 불안하시군요.</t>
  </si>
  <si>
    <t>아들은 공부는 못하지만 좋아하는 것을 할 땐 집중력이 좋아서 무엇을 하든 성공할 것 같아.</t>
  </si>
  <si>
    <t>아들을 신뢰하시는군요.</t>
  </si>
  <si>
    <t>학교에서 친구들이 나를 따돌리는 거 같아.</t>
    <phoneticPr fontId="4" type="noConversion"/>
  </si>
  <si>
    <t>친구들이 학교에서 따돌리는 거 같으시군요. 이럴 때는 어떤 기분이 드나요?</t>
  </si>
  <si>
    <t>내가 따돌림을 당하니까 친한 친구가 점점 멀어지는 것 같아. 친구의 그런 모습에 상처받아.</t>
    <phoneticPr fontId="4" type="noConversion"/>
  </si>
  <si>
    <t>친한 친구와 사이가 멀어지는 것 같아서 마음이 아프시군요.</t>
  </si>
  <si>
    <t>친구보다 가족과 함께 있는 시간이 더 좋고 신뢰가 가.</t>
  </si>
  <si>
    <t>무엇이 신뢰감을 느끼도록 만들었나요?</t>
  </si>
  <si>
    <t>너무 어린 나이에 결혼해서 남들 다 하는 대학교도 못 다니고 취업도 못 해보고.</t>
    <phoneticPr fontId="19" type="noConversion"/>
  </si>
  <si>
    <t>누릴 수 있는 걸 누리지 못한 것 같아 우울하신가 보네요.</t>
    <phoneticPr fontId="19" type="noConversion"/>
  </si>
  <si>
    <t>상처</t>
    <phoneticPr fontId="4" type="noConversion"/>
  </si>
  <si>
    <t>친구가 행복해하는 것을 보면 배가 아파 자꾸 질투가 나.</t>
  </si>
  <si>
    <t>친구가 행복해하는 것을 보면 질투를 느끼는군요.</t>
  </si>
  <si>
    <t>나는 공부도 싫고 하고싶은 것도 없어.</t>
  </si>
  <si>
    <t>그렇군요. 왜 그런 생각이 드시나요? .</t>
  </si>
  <si>
    <t>이번엔 꼭 되는 줄 알았어. 졸업만 하면 쉬운 줄 알았는데 취업이 정말 어렵다.</t>
    <phoneticPr fontId="4" type="noConversion"/>
  </si>
  <si>
    <t>요즘 취업이 어렵군요.</t>
    <phoneticPr fontId="4" type="noConversion"/>
  </si>
  <si>
    <t>나도 잘하는 게 있는데 형한테 묻혀.</t>
    <phoneticPr fontId="4" type="noConversion"/>
  </si>
  <si>
    <t>잘하는 게 있는데 형한테 묻히면 속상하실 것 같아요</t>
  </si>
  <si>
    <t>아프다고 약속을 취소한 친구가 사실 거짓말을 한 거였어. 내가 싫은 건가?</t>
  </si>
  <si>
    <t>친구의 거짓말에 상처받으셨겠어요.</t>
  </si>
  <si>
    <t>자식들이 이번 결혼기념일 때 신혼여행 때 갔던 곳으로 여행을 보내준다고 하네. 너무 대견하고 기뻐.</t>
  </si>
  <si>
    <t>자식들에게 대견함을 느끼시는군요.</t>
  </si>
  <si>
    <t>남편이 밤늦게까지 들어오지 않아 걱정했어.</t>
    <phoneticPr fontId="4" type="noConversion"/>
  </si>
  <si>
    <t>늦은 시간까지 가족이 들어오지 않아서 걱정하셨죠.</t>
  </si>
  <si>
    <t>오늘 회사에서 내가 실수를 하는 바람에 일이 꼬였어.</t>
  </si>
  <si>
    <t>속상하시겠네요. 혹시 앞으로 어떻게 하는 게 좋을 거로 생각하세요?</t>
  </si>
  <si>
    <t>오늘 밖에 나갔다가 마스크를 쓰지 않았다고 지나가던 사람한테 한 소리를 들었어.</t>
  </si>
  <si>
    <t>마스크를 쓰지 않고 외출했다가 지나가던 분께 안 좋은 얘기를 들으셨군요.</t>
  </si>
  <si>
    <t>건강에 악의적이야.</t>
  </si>
  <si>
    <t>건강이 안 좋으신가요?</t>
    <phoneticPr fontId="4" type="noConversion"/>
  </si>
  <si>
    <t>평소 습관 때문에 시험 볼 때마다 조심스러워.</t>
    <phoneticPr fontId="4" type="noConversion"/>
  </si>
  <si>
    <t>어떤 점이 조심스러우신지 더 자세히 말해 주세요.</t>
    <phoneticPr fontId="4" type="noConversion"/>
  </si>
  <si>
    <t>요즘 고립된 기분이 들어.</t>
  </si>
  <si>
    <t>어떤 점이 고립된 기분이 들게 할까요?</t>
    <phoneticPr fontId="4" type="noConversion"/>
  </si>
  <si>
    <t>열심히 공부했는데 시험을 망쳐서 짜증 나.</t>
  </si>
  <si>
    <t>열심히 공부하셨는데 시험을 잘 못 보셔서 속상하셨군요.</t>
  </si>
  <si>
    <t>하나부터 열까지 준비해야 할 게 너무 많은데 의견이 맞지 않아 너무 스트레스받아.</t>
    <phoneticPr fontId="4" type="noConversion"/>
  </si>
  <si>
    <t>어떤 의견이 잘 맞지 않나요?</t>
    <phoneticPr fontId="4" type="noConversion"/>
  </si>
  <si>
    <t>회사에서 내가 일머리가 없는 것 같아 힘들어.</t>
    <phoneticPr fontId="4" type="noConversion"/>
  </si>
  <si>
    <t>일머리가 없다고 느껴서 힘드시군요.</t>
    <phoneticPr fontId="4" type="noConversion"/>
  </si>
  <si>
    <t>아파서 일을 못 해서 전기세랑 가스요금을 못 내니 집안이 컴컴하고 썰렁해졌네.</t>
    <phoneticPr fontId="4" type="noConversion"/>
  </si>
  <si>
    <t>아파서 일을 못 한 바람에 전기와 가스가 끊겨버렸군요.</t>
  </si>
  <si>
    <t>경제적으로 힘든데 딸이 나를 무시해서 속상해.</t>
  </si>
  <si>
    <t>딸이 무시해서 속상하시군요.</t>
  </si>
  <si>
    <t>여러 명이 친구 한 명을 괴롭히길래 나도 모르게 화가 나서 그 친구를 감쌌어.</t>
  </si>
  <si>
    <t>괴롭힘당하는 친구를 보는 것에 화가 나셨군요.</t>
  </si>
  <si>
    <t>이번 달 월세를 낼 돈이 없을 것 같아 불안하고 초조해.</t>
  </si>
  <si>
    <t>월세를 내지 못할까 봐 마음이 불안하시군요.</t>
  </si>
  <si>
    <t>혼자 산지 오래됐는데 자식들은 연락 한 통 없어. 이제는 섭섭하다 못해 화가 나.</t>
  </si>
  <si>
    <t>혼자 지내고 계신데 자녀분들이 연락을 자주 하지 않으셨군요. 속상하고 화도 났겠어요.</t>
  </si>
  <si>
    <t>직장 상사가 갑자기 전화로 나를 따로 불렀어. 무슨 이유지?</t>
  </si>
  <si>
    <t>직장 상사의 갑작스러운 호출로 당황하셨군요. 별도로 다른 말씀은 없으셨나요?</t>
  </si>
  <si>
    <t>오늘은 최고로 기쁜 날이야.</t>
  </si>
  <si>
    <t>많이 기쁘신가봐요. 무슨 일이신가요?</t>
    <phoneticPr fontId="4" type="noConversion"/>
  </si>
  <si>
    <t>회사에서 이번에 복지 혜택을 대폭 늘렸는데 계약직인 나는 아무런 혜택도 받지 못했어. 너무 속상해.</t>
  </si>
  <si>
    <t>회사에서 복지혜택을 계약직에게는 제공하지 않아 속상하시군요.</t>
  </si>
  <si>
    <t>일터 사장은 내 손이 점점 더 떨리니 나보고 일을 그만두래. 답답하고 속상해.</t>
  </si>
  <si>
    <t>일터 사장이 떨리는 손을 이유로 퇴사를 권유해 많이 속상하시겠어요.</t>
  </si>
  <si>
    <t>그동안 유지해 오던 인간관계가 단절되는 것에 대해 배신감을 느끼는 경우가 있었어.</t>
  </si>
  <si>
    <t>어떤 경우에 배신당한 느낌을 받게 되는지요?</t>
  </si>
  <si>
    <t>내게 돈을 빌려 간 친구가 한꺼번에 갚겠다며 돈을 계속 빌려 가.</t>
  </si>
  <si>
    <t>굉장히 불쾌하시겠어요. 친구분은 아직 돈을 안 갚으신 건가요?</t>
  </si>
  <si>
    <t>연애하면서 바람피우는 사람들 너무 혐오스러워.</t>
    <phoneticPr fontId="4" type="noConversion"/>
  </si>
  <si>
    <t>그런 일을 겪으신 거예요?</t>
    <phoneticPr fontId="4" type="noConversion"/>
  </si>
  <si>
    <t>치과의 과잉 진료로 안 해도 되는 임플란트까지 하게 되어 억울하게 큰돈을 지불했어.</t>
    <phoneticPr fontId="4" type="noConversion"/>
  </si>
  <si>
    <t>과잉 진료 때문에 불필요하게 큰돈을 써 억울하시겠군요.</t>
    <phoneticPr fontId="4" type="noConversion"/>
  </si>
  <si>
    <t>준비한 수능시험 다 망했어.</t>
    <phoneticPr fontId="4" type="noConversion"/>
  </si>
  <si>
    <t>많이 망치셨나요?</t>
    <phoneticPr fontId="4" type="noConversion"/>
  </si>
  <si>
    <t>내가 유일하게 믿었던 작은 딸이 내 병원비를 몰래 가져갔어.</t>
  </si>
  <si>
    <t>누구보다 믿었던 작은 딸인데 돈을 몰래 가져가서 당황하셨겠어요.</t>
  </si>
  <si>
    <t>나 지금 너무 힘들고 괴로워.</t>
    <phoneticPr fontId="4" type="noConversion"/>
  </si>
  <si>
    <t>많이 힘드시군요. 무슨 일이 있었나요?</t>
  </si>
  <si>
    <t>친구들이 오늘 나만 빼놓고 좋은 곳으로 놀러 갔다고 하네. 나 지금 화가 많이 났어.</t>
  </si>
  <si>
    <t>친구들끼리만 좋은 곳으로 놀러 갔다고 하니 화가 많이 나셨군요.</t>
  </si>
  <si>
    <t>반 애들이 반찬으로 시비를 걸었는데 다음엔 또 뭘로 괴롭힐까?</t>
  </si>
  <si>
    <t>다음에 어떻게 괴롭힐지 걱정이시군요.</t>
    <phoneticPr fontId="4" type="noConversion"/>
  </si>
  <si>
    <t>아내가 갑작스럽게 사고를 당해 나 혼자 남게 되어서 너무 우울해.</t>
  </si>
  <si>
    <t>혼자 남게 되어서 우울하셨군요.</t>
  </si>
  <si>
    <t>동네를 이사해야 하나 싶어.</t>
  </si>
  <si>
    <t>이사를 가야 하는 일이 있으신가요?</t>
  </si>
  <si>
    <t>따돌림 받을까봐 불안해.</t>
  </si>
  <si>
    <t>따돌림 받을까봐 불안한 이유가 있나요?</t>
    <phoneticPr fontId="4" type="noConversion"/>
  </si>
  <si>
    <t>죽음이 너무 두려워.</t>
  </si>
  <si>
    <t>왜 죽음이 두려우신가요?</t>
  </si>
  <si>
    <t>현실 친구가 필요해. 온라인 친구들만 있으니까 한 번씩 외로워.</t>
  </si>
  <si>
    <t>현실에서 만날 친구가 없어서 외로우시군요.</t>
  </si>
  <si>
    <t>지금 갑자기 경찰서에서 연락이 왔는데 내 여자 친구가 거기 있대. 이게 무슨 일이야.</t>
  </si>
  <si>
    <t>여자 친구가 갑자기 경찰서에 있다고 해서 놀라고 당황스럽겠어요.</t>
  </si>
  <si>
    <t>체육 실기 평가를 기다리는데 내 차례가 가까워질수록 너무 긴장이 돼.</t>
  </si>
  <si>
    <t>실기 평가 때 내 차례가 다가올수록 긴장되시겠어요.</t>
  </si>
  <si>
    <t>친구가 술만 먹으면 술주정을 해서 힘들어.</t>
  </si>
  <si>
    <t>무슨 얘기인지 말씀해주실래요?</t>
    <phoneticPr fontId="4" type="noConversion"/>
  </si>
  <si>
    <t>부모님이 남겨주신 유산이 아니었다면 이 정도로 성공하지 못했을 것 같아서 너무 감사해.</t>
  </si>
  <si>
    <t>그러셨군요. 많이 감사할 것 같아요.</t>
  </si>
  <si>
    <t>성인인데 아직도 용돈을 받아쓰는 남동생이 한심해 보여.</t>
  </si>
  <si>
    <t>동생의 행동이 이해가 가지 않아 고민이시군요.</t>
  </si>
  <si>
    <t>젊은 시절에 내가 했던 일이 이제와 한심해.</t>
  </si>
  <si>
    <t>무슨 일 있으신가요?</t>
  </si>
  <si>
    <t>내가 가고 싶어 하던 회사에. 너무 기뻐.</t>
    <phoneticPr fontId="4" type="noConversion"/>
  </si>
  <si>
    <t>고생 끝에 낙이 오는군요.</t>
  </si>
  <si>
    <t>요즘 딸 때문에 불안해서 잠이 안 와.</t>
  </si>
  <si>
    <t>딸 때문에 불안하시군요. 무슨 일인지 조금 더 자세히 말씀해주시겠어요?</t>
  </si>
  <si>
    <t>어제 결혼기념일이었는데 회사 일로 집에 늦게 들어갔어. 파티하지 못해서 실망스러워.</t>
  </si>
  <si>
    <t>결혼기념일에 파티하지 못해서 실망하셨군요. 결혼기념일을 축하할 다른 방법이 있을까요?</t>
    <phoneticPr fontId="4" type="noConversion"/>
  </si>
  <si>
    <t>친구가 작년까지만해도 건강했는데 암 말기라는군. 도저히 믿겨지지 않아.</t>
  </si>
  <si>
    <t>건강했던 친구가 암 말기라니 혼란스러워 보이는군요. 앞으로 어떻게 하면 좋을까요?</t>
    <phoneticPr fontId="5" type="noConversion"/>
  </si>
  <si>
    <t>친구들이 이야기를 잘 들어주는 나보다 돈을 잘 쓰는 친구를 좋아해. 나는 왜 돈이 없을까?</t>
  </si>
  <si>
    <t>조금만 더 자세히 이야기 해주실래요?</t>
    <phoneticPr fontId="4" type="noConversion"/>
  </si>
  <si>
    <t>일하던 도중 아내가 하혈로 유산을 했다는 연락을 받아서 어떻게 위로해 줘야할지 모르겠어.</t>
    <phoneticPr fontId="4" type="noConversion"/>
  </si>
  <si>
    <t>아내가 하혈로 유산을 했다는 연락을 받고 어떻게 위로를 해야 할지 몰랐겠군요.</t>
  </si>
  <si>
    <t>자꾸 문제 제기를 밥 먹듯이 하는 직원을 회사에서 그만두게 유도했어.</t>
  </si>
  <si>
    <t>얼마나 문제 제기를 많이 했기에 그러신 건가요?</t>
  </si>
  <si>
    <t>회사에서 갑자기 나가라는 이야기를 들었어. 버려진 기분이야.</t>
  </si>
  <si>
    <t>회사에서 통보를 받다니 배신감이 들고 놀랄 것 같아요.</t>
    <phoneticPr fontId="4" type="noConversion"/>
  </si>
  <si>
    <t>전화가 와서 받긴 받았는데 아무래도 보이스피싱 같아서 빨리 끊었어. 너무 놀라서 아직도 심장이 뛰네.</t>
  </si>
  <si>
    <t>보이스피싱 때문에 많이 놀라셨군요.</t>
  </si>
  <si>
    <t>남편이 나 몰래 예금을 찾아서 사용한 걸 알게 됐어. 너무 화가 나.</t>
    <phoneticPr fontId="4" type="noConversion"/>
  </si>
  <si>
    <t>말도 안 하고 멋대로 예금을 찾아서 무척 화가 나셨겠어요.</t>
    <phoneticPr fontId="4" type="noConversion"/>
  </si>
  <si>
    <t>오늘 드디어 사무실에 청첩장을 돌렸어.</t>
  </si>
  <si>
    <t>결혼하시는군요. 축하드립니다.</t>
  </si>
  <si>
    <t>아들이 이제 내 잔소리는 들은 척도 하지 않아.</t>
  </si>
  <si>
    <t>하나 뿐인 아들이 잔소리를 들은 척도 하지 않아서 슬프시겠어요.</t>
  </si>
  <si>
    <t>요즘 화장실에 갈 때마다 소변이 잘 안 나와. 이 고민을 주변에 말도 못하게 부끄러워.</t>
    <phoneticPr fontId="4" type="noConversion"/>
  </si>
  <si>
    <t>요즘 소변이 잘 나오지 않는데 주변에 말하기도 부끄러우시군요.</t>
    <phoneticPr fontId="4" type="noConversion"/>
  </si>
  <si>
    <t>새로운 사람과의 만남은 좋은 것 같아.</t>
  </si>
  <si>
    <t>새로 알아가는 만남은 좋은 것 같아요.</t>
  </si>
  <si>
    <t>직장 상사가 나한테 일도 제대로 알려주지 않고 일만 많이 줘서 너무 힘들어.</t>
  </si>
  <si>
    <t>상사가 제대로 일을 알려주지 않으면서 일만 많이 줘서 힘드시군요.</t>
  </si>
  <si>
    <t>이번에 모임에 나갔는데 나만 술을 한 모금도 입에 댈 수 없어서 짜증 났어.</t>
  </si>
  <si>
    <t>모임에 나갔는데 혼자만 술을 못 마시게 되어 짜증이 나셨군요.</t>
  </si>
  <si>
    <t>매일 산에 올라서 체력이 좋아지는 것 같아.</t>
  </si>
  <si>
    <t>체력이 좋아졌다니 기쁘시겠어요.</t>
  </si>
  <si>
    <t>추석 때 고모가 또 취업 얘길 꺼냈어. 부모님은 내색하지 않으시지만 걱정을 많이 하시는 것 같아.</t>
  </si>
  <si>
    <t>취업문제로 가족들이 걱정을 하시는군요.</t>
  </si>
  <si>
    <t>아내가 죽기 전에 사랑한다고 말 못해준 것이 후회가 되어.</t>
  </si>
  <si>
    <t>아내가 죽기 전에 사랑한다는 말을 못 하신 것이 후회가 되시는 군요.</t>
  </si>
  <si>
    <t>항암 치료를 해도 암 덩어리 크기가 그대로야.</t>
  </si>
  <si>
    <t>항암 치료를 해도 암 덩어리 크기가 그대로라 슬프시겠어요.</t>
  </si>
  <si>
    <t>며느리가 차려준 생일상을 먹지 못했어.</t>
    <phoneticPr fontId="4" type="noConversion"/>
  </si>
  <si>
    <t>며느리가 차려준 생일상을 먹지 못했군요. 좀 더 자세히 말씀해주시겠어요?</t>
    <phoneticPr fontId="4" type="noConversion"/>
  </si>
  <si>
    <t>나에게 대학을 나오지 않았다는 게 큰 약점인 것 같아 불안해.</t>
    <phoneticPr fontId="4" type="noConversion"/>
  </si>
  <si>
    <t>대학을 진학하지 않았다는 약점때문에 불안하셨군요.</t>
    <phoneticPr fontId="4" type="noConversion"/>
  </si>
  <si>
    <t>동창 모임을 갔는데 정말 재수없는 친구가 있었어. 자기 집자랑에 정신이 없더라고.</t>
  </si>
  <si>
    <t>동창모임에서 친구분 때문에 마음이 상하셨군요.</t>
  </si>
  <si>
    <t>우리 가족은 내 맘을 잘 이해해 주는 것 같아.</t>
    <phoneticPr fontId="4" type="noConversion"/>
  </si>
  <si>
    <t>가족 간에 서로 관심이 많아 좋으시겠어요.</t>
    <phoneticPr fontId="4" type="noConversion"/>
  </si>
  <si>
    <t>친한 김 씨 할머니가 입원을 했어. 그래서 노인정에 가도 우울하네.</t>
  </si>
  <si>
    <t>김 씨 할머니가 아프시다니 많이 슬프시겠어요.</t>
  </si>
  <si>
    <t>친구들이 이유 없이 나를 싫어해. 나 너무 괴로워.</t>
  </si>
  <si>
    <t>너무 안타까워요. 다들 왜 그러는 것 같나요?</t>
  </si>
  <si>
    <t>식단도 지켰는데 왜 이래 진짜.</t>
  </si>
  <si>
    <t>식단을 지켰는데 어떤 일이신지 말씀해주시겠어요?</t>
    <phoneticPr fontId="4" type="noConversion"/>
  </si>
  <si>
    <t>출산을 앞두고 너무 긴장해서 온몸이 마비된 기분이야.</t>
  </si>
  <si>
    <t>출산을 앞두고 긴장하셨군요. 이럴 때 긴장감을 덜어줄 방법이 있을까요?</t>
  </si>
  <si>
    <t>우리 아내는 나보다 오래 살 거 같아.</t>
  </si>
  <si>
    <t>조금 자세히 말씀해주시겠어요?</t>
    <phoneticPr fontId="4" type="noConversion"/>
  </si>
  <si>
    <t>아내의 선물을 사갔더니 환불하라는 이야기를 들었어.</t>
  </si>
  <si>
    <t>저런 많이 속상하시겠어요.</t>
    <phoneticPr fontId="4" type="noConversion"/>
  </si>
  <si>
    <t>도움이 필요할 때에만 나에게 연락하는 친구에게 환멸을 느껴서 서서히 멀어질 생각이야.</t>
  </si>
  <si>
    <t>도움이 필요할 때에만 연락하는 친구에게 환멸을 느끼시는군요.</t>
  </si>
  <si>
    <t>평생 돈을 모으기만 했는데 돈을 써보니 쓰는 재미도 있는 것 같아.</t>
  </si>
  <si>
    <t>돈을 쓰면서 재미를 느끼셨군요.</t>
  </si>
  <si>
    <t>복지관의 계단이 너무 높고 가팔라서 늙은 나에게는 너무 힘들어.</t>
  </si>
  <si>
    <t>복지관의 계단이 너무 높고 가팔라서 힘드시군요.</t>
  </si>
  <si>
    <t>남편이 건강검진을 받았는데 저번보다 결과가 안 좋으면 어쩌지? 너무 불안해.</t>
  </si>
  <si>
    <t>남편의 건강검진 결과가 저번보다 안 좋을까 봐 불안하시군요.</t>
  </si>
  <si>
    <t>친구들이 나보고 뚱뚱하다고 해서 상처받았어.</t>
  </si>
  <si>
    <t>뚱뚱하다고 해서 속상하셨군요.</t>
    <phoneticPr fontId="4" type="noConversion"/>
  </si>
  <si>
    <t>요즘 밤마다 아내가 슬그머니 나가서 혼자 흐느끼면서 우는 것 같아. 내가 모르는 무슨 안 좋은 일이 있는 건지 굉장히 걱정스러워.</t>
  </si>
  <si>
    <t>아내 분께서 혼자 우시는 것 때문에 많이 걱정스러우시겠어요. 최근에 무슨 안 좋은 일이라도 있으셨나요?</t>
  </si>
  <si>
    <t>엄마가 학교에 찾아와서 내가 당한 폭행에 대해 선생님과 상담하고 학폭위를 열어서 해결할 수 있도록 힘써 주셨어.</t>
  </si>
  <si>
    <t>엄마가 도와주셔서 정말 다행이에요.</t>
    <phoneticPr fontId="4" type="noConversion"/>
  </si>
  <si>
    <t>이번에 전원주택을 하나 계약했는데 그 이후로 부동산 사장이랑 집주인까지 연락이 안 돼.</t>
  </si>
  <si>
    <t>많이 불안하시겠군요. 조금 더 자세히 얘기해주시겠어요?</t>
  </si>
  <si>
    <t>아 오늘은 왜 이렇게 짜증이 나지?</t>
  </si>
  <si>
    <t>짜증이 나시는군요. 무슨 안 좋은 일이 있었나요?</t>
    <phoneticPr fontId="4" type="noConversion"/>
  </si>
  <si>
    <t>오늘 면접을 너무 못 본 것 같아서 속상한데 화가 나.</t>
    <phoneticPr fontId="4" type="noConversion"/>
  </si>
  <si>
    <t>면접에서 무슨 일이 있으셨길래 속상하셨나요?</t>
    <phoneticPr fontId="4" type="noConversion"/>
  </si>
  <si>
    <t>진영이한테 내일 두고 보자고 문자가 왔어.</t>
    <phoneticPr fontId="4" type="noConversion"/>
  </si>
  <si>
    <t>친구에게 그런 문자를 받은 이유가 있나요?</t>
    <phoneticPr fontId="4" type="noConversion"/>
  </si>
  <si>
    <t>어릴 때부터 우리 막내딸이 몸이 안 좋았어. 요즘은 아무것도 못 한다고 속상해하더라고.</t>
  </si>
  <si>
    <t>따님이 속상해하셔서 마음이 안 좋으시겠어요.</t>
    <phoneticPr fontId="4" type="noConversion"/>
  </si>
  <si>
    <t>남편도 떠나고 자식들도 떠나고 이젠 나 혼자야. 예전 같이 살았던 시절이 그리워서 서글퍼져.</t>
  </si>
  <si>
    <t>옛날이 생각나서 많이 그립고 서글프시겠어요.</t>
    <phoneticPr fontId="4" type="noConversion"/>
  </si>
  <si>
    <t>요즘 친구들이랑 관계가 너무 복잡해서 어지러울 지경이야.</t>
  </si>
  <si>
    <t>친구들과의 관계가 복잡해져서 괴로워 하고 계시군요.</t>
    <phoneticPr fontId="4" type="noConversion"/>
  </si>
  <si>
    <t>내 직속 상사는 본인의 일까지 자꾸 나에게 떠넘겨서 밤새워 일한 적이 한두 번이 아니야.</t>
    <phoneticPr fontId="4" type="noConversion"/>
  </si>
  <si>
    <t>상사의 잦은 일 떠넘김으로 많이 지치시는군요.</t>
  </si>
  <si>
    <t>진짜 열심히 노력했는데 이번에도 취업이 잘 안 됐어.</t>
    <phoneticPr fontId="19" type="noConversion"/>
  </si>
  <si>
    <t>취업이 잘 안 돼서 많이 슬프시겠어요.</t>
    <phoneticPr fontId="4" type="noConversion"/>
  </si>
  <si>
    <t>친구는 내가 간암에 걸렸다는 것을 알지만 그걸 주변 사람들에게 절대 말하지 않으리라 생각해.</t>
  </si>
  <si>
    <t>간암에 걸렸다는 것을 친구분이 알고 계시는 군요.</t>
    <phoneticPr fontId="4" type="noConversion"/>
  </si>
  <si>
    <t>백 세를 바라보시는 조부께서 치매가 걸리셔서 나에게 계속 투정을 부려서 짜증 나.</t>
  </si>
  <si>
    <t>늙으신 조부의 투정이 짜증 나시는군요.</t>
  </si>
  <si>
    <t>핸드폰을 꺼내 놓고 공부하겠다고 하더니만 다시 제 방으로 가지고 들어가더라고.</t>
  </si>
  <si>
    <t>공부하겠다고 하고 다시 핸드폰을 가지고 들어갔군요.</t>
  </si>
  <si>
    <t>절친한 지인에게 믿고 돈을 빌려주었는데 사기를 당해 너무 좌절감을 느껴.</t>
  </si>
  <si>
    <t>절친한 지인을 믿었는데 사기를 당해서 좌절감이 드는군요.</t>
  </si>
  <si>
    <t>걱정이야. 오늘 병원에 다녀왔는데 혈압이 아주 높다네.</t>
  </si>
  <si>
    <t>혈압이 아주 높아 괴로우시겠어요. 건강을 위해 어떻게 관리하실 생각이세요?</t>
  </si>
  <si>
    <t>은퇴하고 건강이 안 좋으니 친구들을 너무 보고 싶어.</t>
  </si>
  <si>
    <t>친구들을 만나지 못할 상황인가요.</t>
  </si>
  <si>
    <t>스피닝 시작하면서 체중이 감량되고 있어. 너무 신나고 꿈만 같아.</t>
    <phoneticPr fontId="4" type="noConversion"/>
  </si>
  <si>
    <t>몸무게가 줄어들어서 기분이 좋으시군요.</t>
    <phoneticPr fontId="4" type="noConversion"/>
  </si>
  <si>
    <t xml:space="preserve">곧 은퇴할 시기가 다가오는데 은퇴 생각을 하면 너무 두려워.  </t>
  </si>
  <si>
    <t xml:space="preserve">은퇴할 생각에 두렵다고 느껴지시는군요. 혹시 그렇게 느끼는 이유는 무엇일까요? </t>
  </si>
  <si>
    <t>약 기운 때문에 졸린데 딸이 자꾸 말을 거네. 스트레스 받아.</t>
  </si>
  <si>
    <t>졸린데 자꾸 말 걸어서 짜증나셨군요.</t>
  </si>
  <si>
    <t>오늘 우리 남편이랑 아이들이랑 외식하러 식당에 갔었어.</t>
  </si>
  <si>
    <t>가족끼리 외식하셨군요.</t>
  </si>
  <si>
    <t>우리 가족들이 너무 싫어.</t>
  </si>
  <si>
    <t>가족들이 싫으시군요. 무슨 일 있으셨어요?</t>
    <phoneticPr fontId="5" type="noConversion"/>
  </si>
  <si>
    <t>일자리를 구하는 중인데 만성질환이 있다고 다들 거부해. 더 이상 자식들에게 신세 지기는 싫어.</t>
  </si>
  <si>
    <t>자식들에게 신세 지고 싶지 않은 마음과 함께 일자리도 구해지지 않아 답답하실 것 같아요.</t>
  </si>
  <si>
    <t>엄마의 차별 이제 지긋지긋해. 너무 우울하다.</t>
    <phoneticPr fontId="4" type="noConversion"/>
  </si>
  <si>
    <t>엄마의 차별로 인해 우울한 상황이시군요. 좀 더 자세히 말해 주시겠어요?</t>
    <phoneticPr fontId="4" type="noConversion"/>
  </si>
  <si>
    <t>어제 아들이 내게 충격을 주었어.</t>
  </si>
  <si>
    <t>아들이 충격을 주었군요. 조금 더 자세히 말씀해 주시겠어요?</t>
    <phoneticPr fontId="4" type="noConversion"/>
  </si>
  <si>
    <t>학교 진도가 너무 밀렸어. 따라잡을 수 있을지 걱정이야.</t>
  </si>
  <si>
    <t>진도가 많이 밀려서 불안하시군요. 조금 더 자세히 말씀해 주시겠어요?</t>
    <phoneticPr fontId="4" type="noConversion"/>
  </si>
  <si>
    <t>엄마하고 오늘 화해했어.</t>
  </si>
  <si>
    <t>오늘 엄마와 화해하셨군요.</t>
    <phoneticPr fontId="5" type="noConversion"/>
  </si>
  <si>
    <t>체중이 내려가서 너무 좋아.</t>
  </si>
  <si>
    <t>좋은 일이네요.</t>
  </si>
  <si>
    <t>아내가 낳은 아이와 내 유전자 검사 결과가 일치하지 않대서 당황스러워.</t>
  </si>
  <si>
    <t>유전자가 일치하지 않군요. 매우 당황스러우시겠어요.</t>
  </si>
  <si>
    <t>내가 나이가 많아서 직원들이 나를 어렵게 대해.</t>
  </si>
  <si>
    <t>나이가 많아 직원들이 어렵게 대하는군요.</t>
  </si>
  <si>
    <t>하던 일을 정리할 시간도 없이 부서이동을 하게 되어서 조금 당혹스러워.</t>
  </si>
  <si>
    <t>정리할 시간이 촉박해서 당혹스러우셨겠어요.</t>
  </si>
  <si>
    <t>이번에 결혼하는데 부모님이 십 원도 보태줄 수 없대. 너무 처참한 기분이야.</t>
    <phoneticPr fontId="4" type="noConversion"/>
  </si>
  <si>
    <t>부모님이 결혼에 경제적 지원을 해주지 않아서 낙담하셨군요. 무엇이 처참한 기분까지 들게 했을까요?</t>
    <phoneticPr fontId="4" type="noConversion"/>
  </si>
  <si>
    <t>이번에 아이가 대학에 떨어졌어.</t>
  </si>
  <si>
    <t>자녀분의 대학 입시 결과가 안 좋으셨다니 낙담이 크시겠군요.</t>
  </si>
  <si>
    <t>이번에 우리 딸이 신장을 이식해준다는데 결정을 할 수가 없어서 너무 혼란스러워.</t>
  </si>
  <si>
    <t>따님의 신장을 이식받을지 말지 너무 고민이 되겠군요.</t>
  </si>
  <si>
    <t>내가 암에 걸렸단 사실을 말해주자 얼마 안 있다가 남편이 떠났어. 너무 슬퍼.</t>
  </si>
  <si>
    <t>암 판정을 받았는데 남편이 떠나서 슬프시군요.</t>
    <phoneticPr fontId="4" type="noConversion"/>
  </si>
  <si>
    <t>동생이 너무 싫어. 혐오스러울 정도야.</t>
  </si>
  <si>
    <t>동생이 싫어서 힘드신 거 같아요. 이럴 때 어떻게 하면 좋을까요?</t>
  </si>
  <si>
    <t>나도 처음부터 엄마는 아니어서 사춘기 딸 키우기 은근 힘들다.</t>
  </si>
  <si>
    <t>사춘기 딸 때문에 힘드신 것 같아요.</t>
    <phoneticPr fontId="4" type="noConversion"/>
  </si>
  <si>
    <t>내 꿈은 연예인인데 나는 너무 못생겼어. 내가 무슨 연예인이 되겠냐?</t>
    <phoneticPr fontId="4" type="noConversion"/>
  </si>
  <si>
    <t>꿈이 연예인인데 외모 때문에 걱정하시는군요.</t>
    <phoneticPr fontId="4" type="noConversion"/>
  </si>
  <si>
    <t>아빠가 내가 공부도 못하고 약해서 괴롭힘당하는 거래. 아빠가 그런 말을 해서 너무 슬퍼.</t>
    <phoneticPr fontId="4" type="noConversion"/>
  </si>
  <si>
    <t>아버지가 괴롭힘당하는 내게 책임을 전가해서 슬프셨군요.</t>
    <phoneticPr fontId="4" type="noConversion"/>
  </si>
  <si>
    <t>연애하는데 나만 안달 나고 매달리는 느낌이야.</t>
    <phoneticPr fontId="4" type="noConversion"/>
  </si>
  <si>
    <t>남자친구한테 사랑받는 감정을 못 느끼신다는 건가요?</t>
    <phoneticPr fontId="4" type="noConversion"/>
  </si>
  <si>
    <t>내일 여자친구와 놀이공원에 가기로 했어.</t>
  </si>
  <si>
    <t>기분이 어떠세요?</t>
  </si>
  <si>
    <t>내가 아프다고 나를 내쫓았어. 힘들게 얻은 경비직인데.</t>
  </si>
  <si>
    <t>아프다고 쫓겨나셨군요. 조금 더 자세히 말씀해 주시겠어요?</t>
    <phoneticPr fontId="4" type="noConversion"/>
  </si>
  <si>
    <t>은퇴를 하고 나니 외롭구나.</t>
  </si>
  <si>
    <t>은퇴 후 많이 외로우시군요.</t>
  </si>
  <si>
    <t>오빠가 시도 때도 없이 트집 잡고 못 살게 굴어!</t>
  </si>
  <si>
    <t>헉 기분 나쁘시겠어요. 어떻게 대처하세요?</t>
  </si>
  <si>
    <t>노후가 걱정된다.</t>
  </si>
  <si>
    <t>노후를 걱정하고 계시는군요.</t>
    <phoneticPr fontId="4" type="noConversion"/>
  </si>
  <si>
    <t>오늘 아내를 오랜만에 보는 날인데 병원 방역으로 시간이 지연되고 있어.</t>
    <phoneticPr fontId="4" type="noConversion"/>
  </si>
  <si>
    <t>오랜만에 아내를 보는데 병원 방역으로 시간이 지연돼서 걱정되시겠어요.</t>
    <phoneticPr fontId="4" type="noConversion"/>
  </si>
  <si>
    <t>취업이 안 돼서 정말 화가 나.</t>
  </si>
  <si>
    <t>취업에 어려움을 겪고 계시는군요.혹시 생각하시는 원인이 있을까요?</t>
  </si>
  <si>
    <t>오늘 직장에서 아주 슬픈 일이 있었어.</t>
    <phoneticPr fontId="4" type="noConversion"/>
  </si>
  <si>
    <t>무슨 일이었나요?</t>
  </si>
  <si>
    <t>오늘 갑자기 김 영감이 나에게 오천만 원을 빌려달라고 해서 당황스러워.</t>
  </si>
  <si>
    <t>갑자기 오천만 원을 빌려달라고 했다니 정말 당황하셨겠어요.</t>
    <phoneticPr fontId="4" type="noConversion"/>
  </si>
  <si>
    <t>몇 차례 공무원 시험에 합격하지 못한 아들이 못마땅해서 용돈을 주지 않고 있어. 참 답답하면서도 화가 나.</t>
  </si>
  <si>
    <t>좀 더 자세히 말씀해주시겠어요? 아들에게 화가 나 용돈을 주지 않는다고요?</t>
    <phoneticPr fontId="4" type="noConversion"/>
  </si>
  <si>
    <t>동생의 숙제를 도와줬는데 고맙다는 말을 한마디도 안 하더라. 정말 분하고 섭섭해서 화가 나!</t>
  </si>
  <si>
    <t>동생이 고맙다고 하지 않아서 노여우시군요. 기분을 나아지게 하기 위해 무엇을 하고 계시는가요?</t>
  </si>
  <si>
    <t>신문 기사를 봤는데 결혼자금으로 최소 일억 원이 필요하대. 한숨만 나오고 너무 걱정돼.</t>
    <phoneticPr fontId="4" type="noConversion"/>
  </si>
  <si>
    <t>결혼자금이 너무 부담될 것 같아 걱정되시는군요.</t>
    <phoneticPr fontId="4" type="noConversion"/>
  </si>
  <si>
    <t>어제 퇴사하겠다고 이사님께 말씀드렸어. 오랫동안 다닌 직장인데 좀 서운하기도 하네.</t>
  </si>
  <si>
    <t>퇴사를 결심하셨군요. 앞으로의 계획은 어떻게 되시나요?</t>
  </si>
  <si>
    <t>같은 시간을 공부해도 다른 아이들은 성적이 오르는데 나만 떨어져. 내가 모자란 것 같고 괜히 열등감까지 느껴져.</t>
  </si>
  <si>
    <t>나만 성적이 떨어지는 것 같아 열등감이 느껴지는군요. 어떻게 하면 좋을까요?</t>
    <phoneticPr fontId="4" type="noConversion"/>
  </si>
  <si>
    <t>이달의 우수사원으로 뽑혔는데 축하받는 게 아직은 쑥스러워.</t>
  </si>
  <si>
    <t>아직 축하받는 게 쑥스러우시군요. 어떤 것이 쑥스러우신가요?</t>
  </si>
  <si>
    <t>내 여자 친구가 다른 남자와 몰래 술을 마시고 있더라. 너무 충격적이야.</t>
  </si>
  <si>
    <t>여자 친구가 남자와 몰래 술을 마시는걸 보고 충격 받았겠어요.</t>
  </si>
  <si>
    <t>박 팀장이 일부러 나에 대한 헛소문을 퍼뜨렸어.</t>
  </si>
  <si>
    <t>박 팀장이 헛소문을 퍼뜨려서 정말 화가 나시겠네요.</t>
  </si>
  <si>
    <t>김 씨가 박 씨를 죽이려고 했어.</t>
  </si>
  <si>
    <t>김 씨가 박 씨에게 어떤 일을 저질렀는지 자세히 알려주실 수 있나요?</t>
  </si>
  <si>
    <t xml:space="preserve">오늘 남자친구랑 돈 때문에 싸워서 속상하네. </t>
    <phoneticPr fontId="4" type="noConversion"/>
  </si>
  <si>
    <t>남자친구와 금전적인 문제로 다툼이 있으셨군요. 어떤 문제인지 자세히 들어볼까요?</t>
    <phoneticPr fontId="4" type="noConversion"/>
  </si>
  <si>
    <t>내가 괴롭혔던 친구가 바로 용서를 해 주겠다고 말해서 안도가 되는 것 같아.</t>
  </si>
  <si>
    <t>바로 용서해 주겠다고 하니 안도되시겠어요.</t>
  </si>
  <si>
    <t>그동안 내가 아무리 아픔을 호소해도 들은 척 만 척했던 남편이 미워. 싫을 정도야.</t>
    <phoneticPr fontId="4" type="noConversion"/>
  </si>
  <si>
    <t>몸도 아픈데 남편한테 많이 서운하셨겠어요.</t>
    <phoneticPr fontId="4" type="noConversion"/>
  </si>
  <si>
    <t>친구들 사이에서 은근히 소외당하고 있어. 나를 위해 줄 친구는 없는 걸까?</t>
  </si>
  <si>
    <t>친구들에게 소외당하고 있다고 느끼시는군요. 어떤 친구가 진정한 친구라고 생각하세요?</t>
  </si>
  <si>
    <t>주변에 친구도 없고 계속 외롭다.</t>
    <phoneticPr fontId="4" type="noConversion"/>
  </si>
  <si>
    <t>오랫동안 친구가 없어서 많이 외로워 보여요.</t>
    <phoneticPr fontId="4" type="noConversion"/>
  </si>
  <si>
    <t>내가 이 회사에 최종합격한 줄 알았는데 아니라니 너무 당황스러워.</t>
    <phoneticPr fontId="4" type="noConversion"/>
  </si>
  <si>
    <t>예상과 다른 결과에 당황하셨군요. 어떻게 된 상황인지 조금 더 자세히 듣고 싶어요.</t>
    <phoneticPr fontId="4" type="noConversion"/>
  </si>
  <si>
    <t>요즘 당뇨 수치가 좋아진 엄마가 컨디션이 좋아져 기뻐.</t>
  </si>
  <si>
    <t>어머니께서 컨디션이 좋아져 기쁘시군요.</t>
  </si>
  <si>
    <t>요즘 내가 과연 결혼할 수 있을까 생각하면 불안해.</t>
  </si>
  <si>
    <t>결혼에 대한 생각이 많으시군요. 어떤 점에서 불안함을 느끼시나요?</t>
  </si>
  <si>
    <t>삼십 년을 일했는데 아파트값이 너무 올라서 아직도 대출이 있어. 이제 은퇴인데 정말 한심해.</t>
  </si>
  <si>
    <t>은퇴를 앞두고 부동산 대출 때문에 한심하게 느껴지시는군요.</t>
  </si>
  <si>
    <t>오늘도 면접에 떨어졌어. 그냥 운이 없는 것 같아.</t>
  </si>
  <si>
    <t>면접에 떨어지면 속상하고 화가 날 텐데 괜찮아요?</t>
  </si>
  <si>
    <t>남편이 주말에 가족들과 놀러가기로 약속해놓고 술을 먹으러 나갔어. 너무 화가 나.</t>
  </si>
  <si>
    <t>남편이 약속을 깨고 술을 먹으러 나가 마음이 안 좋으시겠어요.</t>
  </si>
  <si>
    <t>김 과장은 늘 심 부장에게 잘 보이려고 아첨을 잘하는 것 같아.</t>
  </si>
  <si>
    <t>김 과장님 때문에 심경이 복잡하시군요.</t>
  </si>
  <si>
    <t>요즘 배가 많이 나왔어. 건강을 위해 운동을 해야 하는데 그러지 못해서 한심해.</t>
  </si>
  <si>
    <t>운동해야 하는데 하지 않은 자신의 모습이 한심하다고 느끼시는군요. 운동하지 않는 이유가 있으신가요?</t>
  </si>
  <si>
    <t>친구가 육아 때문에 힘들어해. 자기 생활이 없어져서 희생당하는 기분이래.</t>
  </si>
  <si>
    <t>친구분이 육아 때문에 힘들어하시는군요.</t>
  </si>
  <si>
    <t>선배와의 의견 충돌이 있었어. 사소한 일인데 모임에서 내 뒷말이 나올까 봐 무서워.</t>
  </si>
  <si>
    <t>뒷말이 나올까 봐 무서우시군요.</t>
    <phoneticPr fontId="4" type="noConversion"/>
  </si>
  <si>
    <t>공부를 못하는 자신이 너무 한심하고 화가나. 정말 이제는 어떻게 해야 할지 모르겠어.</t>
  </si>
  <si>
    <t>학업 문제로 기분이 좋지 않으시군요. 어떤 일인지 말씀해주시겠어요?</t>
  </si>
  <si>
    <t>일 년 동안 짝사랑 했던 사람이 있었는데 그 사람도 나에게 호감을 가진 것 같아서 기뻐.</t>
  </si>
  <si>
    <t>짝사랑하던 사람도 똑같이 호감을 가지고 있다니 축하드려요.</t>
  </si>
  <si>
    <t>담배를 좀 더 일찍 끊었으면 좋았을 텐데 후회가 되네.</t>
  </si>
  <si>
    <t>담배를 일찍 끊지 못해서 후회가 되시는 군요.</t>
    <phoneticPr fontId="4" type="noConversion"/>
  </si>
  <si>
    <t>폐암으로 쓰러진 날 자식들이 얼굴도 비추지 않고 외면해려서 좌절했어.</t>
  </si>
  <si>
    <t>자식들의 무관심한 태도에 마음이 괴로우시군요.</t>
    <phoneticPr fontId="4" type="noConversion"/>
  </si>
  <si>
    <t>나는 아파 죽겠는데 친구는 하나도 관심이 없어서 마음이 아파.</t>
    <phoneticPr fontId="4" type="noConversion"/>
  </si>
  <si>
    <t>아픈데도 친구가 관심 두지 않아서 속상하셨군요.</t>
    <phoneticPr fontId="4" type="noConversion"/>
  </si>
  <si>
    <t>매번 사던 영양제가 있었는데 이제 단종되어 안 나온다고 해. 몸에 잘 받아서 몇 년간 복용했는데 너무 당혹스러워.</t>
  </si>
  <si>
    <t>매번 구매하던 영양제가 단종되어 당혹스러우시겠어요.</t>
  </si>
  <si>
    <t>남편 때문에 기가 막혀.</t>
  </si>
  <si>
    <t>왜 속상한 건지 저한테 말씀하시겠어요?</t>
  </si>
  <si>
    <t>손자가 유치원 가다 교통사고를 당했다는데 크게 다친 건 아닐까 걱정돼.</t>
  </si>
  <si>
    <t>손자가 교통사고를 당했다니 너무 걱정되시겠어요.</t>
  </si>
  <si>
    <t>내 친구들은 도대체 왜 시간 약속을 하나도 안 지키는지 모르겠어.</t>
  </si>
  <si>
    <t>약속한 시각에 만남이 이뤄지지 않아 화가 많이 나셨군요.</t>
  </si>
  <si>
    <t>나의 피부가 이렇게 주름 지고 탄력이 없다니 나이가 드는 게 너무 싫어.</t>
  </si>
  <si>
    <t>피부가 주름지고 탄력이 없어져서 속상하신 거 이해해요.</t>
  </si>
  <si>
    <t>우리 아빠는 매일같이 술과 담배를 해서 나도 담배를 피우기 시작했어.</t>
  </si>
  <si>
    <t>아버님이 매일같이 술과 담배를 해서 괴로우셨겠어요.</t>
  </si>
  <si>
    <t>회사에서 내 건강은 생각하지도 않아. 매일 야근이야.</t>
  </si>
  <si>
    <t>일이 많으신가요? 살인적인 일정을 소화하고 계신 것 같아요.</t>
  </si>
  <si>
    <t>갑자기 몸이 아파서 무척 당황했어.</t>
  </si>
  <si>
    <t>어디가 아프셨는데요?</t>
  </si>
  <si>
    <t>벌써 은퇴할 때가 됐는데 부끄럽네.</t>
  </si>
  <si>
    <t>은퇴할때가 되니 부끄럽다고 생각되시는군요. 어떤 점이 부끄러우신가요?</t>
    <phoneticPr fontId="5" type="noConversion"/>
  </si>
  <si>
    <t>다리 힘이 없는데 남편은 자꾸 나한테 자전거를 타라고 강요해서 짜증이 나.</t>
  </si>
  <si>
    <t>남편의 말 때문에 마음이 아프셨군요.</t>
  </si>
  <si>
    <t>나 아빠와 갈등이 생겼어. 힘들어.</t>
  </si>
  <si>
    <t>무슨 일인지 더 자세한 설명 부탁드려요.</t>
    <phoneticPr fontId="4" type="noConversion"/>
  </si>
  <si>
    <t>내일 부장님이 발표하실 자료를 만들고 있는데 당황스러운 일이 생겼어.</t>
  </si>
  <si>
    <t>무슨 일이 생겼나요?</t>
  </si>
  <si>
    <t>갑자기 어제까지 친했던 친구가 갑자기 날 따돌려. 학교에서 아는 체도 안 하고 주변 친구들도 모르는 척해.</t>
  </si>
  <si>
    <t>갑자기 따돌림을 당하셔서 많이 혼란스러우시군요. 그 친구들 말고 다른 친구들의 반응은 어떤가요?</t>
  </si>
  <si>
    <t>내가 건강은 자신하지 못하지만 경제 걱정은 없어서 참 다행이야.</t>
  </si>
  <si>
    <t>경제적 부분에 자신 있으시군요. 비결이 무엇인가요?</t>
    <phoneticPr fontId="5" type="noConversion"/>
  </si>
  <si>
    <t>돌이켜 보니까 내가 했던 짓들이 너무 다 떠올라. 괴로워서 눈물까지 나.</t>
    <phoneticPr fontId="4" type="noConversion"/>
  </si>
  <si>
    <t>친구한테 했던 행동이 생각나서 미안하고 힘드시겠어요.</t>
    <phoneticPr fontId="4" type="noConversion"/>
  </si>
  <si>
    <t>학교 폭력 때문에 구역질 나.</t>
    <phoneticPr fontId="4" type="noConversion"/>
  </si>
  <si>
    <t>학교 폭력 피해를 당하고 있나요?</t>
    <phoneticPr fontId="4" type="noConversion"/>
  </si>
  <si>
    <t>요즘 사는 게 즐겁고 행복해.</t>
  </si>
  <si>
    <t>어떤 일들로 즐겁고 행복한 건지 자세히 이야기해주실 수 있을까요?</t>
  </si>
  <si>
    <t>나 요즘 인간관계에 대해 회의감이 느껴지고 우울해.</t>
  </si>
  <si>
    <t>대인관계에 지치셨나 보군요. 어떤 걸 할 때 가장 기분이 좋으세요?</t>
    <phoneticPr fontId="4" type="noConversion"/>
  </si>
  <si>
    <t>엄마는 맨날 하는 말이 공부. 공부 타령이야.</t>
  </si>
  <si>
    <t>어머님이 계속 공부하라는 말만 하시나 봐요?</t>
  </si>
  <si>
    <t>직장에서 과중한 업무 때문에 스트레스가 심해.</t>
  </si>
  <si>
    <t>어떤 일을 하고 계시는지 자세히 알려주실 수 있는지요?</t>
  </si>
  <si>
    <t>노인정 행사에 갔다가 허리를 삐끗해서 구급차를 부르게 되어 당황스러웠어.</t>
  </si>
  <si>
    <t>행사에서 허리를 삐끗해서 구급차를 부르게 되어 당황하신 거군요.</t>
  </si>
  <si>
    <t>동생이 부모님 몰래 담배를 피우는 것 같아 걱정이야.</t>
  </si>
  <si>
    <t>그럼 동생한테 담배가 몸에 얼마나 안 좋은지 얘기해줘 봐요.</t>
  </si>
  <si>
    <t>처리해야 할 급한 일이 있는데 거래처가 전화를 받지 않아서 불안해.</t>
  </si>
  <si>
    <t>급한 일인데 연락이 안 돼서 불안하시군요.</t>
  </si>
  <si>
    <t>학교 내 따돌림은 없어지지 않아.</t>
  </si>
  <si>
    <t>따돌림이 없어지지 않을 거라고 생각하시는군요?</t>
  </si>
  <si>
    <t>성적표가 나왔어.</t>
  </si>
  <si>
    <t>성적은 어떻게 나왔나요?</t>
  </si>
  <si>
    <t>신장질환으로 투석하고 있을땐 내 몸의 기운이 우울해지는 것 같아. 힘이 전혀 안나.</t>
  </si>
  <si>
    <t>많이 힘드시겠어요. 우울한 기분을 개선 시키는데 어떤 방법이 있을까요?</t>
  </si>
  <si>
    <t>문득 남편과도 참 오래 살았구나 싶어. 이젠 옛날처럼 자주 싸우지도 않아서 편안해.</t>
  </si>
  <si>
    <t>남편 분과 사이가 좋아지셔서 마음이 편안하시겠어요.</t>
  </si>
  <si>
    <t>아침마다 아내가 몸에 좋다고 챙겨주는 게 너무 많아 복잡해.</t>
  </si>
  <si>
    <t>챙겨주는 것들이 너무 많아 아침에 번잡하신 거군요.</t>
    <phoneticPr fontId="4" type="noConversion"/>
  </si>
  <si>
    <t>내가 어떤 집에서 사는지 알려지면 친구들에게 왕따를 당할까봐 걱정돼.</t>
  </si>
  <si>
    <t>왕따를 당할까봐 걱정되시는 군요.</t>
  </si>
  <si>
    <t>나를 괴롭혔던 애들이 나에게 무릎 꿇고 사과를 해서 기뻐.</t>
  </si>
  <si>
    <t>자신을 괴롭혔던 친구들이 무릎을 꿇고 사과했다니 통쾌하시겠어요.</t>
  </si>
  <si>
    <t>알아주지도 않는데 괜히 모임에서 회장 직을 맡아 귀찮은 일만 도맡아 했어.</t>
  </si>
  <si>
    <t>그러시군요. 힘드시겠어요.</t>
  </si>
  <si>
    <t>회사에선 너무 힘든데 집에 와서 아내와 함께 아이를 돌보는 시간이 너무 즐거워.</t>
  </si>
  <si>
    <t>무엇이 즐겁게 만드나요?</t>
  </si>
  <si>
    <t>친구들이 나를 싫어하는줄 알았는데 아니었나봐.</t>
  </si>
  <si>
    <t>그렇게 생각할만한 일이 있었나요?</t>
  </si>
  <si>
    <t>정작 내가 필요할 때 연락하면 다들 받질 않아.</t>
  </si>
  <si>
    <t>필요할 때 연락을 받는 사람이 없어 속상하겠어요.</t>
  </si>
  <si>
    <t>고시원에 살던 친구가 불쌍해 보여서 내 자취방에서 같이 살자고 했어.</t>
    <phoneticPr fontId="4" type="noConversion"/>
  </si>
  <si>
    <t>더 자세히 말씀해주실 수 있으세요?</t>
    <phoneticPr fontId="4" type="noConversion"/>
  </si>
  <si>
    <t>허리가 아파서 일상생활에 불편한 게 많아.</t>
    <phoneticPr fontId="4" type="noConversion"/>
  </si>
  <si>
    <t>많이 힘드시겠어요. 몸 관리는 어떻게 하세요?</t>
  </si>
  <si>
    <t>출산한 지 얼마 안 됐는데 조카가 돼지 이모라고 해서 속상했어.</t>
  </si>
  <si>
    <t>아이의 말에 상처를 받으셨군요.</t>
  </si>
  <si>
    <t>아내의 부부동반 모임에서 다들 화려한데 나만 초라했어.</t>
  </si>
  <si>
    <t>부부동반 모임에 갔는데 초라함을 느끼셨군요.</t>
  </si>
  <si>
    <t>암이 완치된 남편이 나에게 이혼을 요구했어. 내가 많이 늙어서일까?</t>
  </si>
  <si>
    <t>남편이 이혼을 요구했군요. 더 자세한 얘기를 들려 주실 수 있나요?</t>
    <phoneticPr fontId="4" type="noConversion"/>
  </si>
  <si>
    <t>난 삼포 세대야. 삼 포가 뭔지 알아? 연애 결혼 출산 모두 포기한 세대라는 의미야.</t>
  </si>
  <si>
    <t>여건으로 인해 포기할 수밖에 없는 상황이군요.</t>
  </si>
  <si>
    <t>선배들이 학교 뒷산으로 나를 불러내서 나를 때렸어. 난 너무 슬퍼.</t>
  </si>
  <si>
    <t>갑자기 맞아서 많이 놀라고 슬펐을 것 같아요.</t>
  </si>
  <si>
    <t>내가 뻔히 중풍으로 방 안에 누워있는지 아는데 친척들이 안부 물으러 들어오지도 않아서 너무 섭섭해.</t>
  </si>
  <si>
    <t>중풍으로 누워있는 것을 알면서 친척들이 안부 물으러 들어오지 않아 섭섭하시군요.</t>
  </si>
  <si>
    <t>직장에서 사람들이 나만 따돌리는 것 같아.</t>
  </si>
  <si>
    <t>어떤 부분에서 본인만 따돌린다고 생각하세요?</t>
  </si>
  <si>
    <t>시험 공부 때문에 너무 힘들고 괴로워. 오늘은 잠도 네 시간 밖에 못 잤어.</t>
    <phoneticPr fontId="4" type="noConversion"/>
  </si>
  <si>
    <t>시험 공부 하느라 고생이 많으시네요. 잠도 줄여가며 열심히 하시는군요.</t>
    <phoneticPr fontId="4" type="noConversion"/>
  </si>
  <si>
    <t>나 당당히 취업할 거라 했는데 서류에서 떨어져서 부끄러워.</t>
  </si>
  <si>
    <t>예상하여 발언했던 것과 다른 결과가 나온다면 부끄러울 수도 있겠어요.</t>
  </si>
  <si>
    <t>엄마에게 독서실을 간다고 거짓말을 하고 친구들이랑 노래방으로 놀러 갔어. 들킬까 봐 두려워.</t>
  </si>
  <si>
    <t>엄마에게 거짓말한 사실을 들킬까 봐 두려운 마음이 드시는군요.</t>
  </si>
  <si>
    <t>새 친구와 가까워졌다고 생각했는데 알고 보니 학교폭력 가해자였어. 친구한테 실망했어.</t>
  </si>
  <si>
    <t>친구가 사실 학교폭력 가해자였군요. 친구한테 실망하셨겠어요.</t>
  </si>
  <si>
    <t>아빠가 많이 아프신데 너무 후회스러워.</t>
  </si>
  <si>
    <t>아버지와 문제라도 있었나요?</t>
  </si>
  <si>
    <t>아들 성적이 걱정돼.</t>
  </si>
  <si>
    <t>아들이 공부를 열심히 안하나요?</t>
  </si>
  <si>
    <t>집에서 왜 둘째를 안 갖냐고 성화야.</t>
  </si>
  <si>
    <t xml:space="preserve">무조건 아이를 가지라고 하니 매우 갑갑하시겠어요. </t>
    <phoneticPr fontId="19" type="noConversion"/>
  </si>
  <si>
    <t>난 내일 가족들하고 삼 일간 여행가 그래서 기분이 좋아.</t>
  </si>
  <si>
    <t>가족들과 여행을 떠나게 되어 기쁘시군요.</t>
    <phoneticPr fontId="4" type="noConversion"/>
  </si>
  <si>
    <t>내 가장 친한 친구가 내 말을 믿어주질 않고 심지어 다른 애들이랑 같이 따돌렸어. 힘들어.</t>
  </si>
  <si>
    <t>친한 친구에게 따돌림당하는 상황을 겪어 마음이 힘드시겠어요. 어떤 일이 있었는지 더 자세히 말씀해 주시겠어요?</t>
  </si>
  <si>
    <t>요즘따라 눈물이 나.</t>
    <phoneticPr fontId="4" type="noConversion"/>
  </si>
  <si>
    <t>요즘따라 눈물이 나시는군요. 무슨 일이 있으셨나요?</t>
    <phoneticPr fontId="4" type="noConversion"/>
  </si>
  <si>
    <t>학교에서 안 좋은 일이 있어서 방에 혼자 있어도 가족들이 물어봐 주지 않아서 속상해.</t>
  </si>
  <si>
    <t>안 좋은 일이 있어도 가족들이 관심을 주지 않아 속상하시군요.</t>
  </si>
  <si>
    <t>성적이 낮게 나올까 봐 불안해.</t>
  </si>
  <si>
    <t>성적이 낮게 나올까 봐 불안하시군요.</t>
  </si>
  <si>
    <t>증권사 권유로 투자한 주식이 완전 폭락을 했어.</t>
  </si>
  <si>
    <t>증권사 권유로 투자한 주식이 폭락했군요.</t>
    <phoneticPr fontId="5" type="noConversion"/>
  </si>
  <si>
    <t>내가 몸도 건강한데 능력이 없어서 집사람이 일하게 해서 마음이 아파.</t>
  </si>
  <si>
    <t>무슨 일인지 좀 더 자세히 말씀해주시겠어요?</t>
  </si>
  <si>
    <t>나는 빨리 은퇴하고 싶어. 정년도 얼마 안 남았어.</t>
  </si>
  <si>
    <t>얼마나 남았나요?</t>
  </si>
  <si>
    <t>업무 성과가 기대한 만큼 나오지 않아서 스트레스야.</t>
    <phoneticPr fontId="4" type="noConversion"/>
  </si>
  <si>
    <t>업무 성과가 없으시군요. 더 자세히 말씀해 주시겠어요?</t>
    <phoneticPr fontId="4" type="noConversion"/>
  </si>
  <si>
    <t>은퇴 후에 내가 경제적으로 의지할 곳은 연금밖에 없어서 너무 슬퍼.</t>
  </si>
  <si>
    <t>경제적으로 연금에 의지하셔야 하는 상황이군요.</t>
  </si>
  <si>
    <t>전 여자친구를 못 잊겠어.</t>
    <phoneticPr fontId="4" type="noConversion"/>
  </si>
  <si>
    <t>전 여자친구를 많이 사랑하셨군요.</t>
  </si>
  <si>
    <t>내 성적으로 맞는 직업을 찾기 힘들어.</t>
  </si>
  <si>
    <t>진로를 찾는 과정에서 어려움이 있나보네요.</t>
    <phoneticPr fontId="4" type="noConversion"/>
  </si>
  <si>
    <t xml:space="preserve">친한 친구가 뒤에서 내 험담을 하고 다녀서 친구들이 나에 대해 오해하고 있어. 억울해. </t>
    <phoneticPr fontId="4" type="noConversion"/>
  </si>
  <si>
    <t>친구의 뒷담으로 나에 대한 오해가 생겨 억울하시군요.</t>
    <phoneticPr fontId="4" type="noConversion"/>
  </si>
  <si>
    <t>요즘 코로나 때문에 사람을 안 만나서 그런지 말주변이 없어진 것 같아.</t>
  </si>
  <si>
    <t>코로나 때문에 사람을 못 만나시는군요. 가족분들이랑은 대화를 자주 안 하시나요?</t>
  </si>
  <si>
    <t>여자친구가 나에게 거짓말을 했어. 정말 화가나.</t>
    <phoneticPr fontId="4" type="noConversion"/>
  </si>
  <si>
    <t>사실이 아님에 많이 당황하셨겠어요.</t>
  </si>
  <si>
    <t>아직도 취업도 못했는데 이번 면접도 다 떨어질까 봐 불안해.</t>
  </si>
  <si>
    <t>이번 면접도 떨어질까 봐 불안하신 거군요.</t>
  </si>
  <si>
    <t>친구가 약속을 취소했어. 자기 잘못이 없다는 뻔뻔한 태도에 화가 나.</t>
    <phoneticPr fontId="4" type="noConversion"/>
  </si>
  <si>
    <t>친구와 약속이 취소되셨군요. 어떤 부분에서 가장 화가 많이 나시나요?</t>
    <phoneticPr fontId="4" type="noConversion"/>
  </si>
  <si>
    <t>우리 팀원 중 한 명이 새로 왔는데 일 처리가 깔끔해서 덕분에 나도 직장생활이 편안해.</t>
  </si>
  <si>
    <t>동료가 새로 와서 직장생활이 편안하게 느껴지시나 봐요.</t>
  </si>
  <si>
    <t>건강이 항상 걱정이야.</t>
  </si>
  <si>
    <t>어디 아프신 곳이 있으신가요?</t>
  </si>
  <si>
    <t>회사 실적이 게시판에 올라왔는데 꼴등을 했어. 부끄럽고 속상해.</t>
  </si>
  <si>
    <t>꼴등 한 것이 모두에게 알려져서 속상하시군요.</t>
  </si>
  <si>
    <t>편하다고 배달음식이나 즉석식품을 먹거나 외식하는 아들 내외를 보면 한심해 보여.</t>
  </si>
  <si>
    <t>아들 내외의 행동이 한심하게 느껴지셨군요.</t>
  </si>
  <si>
    <t>질환으로 재산을 다 날리고 나니 찾아오는 사람이 없어서 화가 나.</t>
  </si>
  <si>
    <t>재산이 없으니 찾아오는 사람이 없어 화가 나셨군요.</t>
  </si>
  <si>
    <t>이번에 상여금이 생각보다 많이 나와서 기분이 좋아.</t>
  </si>
  <si>
    <t>생각보다 큰 상여금에 많이 기쁘시겠어요.</t>
    <phoneticPr fontId="4" type="noConversion"/>
  </si>
  <si>
    <t>업무를 내가 하라는 대로 하지 않는 박 주임 때문에 요즘 스트레스를 받아.</t>
  </si>
  <si>
    <t>상사의 업무 지시대로 하지 않는 부하 직원이 있으시군요. 정말 힘드시겠어요.</t>
  </si>
  <si>
    <t>노후 준비도 못 했는데 믿었던 회사에서 해고당해서 지금 화가 많이 나네.</t>
  </si>
  <si>
    <t>해고를 당해서 화가 많이 나셨군요. 좀 더 자세히 말씀해 주실 수 있나요?</t>
  </si>
  <si>
    <t>내 남편은 참 다정한 사람인데 갑자기 쌀쌀맞아졌어.</t>
  </si>
  <si>
    <t>다정한 남편이 쌀쌀맞아지셨군요. 혼란스러우시겠어요.</t>
  </si>
  <si>
    <t>친구들이랑 싸우는 걸 선생님이 보고 내가 따돌림 당하고 있다고 오해했어. 자꾸 상담실로 오래.</t>
  </si>
  <si>
    <t>선생님이 오해를 하셔서 상담을 하자는 말씀을 들으셨군요.</t>
  </si>
  <si>
    <t>아이들 학비 때문에 노후대비가 미진해서 걱정 많았는데. 생각지도 못했던 일이 벌어졌지 뭐야.</t>
  </si>
  <si>
    <t>생각지도 못한 일이 생겼군요. 무슨 일이신가요?</t>
    <phoneticPr fontId="4" type="noConversion"/>
  </si>
  <si>
    <t>다들 결혼하는데 나만 혼자인 것 같아서 걱정돼.</t>
  </si>
  <si>
    <t>혼자 남겨진 것 같아서 걱정되는군요.</t>
  </si>
  <si>
    <t>나 정말 큰 일이야. 학교에 가기가 너무 무서워.</t>
  </si>
  <si>
    <t>무슨 일이 있어서 그렇게 느끼는지 말해줄 수 있어요?</t>
  </si>
  <si>
    <t>혹시나 선생님이 걔를 크게 혼내지 않으시면 다시 그 애가 나를 괴롭힐까 두려워.</t>
  </si>
  <si>
    <t>친구에게 다시 괴롭힘을 당할까 봐 두려우시군요.</t>
  </si>
  <si>
    <t>아무리 일을 해도 성과가 없어. 난 이 일에 맞지 않는 것 같아.</t>
  </si>
  <si>
    <t>일이 많이 힘드신가 봐요. 어떤 일을 하고 계세요?</t>
    <phoneticPr fontId="4" type="noConversion"/>
  </si>
  <si>
    <t>직장에서 과 회의를 했는데 나만 쏙 빼고 했어. 당황스러워!</t>
  </si>
  <si>
    <t>회의에 참석하지 못하셔서 당황스러우시군요.</t>
  </si>
  <si>
    <t>정부에서 노인 일자리가 늘었다고 하는데 내가 일할 곳은 없어서 화가 나.</t>
  </si>
  <si>
    <t>일자리가 없어서 화가 나시는군요.</t>
  </si>
  <si>
    <t>노후대비가 시급한데 모아둔 돈이 너무 적어서 큰일이야.</t>
  </si>
  <si>
    <t>노후대비로 모아둔 돈이 적어 심란하시군요.</t>
  </si>
  <si>
    <t>교회에서 환우 공동모금이 이루어진다는데 참 고맙네.</t>
  </si>
  <si>
    <t>치료비용에 대한 도움을 받을 수 있게 된 건가요?</t>
  </si>
  <si>
    <t>우리가 결국 임신에 성공했어. 양가 부모님께 어떻게 말씀드려야 할지 너무 부끄러워.</t>
  </si>
  <si>
    <t>축하드려요. 생각하신 방법이 있으신가요?</t>
  </si>
  <si>
    <t>나 어제 여자친구랑 헤어졌어. 너무 화가 나.</t>
    <phoneticPr fontId="4" type="noConversion"/>
  </si>
  <si>
    <t>여자친구와 헤어져서 화가 나셨나 보네요. 헤어진 이유가 무엇인지 알 수 있을까요?</t>
    <phoneticPr fontId="4" type="noConversion"/>
  </si>
  <si>
    <t>나는 내일부터 열흘간 무급휴가 하래.</t>
  </si>
  <si>
    <t>무급휴가 사용 때문에 고민이 생기신 것처럼 들려요.</t>
    <phoneticPr fontId="4" type="noConversion"/>
  </si>
  <si>
    <t>요즘 관절염 때문에 무릎이 너무 아파.</t>
  </si>
  <si>
    <t>몸이 아프셔서 많이 힘들고 걱정이시겠어요.</t>
  </si>
  <si>
    <t>열심히 살았던 친구가 암이라고 하니 너무 슬퍼.</t>
    <phoneticPr fontId="4" type="noConversion"/>
  </si>
  <si>
    <t>열심히 산 친구의 암 소식에 슬프시군요.</t>
    <phoneticPr fontId="4" type="noConversion"/>
  </si>
  <si>
    <t>휴일에 집 안 청소는 항상 내가 하거든. 일주일마다 집 청소를 하니 한두 시간은 금방 지나가지. 저번 주 일요일도 청소기를 돌리다가 갑자기 옆구리가 너무 아픈 거야.</t>
  </si>
  <si>
    <t>갑작스러운 통증 때문에 건강이 걱정이 되시는군요.</t>
  </si>
  <si>
    <t>여자친구가 다른 남자와 곧 결혼한대.</t>
  </si>
  <si>
    <t>본인이 희생당한 느낌이시군요.</t>
  </si>
  <si>
    <t>학교에서 물리적으로 괴롭히는 건 아닌데 다들 날 피하고 따돌려서 어떻게 해결해야 할지 모르겠어. 진짜 슬프다.</t>
    <phoneticPr fontId="4" type="noConversion"/>
  </si>
  <si>
    <t>물리적인 괴롭힘은 없더라도 따돌림을 당해서 정말 슬프겠어요.</t>
    <phoneticPr fontId="4" type="noConversion"/>
  </si>
  <si>
    <t>회사 회식 문화 때문에 어쩔 수 없이 회사에 참석하는데 사실 너무 재미없고 힘들어.</t>
  </si>
  <si>
    <t>가고 싶지 않은 회식자리에 어쩔 수 없이 가게 되면 지루하겠어요.</t>
  </si>
  <si>
    <t>친구란 건 피곤한 존재야. 굳이 삶에 친구가 필요한 걸까?</t>
  </si>
  <si>
    <t>친구의 필요성에 대해 비관적이시군요. 어떨 때 친구가 피곤하신가요?</t>
  </si>
  <si>
    <t>애가 속을 많이 썩이고 말을 잘 듣지 않아서 많이 힘들어.</t>
  </si>
  <si>
    <t>자녀분과의 대화 단절에 걱정이 많으시군요.</t>
  </si>
  <si>
    <t>오늘 시어머니가 다녀가셨는데 의견 차이를 좁히지 못했어.</t>
    <phoneticPr fontId="4" type="noConversion"/>
  </si>
  <si>
    <t>시어머니가 다녀가셨는데 의견 차이를 좁히지 못하셨군요. 그래서 마음이 어떠세요?</t>
    <phoneticPr fontId="4" type="noConversion"/>
  </si>
  <si>
    <t>학교에서 계속 나를 견제하는 애들 때문에 도저히 공부에 집중할 수가 없어.</t>
  </si>
  <si>
    <t>상당히 가시방석 같은 느낌이겠어요.</t>
  </si>
  <si>
    <t>학교 친구들이 요즘 내 말만 무시하고 나를 욕하는 거 같아 불안해.</t>
  </si>
  <si>
    <t>학교 친구들과의 관계에 고민이 있으시군요. 이럴 때 고민을 털어놓을 사람이 있나요?</t>
  </si>
  <si>
    <t>애인이 하는 모든 말에 의심이 가. 요새 굉장히 염세적인 상태야.</t>
  </si>
  <si>
    <t>애인이 하는 모든 말에 의심이 가서 슬픈 상태군요. 조금 더 자세히 말씀해 주시겠어요?</t>
  </si>
  <si>
    <t>이제 면접을 봐야 하는데 내가 너무 긴장하면 말을 잘 못 하는 습관이 있어서 그게 걱정돼.</t>
    <phoneticPr fontId="4" type="noConversion"/>
  </si>
  <si>
    <t>긴장으로 인해 면접 준비에 어려움을 겪고 계시는군요.</t>
    <phoneticPr fontId="4" type="noConversion"/>
  </si>
  <si>
    <t>부모님한테 죄책감이 들어.</t>
  </si>
  <si>
    <t>부모님께 죄책감이 느껴지시는 이유가 있나요?</t>
    <phoneticPr fontId="4" type="noConversion"/>
  </si>
  <si>
    <t>남자친구랑 연애한 지가 오래됐는데 부모님께 결혼 얘기 꺼내기가 조심스러워.</t>
    <phoneticPr fontId="4" type="noConversion"/>
  </si>
  <si>
    <t>부모님이 아직 남자친구와의 관계를 잘 모르셔서 조심스러우신가 봐요.</t>
    <phoneticPr fontId="4" type="noConversion"/>
  </si>
  <si>
    <t>은퇴 전에 노후 준비를 어느 정도 해놔서 다행이야.</t>
    <phoneticPr fontId="4" type="noConversion"/>
  </si>
  <si>
    <t>노후 빈곤 문제가 심한 데 정말 대단하세요.</t>
    <phoneticPr fontId="4" type="noConversion"/>
  </si>
  <si>
    <t>며칠 전 역 부근에서 날이 추워지고 있는데 낡은 옷을 입은 노인을 봤는데 너무 슬펐어.</t>
  </si>
  <si>
    <t>요즘 같이 추운 날씨에 낡은 옷을 입은 노인을 봐서 슬펐군요.</t>
  </si>
  <si>
    <t>직장 상사가 너무 괴롭혀서 속상해.</t>
    <phoneticPr fontId="4" type="noConversion"/>
  </si>
  <si>
    <t>직장 상사가 힘들게 해서 속상하시군요.</t>
    <phoneticPr fontId="4" type="noConversion"/>
  </si>
  <si>
    <t>비록 암에 걸렸지만 나는 무조건 건강을 되찾을거야!</t>
  </si>
  <si>
    <t>나이스한 마음 가짐이군요!</t>
  </si>
  <si>
    <t>이성과 친구의 차이가 뭘까?</t>
  </si>
  <si>
    <t>무엇 때문에  그 차이가 궁금하세요?</t>
  </si>
  <si>
    <t>이번에 조기 진급을 하게 되어 너무 좋아.</t>
    <phoneticPr fontId="4" type="noConversion"/>
  </si>
  <si>
    <t>진급하게 돼서 너무 기쁘시겠어요. 진급하게 되면 무엇을 하실 계획이신가요?</t>
    <phoneticPr fontId="4" type="noConversion"/>
  </si>
  <si>
    <t>친구와 싸우고 혼자가 되니까 마음이 텅 빈 것 같고 외로워.</t>
  </si>
  <si>
    <t>친구와 싸우고 혼자가 되어서 외로웠겠어요.</t>
  </si>
  <si>
    <t>내 자식들이 용돈을 주지 않기에 더 이상 손자들을 돌봐주지 않겠다고 했어. 화가 나.</t>
    <phoneticPr fontId="4" type="noConversion"/>
  </si>
  <si>
    <t>용돈을 주지 않는 자식들 때문에 화가 나셨군요.</t>
  </si>
  <si>
    <t>결혼한 게 너무 후회가 돼</t>
  </si>
  <si>
    <t>결혼생활에 고민이 있으시군요. 자세히 말씀해주시겠어요?</t>
  </si>
  <si>
    <t>이제라도 건강을 챙기면 된다는 말을 들었는데 나는 너무 늦은 것 같아. 그 말을 믿지 못하겠어.</t>
  </si>
  <si>
    <t>이제라도 건강을 챙기면 괜찮아질 거라는 말을 믿지 못하셔서 불안하셨군요.</t>
  </si>
  <si>
    <t>요즘 취업 문화가 참 부끄러워지는 게 어딘가 취업이 되면 집안 사정에 따라서 호불호가 나뉜다고 하더라.</t>
  </si>
  <si>
    <t>집안 사정에 따라 호불호가 나뉘는군요.</t>
  </si>
  <si>
    <t>취업 준비하는 거 이제 너무 귀찮아.</t>
  </si>
  <si>
    <t>취업 준비를 하시느라 지친 마음이 드시는군요.</t>
  </si>
  <si>
    <t>나 진짜 괴로웠는데 이제 따돌림으로 고통 받지 않아도 돼서 진짜 지금 죽어도 여한이 없어.</t>
  </si>
  <si>
    <t>이제 따돌림을 당하지 않다니 정말 다행이에요.</t>
  </si>
  <si>
    <t>남편이 치매라는데 아직도 믿기지가 않아.</t>
  </si>
  <si>
    <t>남편분이 치매라는 소식에 많이 충격받으셨나 봐요.</t>
  </si>
  <si>
    <t>협력업체에서 납품기한을 너무 지키지 않아.</t>
  </si>
  <si>
    <t>납품기한이 지켜지지 않아 많이 힘드시군요.</t>
  </si>
  <si>
    <t>요즘 연애가 잘 안 돼서 너무 초조해.</t>
  </si>
  <si>
    <t>연애가 잘 안 돼서 초조하시군요. 평소 초조하시면 어떻게 하시나요?</t>
    <phoneticPr fontId="4" type="noConversion"/>
  </si>
  <si>
    <t>건강했던 친구가 어제 갑자기 죽었다는군. 믿기지 않아. 말도 안 돼.</t>
    <phoneticPr fontId="4" type="noConversion"/>
  </si>
  <si>
    <t>건강했던 친구가 어제 갑자기 돌아가시게 되어 충격을 많이 받으셨나 보군요. 이제 어떻게 하실 예정이신가요?</t>
    <phoneticPr fontId="4" type="noConversion"/>
  </si>
  <si>
    <t>나는 항상 우리 팀원들과 최고의 성과를 도출해낼 것이라고 믿어.</t>
  </si>
  <si>
    <t>팀원들과 최고의 성과를 도출해낼 것이라고 믿으시는군요. 무엇이 그런 신뢰를 만들어냈을까요?</t>
  </si>
  <si>
    <t>내 돈 천만 원을 빌려간 김 영감이 연락을 받지 않아서 불안하고 당혹스러워.</t>
  </si>
  <si>
    <t>김 영감이 돈을 빌리고 연락을 받지 않아 당혹스럽군요.</t>
    <phoneticPr fontId="4" type="noConversion"/>
  </si>
  <si>
    <t xml:space="preserve">동생한테 너무 상처 주는 말을 해서 후회 중이야. </t>
  </si>
  <si>
    <t xml:space="preserve">동생분께 상처받는 말을 해서 후회 중이시군요. 어떤 말을 하셨나요? </t>
  </si>
  <si>
    <t>화장실 변기 뚜껑 닫고 물 내리라고 했는데 또 남편이 뚜껑 열고 내렸네!</t>
  </si>
  <si>
    <t>다른 생활 습관으로 마음이 불편하시겠어요.</t>
  </si>
  <si>
    <t>친구들이 내게 왜 은퇴 설계를 하지 않았냐고 타박해서 괴로워.</t>
    <phoneticPr fontId="4" type="noConversion"/>
  </si>
  <si>
    <t>친구들의 말 때문에 속상하신 것 같아요.</t>
    <phoneticPr fontId="4" type="noConversion"/>
  </si>
  <si>
    <t>무능하다고 회사에서 잘렸어. 버려진 기분이야.</t>
  </si>
  <si>
    <t>무능하다는 이유로 회사에서 잘려 버려진 기분이 드시는군요. 많이 속상하시겠어요.</t>
  </si>
  <si>
    <t>이번에 합격한 회사에 과연 내가 맞을까? 다음 주에 출근인데 걱정돼.</t>
  </si>
  <si>
    <t>새로운 직장에 합격하신 것을 축하해요! 어떤 부분이 걱정이신가요?</t>
  </si>
  <si>
    <t>병원에서 치매 진단을 받았는데 아들이 집에서 같이 살자고 해서 행복해.</t>
  </si>
  <si>
    <t>든든한 아드님 덕분에 기쁘시겠어요.</t>
  </si>
  <si>
    <t>따돌림을 당하고 있는데 반 친구들이 너무 무서워서 어떻게 해야 할지 모르겠어.</t>
  </si>
  <si>
    <t>따돌리는 반 친구들 때문에 두려우시군요.</t>
  </si>
  <si>
    <t>드디어 꿈에 그리던 시험에 합격했어!</t>
  </si>
  <si>
    <t>드디어 원하던 시험에 합격하셨군요! 축하드립니다.</t>
  </si>
  <si>
    <t>잘 알아보지 않고 대출을 받아서 이자 갚는 데만 몇 년이 걸렸어. 후회된다.</t>
  </si>
  <si>
    <t>잘 알아보지 않고 대출을 받아서 이자 갚는 데만 몇 년이 걸린 것에 후회하고 계시는군요.</t>
  </si>
  <si>
    <t>내가 지금까지 열심히 살아서 은퇴하고도 돈 걱정 없이 편안하게 쉴 수 있어서 너무 행복해.</t>
  </si>
  <si>
    <t>열심히 산 덕분에 지금 편안하게 지내셔서 정말 행복하실 것 같아요.</t>
  </si>
  <si>
    <t>병에 걸렸는데 보험 적용이 안 된대. 치료비가 걱정이다.</t>
    <phoneticPr fontId="4" type="noConversion"/>
  </si>
  <si>
    <t>보험 적용이 어려워 치료비 때문에 걱정이 되시는 군요.</t>
  </si>
  <si>
    <t>나는 몸이 아픈데 자식들은 관심도 없어.</t>
  </si>
  <si>
    <t>소중한 자녀분들이 함께하지 않으셔서 속상하시겠어요.</t>
  </si>
  <si>
    <t>친구가 없어서 너무 외로워.</t>
  </si>
  <si>
    <t>주변에 친구를 사귈수 있을만 한 곳이 없나요?</t>
  </si>
  <si>
    <t>나도 아직 팔팔하게 생각할 수 있는데 아무도 내겐 의견을 묻지 않아.</t>
  </si>
  <si>
    <t>도움이 되지 못하는 것 같아 속상하셨겠어요.</t>
  </si>
  <si>
    <t>우리 아빠는 충고하듯이 무조건 대학만 잘 가면 일이 잘될 거라고 말해서 짜증 나.</t>
  </si>
  <si>
    <t>아빠의 그런 말 때문에 짜증이 많이 났을 것 같아요.</t>
  </si>
  <si>
    <t>밖에 나가서 놀고 싶은데 나가지도 못하고 집에만 있어.</t>
  </si>
  <si>
    <t>밖에 나갈 수 없는 상황이신가요?</t>
  </si>
  <si>
    <t>길에서 쓰러져서 주변에 도움을 청했는데 아무도 관심이 없어. 세상에 나 혼자인 것만 같아.</t>
  </si>
  <si>
    <t>주변에 도움을 청했는데 아무도 관심이 없어서 고독하시군요.</t>
  </si>
  <si>
    <t xml:space="preserve">이번 인사철에 우리 부서원들은 다 승진했는데 나만 승진에서 누락되었어. </t>
    <phoneticPr fontId="4" type="noConversion"/>
  </si>
  <si>
    <t>나만 승진에서 누락되어서 정말 비통하시겠어요.</t>
    <phoneticPr fontId="4" type="noConversion"/>
  </si>
  <si>
    <t>회사 가는 게 너무 두려워.</t>
    <phoneticPr fontId="4" type="noConversion"/>
  </si>
  <si>
    <t>회사에서 무슨 일 있으셨나요?</t>
  </si>
  <si>
    <t>이렇게 수행평가를 열심히 준비해서 좋은 점수를 받은 내가 자랑스러워.</t>
  </si>
  <si>
    <t>열심히 준비해서 좋은 평가까지 받으셨다니 자랑스러우시겠어요.</t>
  </si>
  <si>
    <t>값비싼 시계를 취미로 모은는 친구가 있는데 그 친구를 보면 내 신세가 서글퍼져.</t>
  </si>
  <si>
    <t>친구분과 비교해 보니까 서글픈 마음이 드시는군요.</t>
  </si>
  <si>
    <t>열심히 살아온 것 같은데 빚만 쌓이고. 희망이 없어.</t>
  </si>
  <si>
    <t>재정적으로 매우 힘드신가 보네요. 어떤 부분이 가장 힘드세요?</t>
  </si>
  <si>
    <t>아들이 나랑 같이 다니는 걸 부끄러워하네.</t>
  </si>
  <si>
    <t>아들 때문에 마음이 편치 않겠어요. 관계를 위해 어떤 방법이 좋을까요?</t>
  </si>
  <si>
    <t>나는 아픈 데도 없는데 자식들이 유산 문제 얘기하는 걸 들었어. 속이 뒤집어 질 것 같아.</t>
  </si>
  <si>
    <t>건강한 사용자님을 두고 유산 얘기가 오가는 것 때문에 마음이 불편하시겠어요.</t>
  </si>
  <si>
    <t>디스크 수술받고 입원해있는데 간만에 기분이 날아갈 것 같네.</t>
  </si>
  <si>
    <t>무슨 좋은 일이라도 있으셨나 봐요?</t>
  </si>
  <si>
    <t>전 직장에서 현 직장으로 이직한 지 두 달이 지났거든. 그런데 왜 전 직장에선 아직 내게 연락을 해서 업무를 물어보는지 모르겠어.</t>
  </si>
  <si>
    <t>전 직장으로부터의 업무 문의로 무척 스트레스 받으시는군요.</t>
  </si>
  <si>
    <t>이제 남은 날이 얼마 없다고 느끼는데 자식들은 일 년에 한 번만 날 찾아와.</t>
  </si>
  <si>
    <t>많이 찾아오지 않아 외롭겠군요.</t>
  </si>
  <si>
    <t>친구가 약속 시각에 늦는다는데 뭘 하면 좋을까?</t>
  </si>
  <si>
    <t>친구분이 약속시간에 늦으셨군요.</t>
    <phoneticPr fontId="4" type="noConversion"/>
  </si>
  <si>
    <t>오늘 안과 진료받는 날인데 깜빡 잊어버려서 한심해.</t>
  </si>
  <si>
    <t>중요한 날인데 잊어버려서 속상하셨겠네요.</t>
  </si>
  <si>
    <t>사람들과 어울리는 게 힘들어서 그런지 제 대인관계는 너무 좁아요.</t>
  </si>
  <si>
    <t>사람들과 어울리기 힘든 이유는 뭐라고 생각하세요?</t>
  </si>
  <si>
    <t>말에 상처를 잘 받아서 사람 만나는 게 두려워.</t>
  </si>
  <si>
    <t>맞아요. 말 때문에 상처받기 쉬운 것 같아요. 최근에도 그런 경험이 있으세요?</t>
  </si>
  <si>
    <t>친구들 중에서 내가 제일 재정 상황이 안 좋다는 걸 알게 됐어.</t>
  </si>
  <si>
    <t>그때 어떤 마음이 들었나요?</t>
  </si>
  <si>
    <t>오늘 헬스장에 런닝머신 하러 갔는데 너무 민망하더라.</t>
    <phoneticPr fontId="4" type="noConversion"/>
  </si>
  <si>
    <t>어떤 민망한 장면을 보셨나요?</t>
  </si>
  <si>
    <t>체중을 재보고 깜짝 놀랐어.</t>
  </si>
  <si>
    <t>체중이 많이 변하셨나요?</t>
  </si>
  <si>
    <t>다음 달에 엄마가 핸드폰 사 주신 댔는데 기다림이 너무 길다고 생각해.</t>
    <phoneticPr fontId="4" type="noConversion"/>
  </si>
  <si>
    <t>다음 달에 엄마가 핸드폰 사 주신 댔는데 기다림이 너무 길다고 생각하는군요. 좀 더 자세히 말씀해주시겠어요?</t>
    <phoneticPr fontId="4" type="noConversion"/>
  </si>
  <si>
    <t>요즘 직장에서 아주 힘들어. 내가 내부자 고발을 한 적이 있었거든.</t>
  </si>
  <si>
    <t>내부지 고발을 한 적이 있으셔서 직장생활에 어려움을 느끼시는군요. 이 문제를 풀기 위해서 어떤 방법이 있을까요?</t>
  </si>
  <si>
    <t>올해 안으로 꼭 결혼하고 싶었는데 여자친구네 집에서 허락을 해줘서 너무 다행이야.</t>
  </si>
  <si>
    <t>결혼 허락을 받으셨군요. 기쁘시겠어요.</t>
  </si>
  <si>
    <t>요즘은 은퇴하고 뭐 하는 게 가장 좋겠어?</t>
  </si>
  <si>
    <t>은퇴 후의 생활에 대해 계획을 준비하려는군요.</t>
    <phoneticPr fontId="4" type="noConversion"/>
  </si>
  <si>
    <t>회사에서 매달 말 내가 경비 처리를 해야 하는데 점점 귀찮아지고 있어.</t>
  </si>
  <si>
    <t>같은 업무를 반복해 번거롭다는 생각이 드는군요. 좀 더 효율적으로 할 수 있는 방안이 있을까요?</t>
  </si>
  <si>
    <t>폐섬유증이 이렇게 빨리 진행될 줄 알았으면 용접공 일을 그만두라는 아내 말을 빨리 들었어야 했어.</t>
    <phoneticPr fontId="4" type="noConversion"/>
  </si>
  <si>
    <t>아내의 말을 듣지 않아 폐섬유증이 진행된 것이 후회되시겠어요.</t>
    <phoneticPr fontId="4" type="noConversion"/>
  </si>
  <si>
    <t>은퇴를 하고 다른 사람들을 만나 건넬 명함이 없다는 것을 알았을 때 기분이 매우 씁쓸하더라.</t>
  </si>
  <si>
    <t>은퇴를 한 후 자신을 나타내던 명함을 건네는 일을 할 수 없어져 씁쓸하셨군요.</t>
  </si>
  <si>
    <t>새로 온 간호사가 무서워서 태도가 삐딱해도 아무 말도 못 했어.</t>
  </si>
  <si>
    <t>간호사가 무서워서 태도가 삐딱해도 아무 말도 못 하셨군요.</t>
  </si>
  <si>
    <t>사람 관계로 상처받기도 하지만 서로 인간미 있게 사람 관계가 오래가는 걸 보면 눈물이 나네!</t>
  </si>
  <si>
    <t>인간관계 속에서 여러 가지 감정을 느끼고 계시는군요!</t>
  </si>
  <si>
    <t>나이를 먹었나 그렇게 말이 잘 통하던 친구들하고도 이젠 말이 안 통하네.</t>
  </si>
  <si>
    <t>말 잘 통하던 친구분들과 그렇게 되어서 많이 속상하시겠어요.</t>
  </si>
  <si>
    <t>아내가 갱년기 우울증인데 딸이 이해를 못 하고 화를 냈어. 왜 이리 철이 없는 걸까?</t>
    <phoneticPr fontId="4" type="noConversion"/>
  </si>
  <si>
    <t>화를 내는 딸 때문에 속상하셨군요.</t>
  </si>
  <si>
    <t>싫어하는 거 알면서 자기 몸을 챙겨야한다고 계속 음식을 차려.</t>
  </si>
  <si>
    <t>계속 음식을 차려서 기분이 좋지 않았겠어요.</t>
    <phoneticPr fontId="4" type="noConversion"/>
  </si>
  <si>
    <t>공부 잘하는 언니는 내가 모르는 것들을 알려줘. 근데 속으론 나를 비웃는 것 같아 괴로워.</t>
  </si>
  <si>
    <t>언니가 속으로 비웃는 것 같아 괴로우시군요. 더 자세히 말해줄 수 있나요?</t>
  </si>
  <si>
    <t>정말 믿음직스러운 친구가 내 옆에 있어서 다행이야.</t>
  </si>
  <si>
    <t>믿음직스러운 친구가 있어 다행이라고 생각하시는군요.</t>
    <phoneticPr fontId="4" type="noConversion"/>
  </si>
  <si>
    <t>친구가 돈을 빌려갔는데 시간이 지나도 갚질 않기에 닦달했더니 도리어 이상한 취급을 당했어.</t>
  </si>
  <si>
    <t>친구 분이 돈을 빌리고 갚으라고 하자 도리어 이상한 사람으로 몰아서 속상하겠어요.</t>
  </si>
  <si>
    <t>내 재산은 나의 건강과 죽음을 위해 사용할 거야. 지금 굉장히 분노를 느끼고 있어.</t>
  </si>
  <si>
    <t>분노를 느끼고 계시는군요. 조금 더 자세히 말씀해 주시겠어요?</t>
  </si>
  <si>
    <t>남편이 가정을 얼마나 생각하는지 의문이 들어. 너무 슬퍼.</t>
  </si>
  <si>
    <t>남편이 가정을 얼마나 생각하는지 의문이 들어서 슬픈 상태군요.</t>
  </si>
  <si>
    <t>학교폭력을 당한다고 선생님께 말씀드렸는데 내일 보복을 당할까 봐 두려워.</t>
    <phoneticPr fontId="4" type="noConversion"/>
  </si>
  <si>
    <t>학교폭력 신고로 보복을 당할까 두려우시군요.</t>
  </si>
  <si>
    <t>폭력 사건을 보고 너무 화가 났어.</t>
    <phoneticPr fontId="4" type="noConversion"/>
  </si>
  <si>
    <t>폭력 사건 목격 후 화가 나셨군요. 어떤 사건인지 더 자세히 말씀해 주시겠어요?</t>
    <phoneticPr fontId="4" type="noConversion"/>
  </si>
  <si>
    <t>놀러 가던 중 신호 위반으로 옆에서 오던 차가 우리를 박았어. 아내 대신 내가 갔어야 했는데.</t>
  </si>
  <si>
    <t>아내 분이 먼저 가셔서 너무 마음이 아프시겠어요.</t>
  </si>
  <si>
    <t>부장님이 퇴근시간을 무시하고 업무를 독촉해서 자꾸 야근을 할 수밖에 없어 화가 나.</t>
  </si>
  <si>
    <t>부장님이 야근을 강요해서 화가 나는군요.</t>
  </si>
  <si>
    <t>지금 너무 화나고 어이없어서 웃음만 나와.</t>
  </si>
  <si>
    <t>안 좋은 일이 있으셨군요. 어떤 일로 그런 건지 말해주실 수 있나요?</t>
  </si>
  <si>
    <t>의사에게 시간이 얼마 안 남았다는 말을 듣고 충격이 크시군요.</t>
  </si>
  <si>
    <t>운동하려고 헬스클럽을 등록했어.</t>
    <phoneticPr fontId="4" type="noConversion"/>
  </si>
  <si>
    <t xml:space="preserve">건강관리를 하시려고 헬스클럽을 등록하셨군요. </t>
  </si>
  <si>
    <t>돈이 없어서 나는 지금 이렇게 사는 걸 거야.</t>
  </si>
  <si>
    <t>재정 때문에 고민이신가요? 조금 더 자세히 알 수 있을까요?</t>
  </si>
  <si>
    <t>사람들과 같이 등산 하는 게 좋아서 시작했는데 혼자 다니니까 의미가 없는 거 같아.</t>
  </si>
  <si>
    <t>혼자 등산을 다니신다니 외롭고 슬프시겠어요.</t>
  </si>
  <si>
    <t>항암치료 비용청구가 이렇게 많을 줄이야. 미치겠네! 진짜.</t>
  </si>
  <si>
    <t>생각했던 것 이상으로 많이 나왔나요?</t>
  </si>
  <si>
    <t>회사에서 최근 휴직 조치를 내려서 힘들어.</t>
  </si>
  <si>
    <t>휴직 조치로 몸과 마음이 다 상처 입으셨겠어요. 어떤 이유로 휴직을 하시게 됐나요?</t>
  </si>
  <si>
    <t>고등학교에서 내가 너무 혐오스러웠어.</t>
  </si>
  <si>
    <t>학교에서 자신이 혐오스럽게 느껴지셨군요. 더 자세히 말씀해 주시겠어요?</t>
    <phoneticPr fontId="4" type="noConversion"/>
  </si>
  <si>
    <t>친구가 폐렴으로 갑자기 세상을 떠나기 전에 안부 전화 한번 하지 않은 것이 후회가 돼.</t>
  </si>
  <si>
    <t>갑작스러운 소식에 많이 당황하였겠어요.</t>
  </si>
  <si>
    <t>사장님이 부르셔서 뭘 잘못했나 하는 생각이 먼저 들면서 불안해지네.</t>
  </si>
  <si>
    <t>사장님이 부르시는데 이유 없이 불안해지시는군요.</t>
  </si>
  <si>
    <t>내 아내는 겁이 너무 많아서 걱정이야.</t>
    <phoneticPr fontId="4" type="noConversion"/>
  </si>
  <si>
    <t>아내분이 겁이 너무 많아 걱정이시군요. 아내분이 겁이 많아서 생긴 에피소드가 있나요?</t>
    <phoneticPr fontId="4" type="noConversion"/>
  </si>
  <si>
    <t>도대체 코로나는 언제 종식되는 거야?</t>
  </si>
  <si>
    <t>그러게요. 언제 종식될까요?</t>
  </si>
  <si>
    <t>일반 사무직으로 지원했는데 출근하니 영업에 관련된 일까지 시켜서 상처 받았어.</t>
  </si>
  <si>
    <t>일반 사무직으로 지원했는데 출근하니 영업에 관련된 일까지 시켜서 상처 받았겠군요.</t>
  </si>
  <si>
    <t>부부싸움을 하면 아이들이 꼭 아내 편을 들면서 나한테 뭐라고 하는 데 정말 섭섭해.</t>
    <phoneticPr fontId="4" type="noConversion"/>
  </si>
  <si>
    <t>아이들이 아내분의 편만 들어서 상처를 받으셨군요.</t>
    <phoneticPr fontId="4" type="noConversion"/>
  </si>
  <si>
    <t>나는 자식이랑 연락이 끊겼는데 아플 때 찾아오는 자식이 있는 노인정 사람들이 부럽네.</t>
  </si>
  <si>
    <t>자식이 있는 노인정 사람들이 부러우셨군요.</t>
  </si>
  <si>
    <t>분노</t>
    <phoneticPr fontId="4" type="noConversion"/>
  </si>
  <si>
    <t>내가 형보다 많이 부족해서 화가 나.</t>
  </si>
  <si>
    <t>많이 화가 났군요. 어떤 부분이 부족하다고 생각해요?</t>
  </si>
  <si>
    <t>도시락에 엄마가 달걀말이를 싸주셨는데 어떤 애가 억지로 뺏어먹어서 짜증나.</t>
  </si>
  <si>
    <t>엄마가 정성스레 싸준 반찬을 친구에게 뺏겨서 기분이 나빴겠어요.</t>
    <phoneticPr fontId="4" type="noConversion"/>
  </si>
  <si>
    <t>오늘 같은 날에는 정말 직장을 그만두고 싶어.</t>
  </si>
  <si>
    <t>직장에서 힘든 일이 있으셨나 봐요.</t>
  </si>
  <si>
    <t>미래에 결혼 이야기를 나눌 만큼 오래 만나고 사랑했던 남자친구와 이별을 하니 마음에 상처가 너무 커.</t>
  </si>
  <si>
    <t>남자친구와의 이별로 마음에 상처를 입으셨군요. 어떻게 하면 이 상처를 극복할 수 있을까요?</t>
    <phoneticPr fontId="4" type="noConversion"/>
  </si>
  <si>
    <t>병원에서 수술에 관해서 설명을 들었는데 성공 확률이 높대서 기뻐.</t>
  </si>
  <si>
    <t>병원에서 좋은 소식을 들어 기쁘시군요.</t>
  </si>
  <si>
    <t>남편이 캠핑 장비에 돈을 너무 많이 써서 짜증 나. 남편에게 싫다고 말하고 싶어.</t>
  </si>
  <si>
    <t xml:space="preserve">남편이 캠핑 장비로 돈을 너무 많이 써서 싫다고 말하고 싶으시군요. </t>
  </si>
  <si>
    <t>은퇴 후에도 일할 자리가 생겨서 너무 감사해.</t>
  </si>
  <si>
    <t>어떤 일자리인지 여쭤봐도 될까요?</t>
  </si>
  <si>
    <t>직장에서 맡은 이번 프로젝트 결과가 정말 만족스러워! 너무 뿌듯해!</t>
  </si>
  <si>
    <t>직장에서 맡은 일을 충실히 수행하시어 만족스러운 결과를 얻으셨군요. 특히 어떤 점에서 가장 만족감을 느끼시나요?</t>
  </si>
  <si>
    <t>큰아들과 이야기를 나누다가 서로 마음이 상했어. 너무 속상해.</t>
  </si>
  <si>
    <t>큰아들과 다툼으로 속이 상하시는군요.</t>
  </si>
  <si>
    <t>길을 걸어가다가 넘어졌는데 아내가 너무 웃어서 부끄러웠어.</t>
    <phoneticPr fontId="4" type="noConversion"/>
  </si>
  <si>
    <t>아내의 웃음 때문에 부끄러우셨군요.</t>
    <phoneticPr fontId="4" type="noConversion"/>
  </si>
  <si>
    <t>몇몇 애들이 나를 따돌리려는거 같아서 걱정돼.</t>
  </si>
  <si>
    <t>친구들에게 따돌림 당할까봐 걱정되시는군요. 어떻게 해야 할까요?</t>
  </si>
  <si>
    <t>요즘들어 몸이 더 안 좋아지고 있어. 경제적으로도 너무 힘들고. 아이들한테 용돈을 매번 받는데 미안한 마음이 너무 커.</t>
  </si>
  <si>
    <t>몸도 안 좋은데 경제적으로도 힘들어서 걱정이겠어요. 이런 일들을 헤쳐나가려고 어떤 계획을 세우고 있나요?</t>
  </si>
  <si>
    <t>언니는 결혼해서 잘 사는데 넌 뭐 하고 있냐며 항상 구박하셔서 짜증 나 죽겠어.</t>
  </si>
  <si>
    <t xml:space="preserve">언니하고 비교하셔서 매우 속상하셨겠어요. </t>
    <phoneticPr fontId="4" type="noConversion"/>
  </si>
  <si>
    <t>학교 수업 못 따라가서 과외받은 건데 이런 불상사가 일어나다니.</t>
    <phoneticPr fontId="4" type="noConversion"/>
  </si>
  <si>
    <t>어떤 안 좋은 일이라도 당하신 건가요?</t>
    <phoneticPr fontId="4" type="noConversion"/>
  </si>
  <si>
    <t>자식들에게 짐이 되는 것 같아서 서글퍼.</t>
  </si>
  <si>
    <t>자식들에게 짐이 되는 것 같아 많이 슬프시겠어요.</t>
  </si>
  <si>
    <t>우리 부서 업무 중에 큰 실수가 나왔어. 나한테 책임을 묻지 않았으면 좋겠는데. 다른 사람이 주도해서 했던 일이란 말이야.</t>
  </si>
  <si>
    <t>다른 사람이 했던 일 때문에 피해를 볼까 봐 걱정이시군요.</t>
  </si>
  <si>
    <t>요즘 노후 준비로 인해서 너무 스트레스를 받아. 사실 지금까지 제대로 된 준비를 한 게 없어서 더 그런 것 같아.</t>
  </si>
  <si>
    <t xml:space="preserve">노후준비로 인해서 스트레스를 받고 계시는군요. 혹시 지금까지의 노후준비는 얼마나 하셨을까요? </t>
  </si>
  <si>
    <t>나 그래도 다행인게 첫 연애를 좋게 시작해서 너무 좋은 것 같아.</t>
    <phoneticPr fontId="4" type="noConversion"/>
  </si>
  <si>
    <t>참 다행인 이야기이네요. 연애에 만족하고 계시나요?</t>
    <phoneticPr fontId="4" type="noConversion"/>
  </si>
  <si>
    <t>요즘 연애 문화 참 구역질 나.</t>
  </si>
  <si>
    <t>연애 문화에 이해가 안 되는 부분이 있으신가 봐요. 왜 그런 생각이 드셨나요?</t>
  </si>
  <si>
    <t>친구가 화요일이 출산 예정일이래. 무사히 낳아야 할 텐데 걱정돼.</t>
    <phoneticPr fontId="4" type="noConversion"/>
  </si>
  <si>
    <t>친구의 출산이 걱정되시는군요.</t>
    <phoneticPr fontId="4" type="noConversion"/>
  </si>
  <si>
    <t>마을 대표로 노래자랑을 나가라는 추천을 받았어.</t>
    <phoneticPr fontId="4" type="noConversion"/>
  </si>
  <si>
    <t>노래를 무척 잘하시나 봐요.</t>
  </si>
  <si>
    <t>항상 일 등만 하는 친구 때문에 질투가 나서 어떻게 해야 할지 모르겠어.</t>
  </si>
  <si>
    <t>항상 일 등만 하는 친구 때문에 질투가 나서 어찌할지 몰라 화나겠어요.</t>
  </si>
  <si>
    <t>선생님의 질문에 괜히 찔려서 내가 괴롭히는 친구랑 친한 척했어.</t>
  </si>
  <si>
    <t>선생님의 질문에 죄책감을 느꼈군요.</t>
  </si>
  <si>
    <t>남들보다 빨리 취직해서 그런지 요즘 내 삶이 여유로운 것 같아.</t>
  </si>
  <si>
    <t>취업을 빨리하셔서 마음이 여유로우시군요.</t>
  </si>
  <si>
    <t>내가 아파서 이렇게 있는데 아들놈이 돈 빌려달라고 와서 너무 화가 났어!</t>
  </si>
  <si>
    <r>
      <t xml:space="preserve">몸이 안좋으신데 아들분이 돈까지 빌려달라고 해서 화가 많이 나셨겠어요. </t>
    </r>
    <r>
      <rPr>
        <sz val="11"/>
        <color theme="1"/>
        <rFont val="돋움"/>
        <family val="3"/>
        <charset val="129"/>
      </rPr>
      <t/>
    </r>
    <phoneticPr fontId="5" type="noConversion"/>
  </si>
  <si>
    <t>옛날에 우리 집에서 종살이를 했던 지인이 갑자기 부자가 된 후 내게 안하무인으로 대해.</t>
  </si>
  <si>
    <t>갑자기 태도가 바뀐 지인 때문에 황당하실 것 같아요.</t>
    <phoneticPr fontId="4" type="noConversion"/>
  </si>
  <si>
    <t>평생 같이 살았던 남편이 나를 먼저 떠나서 외롭고 우울해.</t>
  </si>
  <si>
    <t>남편 생각에 외로우실 거 같아요.</t>
  </si>
  <si>
    <t>노인이 되니 점점 다른 사람들의 눈치를 보게 되네.</t>
    <phoneticPr fontId="4" type="noConversion"/>
  </si>
  <si>
    <t>다른 사람의 시선이 신경 쓰여서 답답하시겠어요.</t>
    <phoneticPr fontId="4" type="noConversion"/>
  </si>
  <si>
    <t>우리 아들은 꿈이 없어.</t>
    <phoneticPr fontId="4" type="noConversion"/>
  </si>
  <si>
    <t>아들이 꿈이 없어서 걱정이시군요.</t>
    <phoneticPr fontId="4" type="noConversion"/>
  </si>
  <si>
    <t>대학원 조 발표가 있는데 잘 해낼 자신이 있어. 벌써 조원들과 친목 도모도 성공했는걸.</t>
    <phoneticPr fontId="4" type="noConversion"/>
  </si>
  <si>
    <t>조 발표에 자신이 있으시군요.</t>
  </si>
  <si>
    <t>손자들이 내가 아파서 못 놀아주니까 잘 놀아주는 남편만 좋아하는 것 같아서 속상하네.</t>
  </si>
  <si>
    <t>손자들이 남편만 좋아해서 속상하시겠어요.</t>
  </si>
  <si>
    <t>당황스럽네. 나는 열심히 건강관리도 하면서 살았는데 안 아픈 곳이 없네.</t>
  </si>
  <si>
    <t>평소 운동을 했음에도 불구하고 건강에 이상이 와서 속상하신 거군요.</t>
  </si>
  <si>
    <t>환승이별 통보를 받았어. 너무 큰 상처를 받았어!</t>
  </si>
  <si>
    <t>환승이별에 상처를 많이 받으셨겠어요. 이별 후에 하고 싶은 게 있나요?</t>
  </si>
  <si>
    <t>요즘 아내 성화에 못 이겨 함께 두 시간씩 빨리 걷기 운동하는데 너무 성가셔.</t>
    <phoneticPr fontId="4" type="noConversion"/>
  </si>
  <si>
    <t>안 하다가 하려면 피곤하시겠어요.</t>
    <phoneticPr fontId="4" type="noConversion"/>
  </si>
  <si>
    <t>이번에 대학 입시를 치렀는데 내가 지원한 곳의 발표 시간이 다가오고 있어.</t>
  </si>
  <si>
    <t>많이 떨리겠네요. 가고 싶었던 곳인가요?</t>
  </si>
  <si>
    <t>오늘 일이 많았는데 최대한 집중해서 퇴근 전에 전부 다 끝내고 정시에 퇴근했어. 마음이 편안하다.</t>
  </si>
  <si>
    <t>뒤에 일 남기지 않고 전부 처리한 후에 퇴근하셔서 마음이 편안하시군요.</t>
  </si>
  <si>
    <t>주식으로 노후준비를 해야 한다는 기사를 보고 투자했다가 모두 잃었어. 속상하고 슬퍼.</t>
  </si>
  <si>
    <t>주식 투자에 실패하셔서 속상하시겠어요.</t>
  </si>
  <si>
    <t>오늘 보험 상담하다가 좀 부끄러웠어.</t>
  </si>
  <si>
    <t>보험 상담을 하는데 부끄러운 일이 있으셨군요. 어떤 이유인지 편하게 말씀해 주세요.</t>
    <phoneticPr fontId="4" type="noConversion"/>
  </si>
  <si>
    <t>건강 챙기려고 운동을 시작하면서 살이 빠지는 줄 알았는데 체중을 재니 별로 안 빠져 실망스러웠어.</t>
  </si>
  <si>
    <t>생각보다 체중이 감량이 많이 안 되어서 실망스러웠겠어요.</t>
  </si>
  <si>
    <t>자식들이 매일 유산문제로 날 찾아와서 힘들게 해.</t>
  </si>
  <si>
    <t>재산분배 문제로 힘드시겠어요.</t>
  </si>
  <si>
    <t>직장에서 해고될까 봐 너무 두려워.</t>
  </si>
  <si>
    <t>어떤 이유로 그렇게 생각을 하실까요?</t>
    <phoneticPr fontId="4" type="noConversion"/>
  </si>
  <si>
    <t>하나 남았던 막내딸마저 결혼하고 집에서 나가니 집이 비어있는 것 같고 적적해.</t>
  </si>
  <si>
    <t>막내딸이 결혼하고 집에서 나가니 적적하시고 외로우시겠어요.</t>
  </si>
  <si>
    <t>요즘 형과 매일 싸워서 너무 스트레스받아.</t>
  </si>
  <si>
    <t>형과 매일 싸우시다니 너무 스트레스받아서 힘드시겠어요.</t>
  </si>
  <si>
    <t>나는 학교에서 나름 열심히 다녔는데 어떤 친구가 나를 괴롭혀서 당황스러웠어.</t>
  </si>
  <si>
    <t>친구가 갑자기 괴롭혀서 많이 당혹스러웠겠어요.</t>
  </si>
  <si>
    <t>분노</t>
    <phoneticPr fontId="19" type="noConversion"/>
  </si>
  <si>
    <t>나 오늘 직장에서 너무 스트레스받았어.</t>
  </si>
  <si>
    <t>힘드셨겠어요. 직장에서 무슨 일이 있으셨어요?</t>
  </si>
  <si>
    <t>곧 은퇴하는데 내가 너무 느긋한가 싶어.</t>
  </si>
  <si>
    <t>왜 그렇게 생각하는지 말해볼까요?</t>
    <phoneticPr fontId="4" type="noConversion"/>
  </si>
  <si>
    <t>자녀들이 내 수술 날에 아무도 오지 않았어.</t>
  </si>
  <si>
    <t>자녀들이 내 수술 날에 오지 않았군요. 무슨 일이 있으셨나요?</t>
    <phoneticPr fontId="4" type="noConversion"/>
  </si>
  <si>
    <t>어제 정기 검진에 고혈압 초기 진단을 받았어. 의사는 몇 개월 지켜보고 고혈압약을 처방할지 결정하자고 하네!</t>
  </si>
  <si>
    <t>고혈압 초기 진단을 받으셨군요. 결과가 나왔을 때 어떠한 기분이 들으셨나요?</t>
  </si>
  <si>
    <t>친구 장례식장에 몰래 찾아가서 몰래 부조만 하고 왔어.</t>
  </si>
  <si>
    <t>장례식장에 가는 것이 조심스러운 일이었군요.</t>
  </si>
  <si>
    <t>내 친구가 사십 대에 결혼해서 아이를 가지고 싶어 하는데 잘 생기지 않아서 걱정이래.</t>
  </si>
  <si>
    <t>친구분의 가족계획이 잘 이행되지 않아 감정이입을 하시네요.</t>
  </si>
  <si>
    <t>내가 방금 술집에서 일하고 왔는데 무례하게 행동하는 손님이 있었는데 너무 짜증이 나.</t>
  </si>
  <si>
    <t>그런 손님들 때문에 정말 짜증 나고 힘드시겠어요.</t>
  </si>
  <si>
    <t>회사 사정상 야간에 근무자가 필요하게 됐는데 여자는 위험하다고 남자만 하라는 거야. 남자라고 희생하라는 것은 너무한 것 아냐.</t>
  </si>
  <si>
    <t xml:space="preserve">당직 근무를 남자 직원에게만 강제하는 상황이라 억울하셨겠군요. </t>
  </si>
  <si>
    <t>가족들 덕분에 가지고 있는 돈으로 마음에 쏙 드는 집을 얻어서 기쁘다.</t>
    <phoneticPr fontId="4" type="noConversion"/>
  </si>
  <si>
    <t>마음에 쏙 드는 집을 얻어 기쁘시겠어요.</t>
  </si>
  <si>
    <t>평생 약을 먹고 살 생각하니 속이 답답해.</t>
  </si>
  <si>
    <t>평생 약을 먹어야 한다니 마음이 안 좋으시겠어요.</t>
  </si>
  <si>
    <t>오랜만에 모인 동창회에서 한 친구가 자꾸 보험을 들어달라고 해서 성가셔.</t>
  </si>
  <si>
    <t>보험 들어달라고 자꾸 얘기하는 것에 성가시겠어요.</t>
  </si>
  <si>
    <t>혹시나 무서운 애한테 잘못 걸려서 맞을까봐 걱정돼.</t>
  </si>
  <si>
    <t>많이 무서우시겠어요. 좀 더 말씀해주세요.</t>
  </si>
  <si>
    <t>나는 나름대로 일 처리는 잘하는데 유독 기기 다루는 건 어렵네.</t>
  </si>
  <si>
    <t>기기 다루는 게 서투시군요.</t>
  </si>
  <si>
    <t>나만을 사랑한다고 했던 애인한테 다른 사람이 생기더니 떠나버렸어. 가슴이 너무 아파.</t>
  </si>
  <si>
    <t>사랑하는 사람에게 너무 큰 상처를 받았겠어요.</t>
  </si>
  <si>
    <t>친구가 몸 좋은 나를 부러워해서 자꾸 많이 먹이려고 헤서 화가 나.</t>
  </si>
  <si>
    <t>시기가 많은 친구를 만나 화가 나시겠어요.</t>
  </si>
  <si>
    <t>생활비가 모자라서 내가 나이가 한참 많은데도 친한 동생이 밥값을 내는게 미안해.</t>
  </si>
  <si>
    <t>생활비가 모자라 친한동생이 매번 밥값을 내주니 미안한 마음이시군요. 친한 동생에게 어떻게 마음을 표현하면 좋을까요?</t>
  </si>
  <si>
    <t>부모님 앞에서 부끄럽고 민망하겠군요.</t>
    <phoneticPr fontId="4" type="noConversion"/>
  </si>
  <si>
    <t>점점 나이가 들어가니 걱정이야. 노후에는 어떻게 살아가야 할지 막막해.</t>
    <phoneticPr fontId="4" type="noConversion"/>
  </si>
  <si>
    <t>노후에 살아갈 걱정을 하시는군요.</t>
  </si>
  <si>
    <t>술집에서 술에 취해 친구랑 싸우다가 경찰서까지 갔어. 너무 부끄럽더라고.</t>
  </si>
  <si>
    <t>많이 부끄러우시겠어요. 더 자세히 설명해 주시겠어요?</t>
    <phoneticPr fontId="4" type="noConversion"/>
  </si>
  <si>
    <t>상사가 너무 날 힘들게 해.</t>
  </si>
  <si>
    <t>상사가 힘드게 하는군요. 무슨 일인가요?</t>
    <phoneticPr fontId="4" type="noConversion"/>
  </si>
  <si>
    <t>직장동료들이 나를 보고 수군거려서 혼란스러웠어.</t>
  </si>
  <si>
    <t>직장동료들 때문에 당황하셨군요.</t>
  </si>
  <si>
    <t>사는 게 사는 게 아니다.</t>
  </si>
  <si>
    <t>안 좋은 일 있으신가요?</t>
  </si>
  <si>
    <t>경력이 나쁘지 않은데 왜 자꾸 서류전형에서 떨어지는지 모르겠어.</t>
  </si>
  <si>
    <t>속상하시겠어요. 어떻게 보완해서 준비하면 좋을까요?</t>
  </si>
  <si>
    <t>요즘 재산 상속 문제로 골머리를 앓고 있어.</t>
  </si>
  <si>
    <t>재산 상속 문제 때문에 고민이 되시나봐요.</t>
  </si>
  <si>
    <t>애인과 호프집에서 데이트를 하는데 예전에 만났던 애인과 마주쳤어.</t>
  </si>
  <si>
    <t>전 애인을 만나다니 많이 당황스러우셨겠어요.</t>
  </si>
  <si>
    <t>부장이 이번 일에 대해 희생양이 될 팀원을 찾아오래.</t>
  </si>
  <si>
    <t>부장님이 희생양이 될 팀원을 찾아오라고 했다니 부담스럽고 속상하시겠어요.</t>
  </si>
  <si>
    <t>이차면접 통과했던 곳에서 코로나 일구 때문에 채용 자체를 취소한대. 너무 당황스럽네.</t>
    <phoneticPr fontId="4" type="noConversion"/>
  </si>
  <si>
    <t>갑작스러운 채용 취소로 당황스러우시군요.</t>
  </si>
  <si>
    <t>친구들이 날 불러 놓고 자기네끼리 먹은 음식을 나에게 계산하게 했어. 소외된 거 같아 슬펐어.</t>
    <phoneticPr fontId="4" type="noConversion"/>
  </si>
  <si>
    <t>친구들 사이에 소외감을 느끼셔서 슬프시겠어요.</t>
    <phoneticPr fontId="4" type="noConversion"/>
  </si>
  <si>
    <t>이번 기말고사에서 꼴등했어.</t>
  </si>
  <si>
    <t>시험을 잘 보지 못하셨군요.</t>
  </si>
  <si>
    <t>난 술과 담배도 안하는데 갑자기 폐렴에 걸렸어. 너무 억울해.</t>
  </si>
  <si>
    <t>갑작스러운 소식에 많이 억울하셨겠어요.</t>
  </si>
  <si>
    <t>이제 취업도 했으니 앞날에 대한 걱정은 없어.</t>
    <phoneticPr fontId="4" type="noConversion"/>
  </si>
  <si>
    <t>취업 성공으로 걱정이 사라지셨군요.</t>
    <phoneticPr fontId="4" type="noConversion"/>
  </si>
  <si>
    <t>친구들이 나를 메시지 방에 초대해서 놀림거리로 만드는 게 너무 화가 나.</t>
  </si>
  <si>
    <t>거기서 놀림거리로 만들다니. 정말 화가 많이 나겠어요.</t>
  </si>
  <si>
    <t>아프다는 여자 친구의 말에 쏜살같이 달려갔으나 술자리에서 친구들과 한 내기여서 상처 받았어.</t>
  </si>
  <si>
    <t>여자 친구의 거짓말에 배신당한 기분이시겠어요.</t>
  </si>
  <si>
    <t>여자친구가 나보다 키가 훨씬 커서 사람들이 자꾸 쳐다보는 게 불편해.</t>
  </si>
  <si>
    <t>남의 시선에 위축되신 것처럼 보여요.</t>
  </si>
  <si>
    <t>나도 재테크 공부 좀 해 둘 걸 후회스러워. 이 나이가 되니까 노후가 걱정이네.</t>
  </si>
  <si>
    <t>재테크를 공부하지 않아서 후회되시는군요. 재테크라면 어떤 것들이 있나요?</t>
  </si>
  <si>
    <t>더 이상은 아내랑 같이 살기 싫어서 비자금을 모으고 있어.</t>
  </si>
  <si>
    <t>아내와의 원만한 부부관계에 어려움을 겪고 계시는군요.</t>
  </si>
  <si>
    <t>내가 곧 죽는대.</t>
  </si>
  <si>
    <t>어떤 상황인지 듣고 싶어요.</t>
    <phoneticPr fontId="4" type="noConversion"/>
  </si>
  <si>
    <t>생일에 며느리가 음식점을 예약했는데 내가 못 먹는 해산물 음식점이라 거의 먹지도 못했어.</t>
  </si>
  <si>
    <t>생일날 못 먹는 해산물 음식점에 가게 되었군요.</t>
  </si>
  <si>
    <t>난 이번 모임을 꼭 성사시키고 말겠어.</t>
  </si>
  <si>
    <t>중요한 모임이 있으신가 봐요.</t>
    <phoneticPr fontId="4" type="noConversion"/>
  </si>
  <si>
    <t>병들고 보니까 혼자 병원에 고립된 심정이야.</t>
  </si>
  <si>
    <t>왜 그러한 생각을 하세요?</t>
  </si>
  <si>
    <t>젊을 때 몸 안 아끼고 밤 새우면서 열심히 일했는데 백세시대라면서 할 일도 막혔어.</t>
  </si>
  <si>
    <t>할 일이 없어지셨나보군요. 자세한 얘기를 들어볼까요?</t>
    <phoneticPr fontId="4" type="noConversion"/>
  </si>
  <si>
    <t>여자 친구에게 메시지를 보내던 중에 실수로 이름을 잘못 불러서 불안해.</t>
    <phoneticPr fontId="4" type="noConversion"/>
  </si>
  <si>
    <t>여자 친구의 이름을 잘못 부르셔서 불안하시군요.</t>
    <phoneticPr fontId="4" type="noConversion"/>
  </si>
  <si>
    <t>내가 감기에 걸렸는데 남편이 전혀 신경을 쓰지 않아서 상처받았어.</t>
    <phoneticPr fontId="5" type="noConversion"/>
  </si>
  <si>
    <t>감기에 걸리셨는데 남편이 신경을 쓰시지 않아서 상처를 받으셨군요. 감기가 심하신가요?</t>
  </si>
  <si>
    <t>오늘 남자친구가 메시지 답장이 늦어서 속상해.</t>
    <phoneticPr fontId="4" type="noConversion"/>
  </si>
  <si>
    <t>남자친구의 답장이 늦어서 속상하시겠어요.</t>
  </si>
  <si>
    <t>정말 나쁜 일이 벌어지는 것을 봤어. 그래서 기분이 좋지 않아.</t>
  </si>
  <si>
    <t>나쁜 일이 벌어지는 것을 보게 되어 기분이 안 좋으시군요. 어떤 일을 보신 건지 여쭤봐도 될까요?</t>
    <phoneticPr fontId="4" type="noConversion"/>
  </si>
  <si>
    <t>우리 가족의 수입이 탄탄해서 기분이 좋아.</t>
  </si>
  <si>
    <t>탄탄한 수입 덕분에 기분이 좋으시군요.</t>
    <phoneticPr fontId="4" type="noConversion"/>
  </si>
  <si>
    <t>내 노후는 어떤 모습일지 상상이 안가.</t>
  </si>
  <si>
    <t>노후 걱정을 하고 있군요.</t>
  </si>
  <si>
    <t>내가 화장을 진하게 하는데 화장을 학교에 하고 가지 않으면 너무 불안해.</t>
  </si>
  <si>
    <t>화장을 하지 않으면 불안해서 고민이 크시겠어요.</t>
  </si>
  <si>
    <t>내 생일 선물로 받은 가방을 오빠가 허락도 없이 팔아버려서 속상해.</t>
  </si>
  <si>
    <t>생일 선물로 받은 가방을 허락도 없이 팔아서 속상했군요.</t>
  </si>
  <si>
    <t>친구들은 모두 꿈이 있는데 나는 꿈이 없어서 불안해.</t>
  </si>
  <si>
    <t>꿈이 없어서 지금 매우 불안하시군요.</t>
  </si>
  <si>
    <t>정년퇴직 후 일자리를 구하려는데 오래도록 못 구해서 일하는 친구들 만나기 꺼려져. 카페나 식당에서 만나자고 하면 자꾸 피하게 돼.</t>
    <phoneticPr fontId="4" type="noConversion"/>
  </si>
  <si>
    <t>여러 가지로 힘들고 속상하셨겠어요. 그럼 친구들을 편하게 만날 어떤 계획이 있으신가요?</t>
    <phoneticPr fontId="4" type="noConversion"/>
  </si>
  <si>
    <t>골치아픈 일이 있었는데 팀장님이 깔끔하게 처리하셨어.</t>
  </si>
  <si>
    <t xml:space="preserve">곤란한 일을 책임자가 떠맡아 해결해 주시다니 든든하시곘어요. </t>
  </si>
  <si>
    <t>나 요즘 너무 회의적인 생각이 들어.</t>
  </si>
  <si>
    <t>요즘 회의적인 생각이 들게 만든 일이 있었나요?</t>
    <phoneticPr fontId="4" type="noConversion"/>
  </si>
  <si>
    <t>오늘 내가 친구 장례식에 다녀왔어.</t>
  </si>
  <si>
    <t>저런. 많이 속상하시겠어요.</t>
  </si>
  <si>
    <t>친구들과 수다를 떨며 지냈던 날이 생각나고 그리워. 돌아갈 순 없을까?</t>
  </si>
  <si>
    <t>지난날들이 많이 그리우시겠어요.</t>
  </si>
  <si>
    <t>요즘 통장만보면 한숨이 나와.</t>
  </si>
  <si>
    <t>어떤 이유로 한숨이 나오나요? 더 이야기를 들려주세요.</t>
    <phoneticPr fontId="5" type="noConversion"/>
  </si>
  <si>
    <t>내 예금통장이 어디 있는지 모르겠어! 분명 서랍에 넣어놨는데.</t>
  </si>
  <si>
    <t>그렇군요. 통장을 찾을 방법이 있을까요?</t>
  </si>
  <si>
    <t>여자친구가 내가 좋아하는 것만큼 나를 사랑하지 않는 것 같아 속상해.</t>
    <phoneticPr fontId="4" type="noConversion"/>
  </si>
  <si>
    <t>여자친구가 나를 사랑하지 않는 것 같아 슬프시군요.</t>
    <phoneticPr fontId="4" type="noConversion"/>
  </si>
  <si>
    <t>요즘 별일 아닌데도 자꾸 짜증이 나곤 해.</t>
  </si>
  <si>
    <t>왜 짜증이 나실까요?</t>
  </si>
  <si>
    <t>요즘 학교 다니는 게 우울해.</t>
  </si>
  <si>
    <t>이럴 때 우울함을 덜 느끼는 방법이 있을까요?</t>
  </si>
  <si>
    <t>회사에 일이 많아 휴가를 못 갔는데 오늘 상여금이 나와서 기뻐.</t>
  </si>
  <si>
    <t>상여금을 받으셔서 기쁘군요. 휴가를 못 갔는데 괜찮으신가요?</t>
  </si>
  <si>
    <t>남편은 건강해서 자식들에게 병원비 부담을 안 주는데 난 아픈 못난 엄마라 자식들에게 병원비 부담을 주네.</t>
  </si>
  <si>
    <t>많이 아프시군요. 남편분과 비교되니 많이 속상하시겠어요.</t>
  </si>
  <si>
    <t>요즘 내 동기가 내가 어려울 때 먼저 도와줘. 정말 고마운데 내가 무얼 해줄 수 있을까?</t>
    <phoneticPr fontId="4" type="noConversion"/>
  </si>
  <si>
    <t>나를 도와준 동기에게 고마운 마음이 드시는군요.</t>
    <phoneticPr fontId="4" type="noConversion"/>
  </si>
  <si>
    <t>가족들이 내가 아프다고 아무것도 못하게 과잉 보호하는 게 더 슬펐어.</t>
  </si>
  <si>
    <t>과잉 보호 때문에 슬픈 감정을 느끼셨군요.</t>
  </si>
  <si>
    <t>요즘 일을 해결해 나갈 아이디어가 잘 떠오르지 않아.</t>
    <phoneticPr fontId="4" type="noConversion"/>
  </si>
  <si>
    <t>아이디어가 잘 안 떠올라서 고민이시겠어요.</t>
  </si>
  <si>
    <t>코로나가 여전히 경제 상황을 안 좋게 만들고 있는 상황인데도 나는 아직 재정 문제가 생기지 않아서 좋아.</t>
  </si>
  <si>
    <t>재정적으로 아직 여유가 있어서 기분이 좋으시군요.</t>
  </si>
  <si>
    <t>학원을 하루라도 빠지면 엄마가 쫓아올 것 같은 느낌이 들어.</t>
  </si>
  <si>
    <t>많이 불안하겠어요. 엄마가 학원에 찾아오나요?</t>
  </si>
  <si>
    <t>남편이 갑자기 쓰러져서 너무나 비통한 심정이야.</t>
  </si>
  <si>
    <t>갑작스럽게 남편이 쓰러져서 비통한 마음이 드시는군요.</t>
    <phoneticPr fontId="4" type="noConversion"/>
  </si>
  <si>
    <t>아들이 병원 갈 때 함께 가주고 병원비도 결제해 줘서 너무 든든해.</t>
  </si>
  <si>
    <t>효심 가득한 아들을 두셔서 정말 좋으실 것 같아요.</t>
  </si>
  <si>
    <t>중요한 미팅이 있는데 차가 막혀서 늦을까 봐 초초해.</t>
  </si>
  <si>
    <t>중요한 미팅에 늦을까 봐 초조하시군요.</t>
  </si>
  <si>
    <t>어떡해야 할지 난감해. 나 너무 당혹스러워.</t>
  </si>
  <si>
    <t>어떤 일이 있으셔서 당혹스러운 마음이 드시나요?</t>
    <phoneticPr fontId="4" type="noConversion"/>
  </si>
  <si>
    <t>이 일은 힘들고 어렵지만 끝내고 나면 뿌듯한 감정이 들어서 좋아.</t>
  </si>
  <si>
    <t>하시는 일에 대한 만족과 기쁨이 대단히 큰가 보군요.</t>
  </si>
  <si>
    <t>아직도 취업을 하지 못해서 집에서 얼굴도 못 들 지경이야.</t>
    <phoneticPr fontId="4" type="noConversion"/>
  </si>
  <si>
    <t>취업 때문에 고민이 많겠어요.</t>
  </si>
  <si>
    <t>이번 겨울에 길에서 갑자기 쓰러졌는데 뇌졸중인 거 같아 무서워.</t>
  </si>
  <si>
    <t>갑자기 쓰러져서 많이 놀랐겠어요.</t>
  </si>
  <si>
    <t>내가 지금까지 이거 밖에 못 모았다니.</t>
  </si>
  <si>
    <t>많이 모으신 거 아닌가요? 그렇게 생각하시는 이유가 있나요?</t>
    <phoneticPr fontId="4" type="noConversion"/>
  </si>
  <si>
    <t>갑자기 돈이 필요한데 어떻게 해야 할지 너무 당황스러운 것 같아.</t>
  </si>
  <si>
    <t>갑자기 돈이 필요하신데 부족하시군요.</t>
  </si>
  <si>
    <t>남자친구가 또 바람을 피웠어. 이제 감당이 안 돼.</t>
  </si>
  <si>
    <t>남자친구가 바람을 피워서 힘드시군요.</t>
  </si>
  <si>
    <t>집에 놀러 온 친구가 허락도 없이 내 침대에 누워서 자고 있네. 황당하다.</t>
  </si>
  <si>
    <t>친구가 허락도 없이 침대에서 자고 있어 당황하셨나봐요.</t>
    <phoneticPr fontId="4" type="noConversion"/>
  </si>
  <si>
    <t>인성이 바른 아이로 키우고 싶었는데 다행히 학교에서 교우 관계가 좋아 기분이 좋아.</t>
  </si>
  <si>
    <t>자녀분의 교우 관계가 좋아 기분이 좋으시군요.</t>
    <phoneticPr fontId="4" type="noConversion"/>
  </si>
  <si>
    <t>콘서트 가고 싶어서 공부 열심히 했는데 엄마가 안 보내 주시면 어떡하지.</t>
  </si>
  <si>
    <t>공부를 열심히 해도 안 보내주실까 봐 걱정이 되시는군요?</t>
  </si>
  <si>
    <t>나는 우리 동네 명순 할머니랑 오랜 친구야. 옆집에 살고 있기도 하지.</t>
  </si>
  <si>
    <t>친구 분이 계시군요.</t>
    <phoneticPr fontId="4" type="noConversion"/>
  </si>
  <si>
    <t>취업을 하면 부모님을 도와 아픈 동생의 뒷바라지를 해야 해서 환경이 불우해.</t>
  </si>
  <si>
    <t>아픈 동생의 뒷바라지를 해야 하는 환경 때문에 불우하시군요.</t>
  </si>
  <si>
    <t>우리 아들딸은 아주 예의 바르다고 동네에 칭찬이 자자해서 내가 너무 기분이 좋아.</t>
  </si>
  <si>
    <t>자녀분들이 예의 바르다고 칭찬을 들어서 기쁘시겠어요.</t>
  </si>
  <si>
    <t>가해자들이 이제 전학을 갔어. 난 지금 무척이나 기뻐.</t>
  </si>
  <si>
    <t>그렇군요. 괴롭히던 사람들이 사라졌으니 매우 기분이 좋으시겠어요.</t>
  </si>
  <si>
    <t>내일 가족 여행을 가는데 시험이 코앞이라 너무 짜증나.</t>
  </si>
  <si>
    <t>여행을 앞두고 시험이 있어 짜증나는군요.</t>
  </si>
  <si>
    <t>아무리 건강해도 손자들과 놀아주기에는 힘겨워. 그래서 불안해.</t>
  </si>
  <si>
    <t>손자들과 놀아주기에 힘겨워서 불안하시군요.</t>
  </si>
  <si>
    <t>결혼했으면 그래도 어느 정도의 선은 지켜야 하는 거 아니야?</t>
    <phoneticPr fontId="4" type="noConversion"/>
  </si>
  <si>
    <t>결혼했어도 어느 정도의 선은 지켜야 한다고 생각하는군요. 좀 더 자세히 말씀해주시겠어요?</t>
    <phoneticPr fontId="19" type="noConversion"/>
  </si>
  <si>
    <t>동창회에서 등산 모임을 만들었는데 친구가 가입하자고 하네.</t>
    <phoneticPr fontId="4" type="noConversion"/>
  </si>
  <si>
    <t>친구가 동창회 등산 모임에 들어가자고 하였군요. 어떻게 생각하시나요?</t>
    <phoneticPr fontId="4" type="noConversion"/>
  </si>
  <si>
    <t>친구 중 하나는 말을 너무 까탈스럽게 해서 대화하기가 싫어.</t>
  </si>
  <si>
    <t>친구분께서 말을 까탈스럽게 하셔서 피곤하셨겠어요.</t>
  </si>
  <si>
    <t>연애만 하고 결혼은 하지 않았어야 해. 이렇게 후회할 줄 알았다면 말이지.</t>
  </si>
  <si>
    <t>결혼한 것을 후회하시는군요.</t>
    <phoneticPr fontId="4" type="noConversion"/>
  </si>
  <si>
    <t>이번에 승진을 자신하고 있어.</t>
  </si>
  <si>
    <t>승진에 자신감이 있으시군요.</t>
  </si>
  <si>
    <t>친구가 대기업 취직해서 질투나.</t>
  </si>
  <si>
    <t>질투가 날 것 같아요. 어떻게 하면 상황이 나아질 수 있을까요?</t>
  </si>
  <si>
    <t>회사에서 내가 완벽한 사람이고 칭찬을 해 줘서 기분이 좋아.</t>
  </si>
  <si>
    <t>회사에서 칭찬을 들어 기쁘시겠어요.</t>
    <phoneticPr fontId="4" type="noConversion"/>
  </si>
  <si>
    <t>죽음에 대해 혼란스러워.</t>
  </si>
  <si>
    <t>연세가 많으세요?</t>
  </si>
  <si>
    <t>내가 같은 성별인 대리님을 좋아하는 이유로 욕을 먹었어.</t>
  </si>
  <si>
    <t>같은 성별인 대리님을 좋아하는 이유로 욕을 먹어 화가 나셨겠어요.</t>
  </si>
  <si>
    <t>요즘 잠도 잘 못 자고 걱정이야.</t>
  </si>
  <si>
    <t>요즘 잠을 잘 못 주무신다니 무슨 일 있으신가요?</t>
  </si>
  <si>
    <t>나를 간호해 준 아내에게 고마워서 선물을 사주고 싶은데 몸이 안 따라줘서 답답하네.</t>
    <phoneticPr fontId="4" type="noConversion"/>
  </si>
  <si>
    <t>아내에게 선물을 사주고 싶은데 몸이 안 따라줘서 답답하시군요.</t>
    <phoneticPr fontId="4" type="noConversion"/>
  </si>
  <si>
    <t>나는 수입이 없는데 우리 동네 물가는 계속 올라. 너무 속상해.</t>
  </si>
  <si>
    <t>수입이 없는데 물가는 올라 속상하시군요.</t>
  </si>
  <si>
    <t>가해자 친구들이 처벌받자 반 친구들이 나에게 말을 걸어주기 시작했어.</t>
  </si>
  <si>
    <t>가해자 친구들도 처벌받고 반 친구들도 말을 걸어주어서 정말 기쁘겠어요.</t>
  </si>
  <si>
    <t>친하게 지내던 학교 동기들에게 따돌림을 당하는 느낌이야.</t>
  </si>
  <si>
    <t>따돌림을 당하는 기분에 당황스럽겠어요.</t>
  </si>
  <si>
    <t>어버이날에 나에게 카네이션을 달아주는 아이들의 모습에 보람을 느껴.</t>
  </si>
  <si>
    <t>카네이션을 달아주는 아이들의 모습에 보람을 느끼시는군요.</t>
  </si>
  <si>
    <t>이제는 이력서 넣기도 조심스러워.</t>
    <phoneticPr fontId="4" type="noConversion"/>
  </si>
  <si>
    <t>이제는 이력서 넣기도 조심스럽군요. 이유를 물어봐도 될까요?</t>
    <phoneticPr fontId="4" type="noConversion"/>
  </si>
  <si>
    <t>난 우리 학교를 좋아해.</t>
  </si>
  <si>
    <t>그렇게 생각하신 계기가 무엇인가요.</t>
  </si>
  <si>
    <t>몇 해 전부터 당뇨합병증을 앓고 있는데 나아지고 있는 것 같지 않아서 불안해.</t>
  </si>
  <si>
    <t>많이 불안하시고 속상하신 것 같아요.</t>
  </si>
  <si>
    <t>은퇴하고 몸이 안좋아서 집에만 있는데 귀찮아 죽겠어.</t>
  </si>
  <si>
    <t>무엇이 귀찮으신가요?</t>
    <phoneticPr fontId="5" type="noConversion"/>
  </si>
  <si>
    <t>내가 엄마 돈을 안 훔쳤는데 가족들이 자꾸 날 의심해.</t>
  </si>
  <si>
    <t>훔치지도 않았는데 의심을 받으면 억울할 것 같아요.</t>
  </si>
  <si>
    <t>나는 부모님 두 분을 모두 희귀병으로 잃었어.</t>
    <phoneticPr fontId="4" type="noConversion"/>
  </si>
  <si>
    <t>부모님을 희귀병으로 잃으셨군요. 조금 더 자세히 말씀해 주시겠어요?</t>
    <phoneticPr fontId="4" type="noConversion"/>
  </si>
  <si>
    <t>퇴직하고 다른 회사에 지원했는데 연락이 없어서 슬퍼.</t>
  </si>
  <si>
    <t>지원한 회사에 떨어져서 슬프시군요.</t>
  </si>
  <si>
    <t>친구가 알선해 준 회사에 입사했는데 내가 맡은 일이 친구에게 들었던 게 아니라 낙담스러워.</t>
    <phoneticPr fontId="4" type="noConversion"/>
  </si>
  <si>
    <t>생각했던 업무가 아니라서 많이 낙담하고 계시는군요.</t>
    <phoneticPr fontId="4" type="noConversion"/>
  </si>
  <si>
    <t>잘나가는 애들이 자기 숙제를 딴 애한테 시키는 걸 보면 화가 나서 참을 수가 없어.</t>
  </si>
  <si>
    <t>자기 숙제를 다른 친구에게 떠넘기는 걸 보고 화가 났군요?</t>
  </si>
  <si>
    <t>아들의 고교 때 은사님을 우연히 뵈었어. 아들 얘기를 하며 감사의 말을 드렸지.</t>
  </si>
  <si>
    <t>아드님에게 고마우신 선생님을 만나 인사를 하셨군요. 어떤 부분이 고마우셨나요?</t>
    <phoneticPr fontId="4" type="noConversion"/>
  </si>
  <si>
    <t>나는 아직 젊은데도 왜 벌써부터 몸이 아픈 건지 모르겠어.</t>
  </si>
  <si>
    <t>벌써부터 몸이 아파서 속상하시겠어요. 몸이 많이 아프신가요?</t>
  </si>
  <si>
    <t>은퇴해도 사람들이 지금처럼 나를 인정해 줄까?</t>
  </si>
  <si>
    <t>은퇴 후에 사람들의 시선이 걱정되세요?</t>
  </si>
  <si>
    <t>집사람이 나한테 한마디 없이 대부업체에 돈을 빌렸대. 충격을 받았어.</t>
    <phoneticPr fontId="4" type="noConversion"/>
  </si>
  <si>
    <t>나와 한평생을 함께 했던 남편이 세상을 떠나서 매우 슬퍼.</t>
  </si>
  <si>
    <t>남편분이 돌아가셔서 무척 마음이 아프시군요.</t>
  </si>
  <si>
    <t>오늘 성적표가 나왔는데 기대한 것 보다 높은 점수를 받았어.</t>
  </si>
  <si>
    <t>좋은 성적을 받으셔서 만족스러우시군요.</t>
    <phoneticPr fontId="5" type="noConversion"/>
  </si>
  <si>
    <t>류머티즘 관절염으로 고생하는데 집안 일을 모두 내가 떠 맡고 있어.</t>
  </si>
  <si>
    <t>가족들이 안 도와줘서 속상하시겠어요.</t>
  </si>
  <si>
    <t>아들이 이번에 수능을 쳐.</t>
  </si>
  <si>
    <t>아드님이 올해 수능을 치시는군요.</t>
  </si>
  <si>
    <t>나 조금 있으면 결혼해. 마음이 편안해져.</t>
    <phoneticPr fontId="4" type="noConversion"/>
  </si>
  <si>
    <t>결혼하신다니 너무 축하드려요.</t>
  </si>
  <si>
    <t>방금 최종 면접 통과했다고 연락 왔어!</t>
    <phoneticPr fontId="4" type="noConversion"/>
  </si>
  <si>
    <t>취업에 성공하셨군요!</t>
    <phoneticPr fontId="4" type="noConversion"/>
  </si>
  <si>
    <t>노후준비가 안 되어 있어서 너무 두려워.</t>
    <phoneticPr fontId="4" type="noConversion"/>
  </si>
  <si>
    <t>노후에 대한 재정마련으로 고민이 있으시군요.</t>
  </si>
  <si>
    <t>선생님께서 부르셨는데 교무실에 들어가는 게 너무 쑥스러워.</t>
  </si>
  <si>
    <t>선생님의 호출로 교무실에 들어가는 것에 대해 부끄러움을 느끼시는군요.</t>
  </si>
  <si>
    <t xml:space="preserve">부장님이 업무지시를 한 번에 했으면 좋겠는데 자꾸 호출하셔서 엄청 성가셔. </t>
    <phoneticPr fontId="4" type="noConversion"/>
  </si>
  <si>
    <t>여러 번 왔다 갔다 하시느라 성가셨겠네요.</t>
  </si>
  <si>
    <t>친구와 다음 주에 유럽으로 여행 가기로 했어.</t>
  </si>
  <si>
    <t>여행을 갈 계획이 있으시군요. 어떤 기분이신가요?</t>
    <phoneticPr fontId="4" type="noConversion"/>
  </si>
  <si>
    <t>내가 좋은 사람이 아니었나? 고민돼.</t>
  </si>
  <si>
    <t>다른 사람에게 자신이 좋은 사람이었는지 고민하는군요. 왜 이런 고민을 하게 되었나요?</t>
  </si>
  <si>
    <t>경로당의 친구가 아픈 게 심해지니 자주 짜증을 내서 그걸 보는 나도 짜증이 나.</t>
  </si>
  <si>
    <t>친구분의 행동 때문에 많이 화나시겠어요.</t>
  </si>
  <si>
    <t>우리 회사는 근무 환경은 좋아. 그런데 업무 때문에 스트레스야.</t>
  </si>
  <si>
    <t>업무로 인해 스트레스를 받으시는군요.</t>
    <phoneticPr fontId="4" type="noConversion"/>
  </si>
  <si>
    <t>요즘 아들 대학을 간다고 했다가 안 간다고 했다가 해서 아주 걱정이 커.</t>
  </si>
  <si>
    <t>자녀 대학 진학 문제로 많이 힘드시겠어요.</t>
  </si>
  <si>
    <t>갑자기 내일부터 그만 나오래. 나 너무 당혹스러워.</t>
  </si>
  <si>
    <t>갑자기 해고되셔서 너무 놀라셨겠어요.</t>
  </si>
  <si>
    <t>난 사람들이 너무 싫어.</t>
  </si>
  <si>
    <t>왜 사람들이 싫으신가요?</t>
  </si>
  <si>
    <t>아들이 게임만 해서 너무 화가 나.</t>
    <phoneticPr fontId="19" type="noConversion"/>
  </si>
  <si>
    <t>아들 때문에 화가 나셨군요.</t>
    <phoneticPr fontId="19" type="noConversion"/>
  </si>
  <si>
    <t>과장님이 내 성과를 가로채 갔어.</t>
  </si>
  <si>
    <t>열심히 노력한 결과를 다른 사람에게 뺏겨서 속상하시겠어요.</t>
  </si>
  <si>
    <t>난 운전하는 게 제일 편안하고 즐거워.</t>
  </si>
  <si>
    <t>운전을 좋아하시나 보군요.</t>
  </si>
  <si>
    <t>손자와 햄버거집에 갔는데 주문 방법이 기계여서 주문을 못 했어. 너무 슬프고 비참했어.</t>
  </si>
  <si>
    <t>기계 사용법을 알지 못해서 슬프셨군요?</t>
  </si>
  <si>
    <t>나는 나를 데뷔시켜주겠다는 말만 믿고 십 몇 년간 이 소속사에 계속 있었는데 이젠 그 말 안 믿어.</t>
    <phoneticPr fontId="4" type="noConversion"/>
  </si>
  <si>
    <t>데뷔시켜 주겠다는 말만 믿고 오랜 연습생 기간으로 매우 힘드셨겠어요. 무슨 일이 있었는지 계속 말씀해 주시겠어요?</t>
    <phoneticPr fontId="4" type="noConversion"/>
  </si>
  <si>
    <t>회사 상사가 자기 잇속만 챙기려 들어.</t>
    <phoneticPr fontId="4" type="noConversion"/>
  </si>
  <si>
    <t>회사 상사가 자기 잇속만 챙기려고 하는군요.</t>
    <phoneticPr fontId="4" type="noConversion"/>
  </si>
  <si>
    <t>부모님이 하시는 말을 들어보니 내가 사실 입양아였대. 많이 혼라스러워.</t>
  </si>
  <si>
    <t>입양아였다니 혼란스러우시겠어요.</t>
  </si>
  <si>
    <t>남편은 착하고 좋은 사람이야. 하지만 나와 잘 맞지 않는 부분도 있어서 신혼 때는 맞춰 사느라 힘이 들었어.</t>
  </si>
  <si>
    <t>안 맞는 부분을 맞추며 살아오셨군요.</t>
    <phoneticPr fontId="4" type="noConversion"/>
  </si>
  <si>
    <t>코로나 때문에 결혼하기 무서워.</t>
  </si>
  <si>
    <t>코로나 때문에 걱정이 많으시겠어요.</t>
  </si>
  <si>
    <t>남편이 자꾸 말을 안들어.</t>
  </si>
  <si>
    <t>남편분이 말을 안들으셔서 속상하시겠어요.</t>
  </si>
  <si>
    <t>우리 부서에 일 잘하는 팀장님이 새로 부임하셔서 이제 일이 잘 풀릴 것 같아.</t>
  </si>
  <si>
    <t>부서에 일 잘하는 팀장님이 오셔서 기분이 좋으시군요.</t>
  </si>
  <si>
    <t>발표 하다가 갑자기 다 까먹어서 아무 말도 못했어.</t>
  </si>
  <si>
    <t>발표하던 중 갑자기 까먹어 아무 말도 못해 속상하시겠어요.</t>
  </si>
  <si>
    <t>만성질환이 정말 사는 걸 피폐하게 만드네. 설날인데 가족 얼굴도 못 보고 있어서 너무 속상해.</t>
  </si>
  <si>
    <t>병 때문에 명절에도 가족을 만나지 못해서 정말 속상하시겠어요.</t>
  </si>
  <si>
    <t>남자친구와 더운 날씨에 오랫동안 야외데이트를 하다 보니 짜증이 났어.</t>
  </si>
  <si>
    <t>더운 날 야외 활동을 오래 하다 보니 짜증이 났군요. 어떻게 하면 더 즐거운 데이트를 할 수 있을까요?</t>
  </si>
  <si>
    <t>요즘 집에 있는 시간이 늘어난 것 같아.</t>
  </si>
  <si>
    <t>댁에 있는 시간이 늘었군요.</t>
  </si>
  <si>
    <t>이번 달에 지출이 너무 커서 아내에게 소비를 줄이자고 했는데 매일 같이 오는 택배에 환멸이 나.</t>
  </si>
  <si>
    <t>같이 소비를 줄이기로 했는데 아내분은 그걸 지키지 않아 기분이 안 좋으시겠어요.</t>
  </si>
  <si>
    <t>내가 대학을 갈 때쯤엔 친구들은 졸업을 할 것 같아.</t>
  </si>
  <si>
    <t>대학가는 게 조금 늦어졌군요.</t>
  </si>
  <si>
    <t>내 사촌들은 거의 어린 나이에 큰 병을 앓고 참담하게 죽었어. 사촌들을 생각하면 너무 슬퍼</t>
  </si>
  <si>
    <t>사촌들이 어린 나이에 큰 병을 앓고 죽어서 슬프시겠어요.</t>
  </si>
  <si>
    <t>어찌 보면 여자 친구가 없는 것이 차라리 더 나은 슬픈 세상이야.</t>
  </si>
  <si>
    <t>여자 친구가 없는 것이 더 좋다고 생각하며 서글퍼 하시는군요.</t>
  </si>
  <si>
    <t>얼마 전에 건강검진을 받았는데 자궁에 혹이 생겼다고 그래서 당황스럽더라. 전에 혹이 있어서 수술한 지 오래되지 않았거든.</t>
    <phoneticPr fontId="4" type="noConversion"/>
  </si>
  <si>
    <t>수술하셨는데 또 생겼다니 아주 당황스러우셨겠어요.</t>
  </si>
  <si>
    <t>언니가 취업 준비 힘들게 하더니 드디어 공채 시험에 합격했어! 정말 기뻐.</t>
  </si>
  <si>
    <t>언니가 취업에 성공해서 기쁘시군요.</t>
  </si>
  <si>
    <t>코로나 때문에 일하는 카페가 임시 휴업에 들어갔는데 수입이 없어지니 불안해.</t>
  </si>
  <si>
    <t>직장의 휴업 때문에 불안하시군요. 혹시 생각 나는 해결 방법이 있을까요?</t>
  </si>
  <si>
    <t>부모님이 요즘 너무 싸우셔서 이웃집 눈치가 보여.</t>
  </si>
  <si>
    <t>부모님의 싸움 때문에 눈치를 많이 보고 계신가봐요.</t>
  </si>
  <si>
    <t>은퇴할 시기가 다가오는데 남의 시선 신경이 쓰이네. 가진 재력이나 부동산을 남에게 과시하고 싶어.</t>
    <phoneticPr fontId="4" type="noConversion"/>
  </si>
  <si>
    <t>은퇴를 앞두고 계시는군요. 가진 재력이나 부동산을 과시하고 싶으신 이유는 무엇인가요?</t>
    <phoneticPr fontId="4" type="noConversion"/>
  </si>
  <si>
    <t>직장 상사가 나한테 너무 상처받는 말을 했어.</t>
    <phoneticPr fontId="4" type="noConversion"/>
  </si>
  <si>
    <t>상처받는 말을 들어서 마음이 상하셨겠어요. 어떤 말을 들었는지 여쭈어도 될까요?</t>
  </si>
  <si>
    <t>같은 반 애들이 날 밀치고 놀려서 화나고 짜증나.</t>
  </si>
  <si>
    <t>같은반 아이들의 괴롭힘으로 많이 힘드시겠어요. 어떻게 하면 상황이 좋아질 수 있을까요?</t>
    <phoneticPr fontId="5" type="noConversion"/>
  </si>
  <si>
    <t>여자친구한테 바람맞고 이젠 연애는 지긋지긋해.</t>
    <phoneticPr fontId="4" type="noConversion"/>
  </si>
  <si>
    <t>여자친구한테 바람맞고 이젠 연애는 지긋지긋 하시군요. 좀 더 자세히 말해 주시겠어요?</t>
    <phoneticPr fontId="4" type="noConversion"/>
  </si>
  <si>
    <t>일이 잘 되면 회사 덕분이지만 반대의 경우엔 내가 질타를 받아.</t>
  </si>
  <si>
    <t>잘한 것엔 보상받지 못하고 못한 경우에만 질타를 받으니 속상하시겠어요.</t>
  </si>
  <si>
    <t>아들이 함께 살기 힘들다고 따로 거처를 마련했다는 말이 절로 가슴 아파.</t>
  </si>
  <si>
    <t>무슨 일 있으셨어요? 아들의 말에 가슴 아프셨나 봐요.</t>
  </si>
  <si>
    <t>남자 친구에게 아이를 낳을 생각이 없다고 했더니 파혼을 당해서 마음이 아파.</t>
  </si>
  <si>
    <t>파혼으로 마음이 많이 아프시군요.</t>
  </si>
  <si>
    <t>엄마가 치아가 다 상해서 음식을 잘 못 드셔. 옆에서 보기 너무 안쓰러워.</t>
  </si>
  <si>
    <t>엄마가 음식을 못 드셔서 정말 속상하시겠어요.</t>
  </si>
  <si>
    <t>난 스무 살에 결혼해서 여태 전업주부로 지냈어. 내가 너무 결혼을 빨리한 거 같아 억울해.</t>
    <phoneticPr fontId="4" type="noConversion"/>
  </si>
  <si>
    <t>남들보다 일찍 결혼한 것이 후회스러운가 봐요.</t>
    <phoneticPr fontId="4" type="noConversion"/>
  </si>
  <si>
    <t>나는 예쁜 손주가 매일 보고 싶은데 아들이 손주보러 못 오게 하네.</t>
    <phoneticPr fontId="4" type="noConversion"/>
  </si>
  <si>
    <t>손주가 예뻐서 보고 싶은데 아들이 못 오게 하시는군요.</t>
    <phoneticPr fontId="4" type="noConversion"/>
  </si>
  <si>
    <t>성적 때문에 요즘 고민이 많아.</t>
  </si>
  <si>
    <t>성적 때문에 고민이 많으시군요. 무슨 일인지 자세히 말씀해 주시겠어요?</t>
  </si>
  <si>
    <t>피곤한 업무를 마치고 집에 돌아오면 간단하게 술잔을 기울여줄 친구가 있어 좋아.</t>
  </si>
  <si>
    <t>집에 가면 술잔을 기울여줄 친구가 있다는 건 정말 행복한 일이죠! 기쁘시겠어요.</t>
  </si>
  <si>
    <t>초등학교 때부터 알고 지내던 여자친구한테 고백했다가 거절당했어.</t>
    <phoneticPr fontId="4" type="noConversion"/>
  </si>
  <si>
    <t>용기 내 고백했는데 거절당해 슬프시군요. 앞으로 어떻게 하실 생각이세요?</t>
    <phoneticPr fontId="4" type="noConversion"/>
  </si>
  <si>
    <t>지금 성적을 유지한다면 내가 원하는 대학에 충분히 지원할 수 있을 거야.</t>
  </si>
  <si>
    <t>원하는 곳에 충분히 지원할 수 있다니 기쁘겠어요.</t>
  </si>
  <si>
    <t>대인관계에 환멸을 느껴.</t>
  </si>
  <si>
    <t>대인관계에 환멸을 느끼셨군요. 더 자세히 말씀해주시겠어요?</t>
  </si>
  <si>
    <t>오늘 직장 상사와 크게 다퉜어.</t>
  </si>
  <si>
    <t>속상하시겠어요. 무슨 일이 있으셨는지 말씀해 주실 수 있으신가요?</t>
  </si>
  <si>
    <t>회사 팀원들이 나만 빼고 자기들끼리만 이야기하는 것 같아. 배신감이 들어.</t>
  </si>
  <si>
    <t>회사 팀원들로부터 소외되어 배신감도 느껴지고 속상하겠어요.</t>
  </si>
  <si>
    <t>건강에 배신당한 기분이야.</t>
    <phoneticPr fontId="4" type="noConversion"/>
  </si>
  <si>
    <t xml:space="preserve">건강에 문제가 있으신가요? </t>
    <phoneticPr fontId="4" type="noConversion"/>
  </si>
  <si>
    <t>요새 난 우리 아이가 엇나갈까 봐 두려워.</t>
  </si>
  <si>
    <t>아이가 엇나갈까 두려우시군요. 그럴만한 이유가 있을까요?</t>
  </si>
  <si>
    <t>짠 음식을 멀리 했는데도 고혈압이 좋아질 기미가 안 보여서 절망스러워.</t>
    <phoneticPr fontId="4" type="noConversion"/>
  </si>
  <si>
    <t>고혈압이 낫기 위해 노력했는데도 좋아질 기미가 안 보여서 절망스러우시겠어요.</t>
    <phoneticPr fontId="4" type="noConversion"/>
  </si>
  <si>
    <t>요즘 정말 하루하루가 스트레스 때문에 살기가 힘든 거 같아.</t>
    <phoneticPr fontId="4" type="noConversion"/>
  </si>
  <si>
    <t>무슨 일 때문에 그렇게 힘드신가요?</t>
    <phoneticPr fontId="4" type="noConversion"/>
  </si>
  <si>
    <t>동네가 사람들로 북적이니까 너무 좋아.</t>
  </si>
  <si>
    <t>사람들이 많으니 기분이 좋아지셨군요.</t>
  </si>
  <si>
    <t>친한 친구가 갑자기 암 선고를 받았다고 울면서 전화를 했는데 남의 일 같지 않고 너무 두려워.</t>
  </si>
  <si>
    <t xml:space="preserve">주변에서 이런저런 건강 문제를 접하게 되면 내 건강에 대한 염려도 많이 생기게 마련이죠. </t>
  </si>
  <si>
    <t>나 요즘 너무 기뻐!</t>
  </si>
  <si>
    <t>무슨 좋은 일이 있으세요?</t>
  </si>
  <si>
    <t>이번에 사기당한 돈을 잃는 줄 알았는데 찾아서 다행이야.</t>
  </si>
  <si>
    <t>찾으셨다니 매우 좋은소식이군요?</t>
  </si>
  <si>
    <t>학업에 열심히 참여해서 좋은 성적을 받음에도 불구하고 부모님께서는 항상 일등을 원하셔서 고민이야.</t>
  </si>
  <si>
    <t>부담감이 크시군요.</t>
  </si>
  <si>
    <t>새로 도입된 회사 업무 매뉴얼이 쉽지가 않네.</t>
    <phoneticPr fontId="4" type="noConversion"/>
  </si>
  <si>
    <t>매뉴얼이 까다로워 배우기 힘드신가 봐요.</t>
    <phoneticPr fontId="4" type="noConversion"/>
  </si>
  <si>
    <t>나이만 먹고 수입은 없고 나가는 돈은 많고 앞으로 계속 어떻게 살아야 할지 막막해. 내 신세가 한심하고 화가 나.</t>
  </si>
  <si>
    <t>고정수입이 없다보니  지출할 데는 많고 힘이 많이 드시는군요. 그럼 지금 어떻게 생활하시는지요?</t>
  </si>
  <si>
    <t>나 혼자만 이과고 나랑 친한 친구들은 다 문과로 갔어. 그래서 외로워.</t>
    <phoneticPr fontId="5" type="noConversion"/>
  </si>
  <si>
    <t>혼자만 문과여서 외로운 감정을 느끼시는 군요. 어떻게 하면 외롭지 않을까요?</t>
    <phoneticPr fontId="5" type="noConversion"/>
  </si>
  <si>
    <t>매달 매일 내 주변에서 일어나는 일이 늘 미치도록 한결같아. 가끔 벗어나고 싶어.</t>
  </si>
  <si>
    <t>너무 한결같아서 벗어나고 싶으시다니 업무가 힘드신가요?</t>
  </si>
  <si>
    <t>언니가 자기 남자친구를 엄마에게 소개해 주고 있던데. 나 혼란스러워.</t>
    <phoneticPr fontId="4" type="noConversion"/>
  </si>
  <si>
    <t>어떤 것이 나를 혼란스럽게 만들었나요?</t>
    <phoneticPr fontId="4" type="noConversion"/>
  </si>
  <si>
    <t xml:space="preserve">친구가 오기로 한 시간보다 더 늦어 많이 초조하시겠어요. </t>
    <phoneticPr fontId="4" type="noConversion"/>
  </si>
  <si>
    <t>우리 팀 신입 직원 정말 마음에 안 들어.</t>
  </si>
  <si>
    <t xml:space="preserve">신입 직원 때문에 기분이 안 좋으시군요. </t>
    <phoneticPr fontId="4" type="noConversion"/>
  </si>
  <si>
    <t>아내가 부부동반 모임에서 나를 잘 챙겨줘서 당황스러웠어.</t>
  </si>
  <si>
    <t>모임에서 잘 챙겨주는 아내 때문에 당황스러우셨군요.</t>
  </si>
  <si>
    <t>아들이 아침을 차려줘도 먹지 않아. 그래서 좀 속이 상해.</t>
  </si>
  <si>
    <t>아침을 먹지 않는 아들이 속상하시군요.</t>
    <phoneticPr fontId="4" type="noConversion"/>
  </si>
  <si>
    <t>남편이 자기한테 집안일 맡기고 친구들이랑 놀다 오라고 해서 기분이 날아갈 것 같아.</t>
  </si>
  <si>
    <t>남편이 그런 배려를 해줘서 정말 좋겠어요.</t>
  </si>
  <si>
    <t>몇십 년 동안 노력해온 끝에 드디어 정년 퇴직하고 모아둔 돈도 꽤 많아.</t>
  </si>
  <si>
    <t>노력으로 성공하셔서 행복하시겠어요. 앞으로는 어떻게 할 예정이신가요?</t>
  </si>
  <si>
    <t>학교 은사님이 돌아가셨어. 너무 슬퍼.</t>
  </si>
  <si>
    <t>은사님께서 돌아가셔서 매우 슬프시군요. 좀 더 자세히 말씀해주시겠어요?</t>
  </si>
  <si>
    <t>정말 기분이 좋아 이번엔 취업할 수 있을 거 같아.</t>
    <phoneticPr fontId="4" type="noConversion"/>
  </si>
  <si>
    <t>면접을 잘 보셨다니 정말 좋은 일이네요. 좋은 결과가 있으시길 바라요.</t>
    <phoneticPr fontId="4" type="noConversion"/>
  </si>
  <si>
    <t>이런 식으로 취업 준비를 하는 게 맞는 일인지 모르겠어.</t>
  </si>
  <si>
    <t>취업준비하는게 맞는지 궁금하시군요. 어떤 이유로 그렇게 생각하시나요?</t>
    <phoneticPr fontId="4" type="noConversion"/>
  </si>
  <si>
    <t>이제 암 말기로 항암제도 듣질 않아. 너무 고통스럽게 죽을 것 같아.</t>
  </si>
  <si>
    <t>암 때문에 너무 무서우시겠어요.</t>
  </si>
  <si>
    <t>병원비가 하나도 안 들어서 기뻐.</t>
  </si>
  <si>
    <t>좀 더 자세히 말씀해주시겠어요?</t>
  </si>
  <si>
    <t>이번 신입 직원이 너무 친절해.</t>
  </si>
  <si>
    <t>신입 직원이 친절하다고 생각하시는군요.</t>
    <phoneticPr fontId="4" type="noConversion"/>
  </si>
  <si>
    <t>친구한테 말실수한 거 같아 걱정돼.</t>
  </si>
  <si>
    <t>친구분께 말실수한 거 같아 걱정이 되시는군요. 어떤 말을 하셨는지 말씀해주실 수 있나요?</t>
  </si>
  <si>
    <t>암 선고를 의사로부터 받았어.</t>
  </si>
  <si>
    <t>암 선고를 받고 나서 많이 속상하실 것 같아요.</t>
    <phoneticPr fontId="4" type="noConversion"/>
  </si>
  <si>
    <t>나이가 들어 죽음의 문 앞에 선다면 편안하게 자면서 천국에 가고 싶어.</t>
  </si>
  <si>
    <t>그렇게 죽는다면 정말 좋겠네요.</t>
  </si>
  <si>
    <t>재정적 여유가 생기니까 나 자신을 신뢰하게 된 것 같아.</t>
  </si>
  <si>
    <t>재정으로 인해 신뢰하는 감정을 느꼈나 보네요.</t>
  </si>
  <si>
    <t>그 애가 망해버렸으면 좋겠어.</t>
  </si>
  <si>
    <t>다른 분에게 나쁜 감정을 가지고 있으신가 봐요. 무슨 일이 있었는지 자세히 말씀해 주실 수 있으세요?</t>
  </si>
  <si>
    <t>엄마가 자꾸만 나한테 엄마를 얼마나 믿느냐고 물어보시더라? 너무 뜬금없었어.</t>
  </si>
  <si>
    <t>뜬금없는 질문이긴 하네요. 그래서 뭐라고 대답하셨어요?</t>
  </si>
  <si>
    <t>약속 시각에 늦어버렸네. 어차피 늦은 거 천천히 나가야겠어.</t>
  </si>
  <si>
    <t>약속 시간에 늦어서 여유롭게 나가시려고 생각하시는군요. 무슨 약속인지 들어봐도 될까요?</t>
    <phoneticPr fontId="4" type="noConversion"/>
  </si>
  <si>
    <t>동기 생활관에 후임이 있는데 지켜주지 못해서 미안해.</t>
    <phoneticPr fontId="4" type="noConversion"/>
  </si>
  <si>
    <t>동기 생활관에 후임이 있는데 지켜주지 못해서 미안하군요. 좀 더 자세히 말씀해 주시겠어요?</t>
    <phoneticPr fontId="19" type="noConversion"/>
  </si>
  <si>
    <t>얼마 전 애인과 헤어져 마음이 너무 아파.</t>
  </si>
  <si>
    <t>애인과 헤어져서 마음이 아프시군요.</t>
    <phoneticPr fontId="4" type="noConversion"/>
  </si>
  <si>
    <t>요즘 나 자신에게 환멸이 나.</t>
    <phoneticPr fontId="4" type="noConversion"/>
  </si>
  <si>
    <t>왜 자기 자신에게 환멸이 나세요?</t>
  </si>
  <si>
    <t>이번 시험에서 점수가 잘 나오지는 않았어도 열심히 최선을 다해 노력한 내 모습에 만족해.</t>
  </si>
  <si>
    <t>점수와 관계없이 노력한 본인에게 만족하시는군요.</t>
  </si>
  <si>
    <t>돈이 전부는 아니라고 하지만 결국은 돈이야. 돈이 없으면 무시당하게 마련이야.</t>
  </si>
  <si>
    <t xml:space="preserve">돈이 없으면 무시당한다고 생각하는군요. 무슨 일이 있으셨나요? </t>
  </si>
  <si>
    <t>다음 주 동창 모임에 가지고 가려고 명품 가방을 덜컥 샀는데 이번 달 생활비가 부족할 것 같아.</t>
  </si>
  <si>
    <t>모임에 가지고 갈 명품 가방을 사고 보니 생활비가 부족할 것 같아 걱정이군요. 앞으로 어떻게 할 건가요?</t>
  </si>
  <si>
    <t>공기업 부당 채용 뉴스가 남 얘기 같지 않고 화가 나네.</t>
  </si>
  <si>
    <t>공기업 부당 채용 뉴스를 보셨군요. 무슨 일이신가요?</t>
  </si>
  <si>
    <t>요즘 주식시장이 좋다는데 내 종목은 왜 이런지 몰라.</t>
  </si>
  <si>
    <t>상황이 조금 안 좋아지셨나 보네요.</t>
    <phoneticPr fontId="4" type="noConversion"/>
  </si>
  <si>
    <t>자꾸 시어머님이 아기를 언제 가질 거냐고 물어봐. 이제 못 물어보게 쐐기를 박아야겠어.</t>
    <phoneticPr fontId="4" type="noConversion"/>
  </si>
  <si>
    <t>시어머니가 사용자님이 아이를 갖기를 원하시는 것처럼 보여요.</t>
    <phoneticPr fontId="4" type="noConversion"/>
  </si>
  <si>
    <t>내가 친구에게 추천해준 주식이 요새 하락세라서 너무 슬퍼.</t>
  </si>
  <si>
    <t>주식이 하락세라 기분이 많이 안 좋으시겠어요.</t>
  </si>
  <si>
    <t>남자친구에게 헤어지자고 했어.</t>
  </si>
  <si>
    <t>왜 헤어지자고 하셨나요?</t>
  </si>
  <si>
    <t>새로 온 직장에 친한 사람이 하나도 없어.</t>
  </si>
  <si>
    <t>새로 나가는 회사인데다가 친한 사람까지 없으니 많이 외로우시겠어요.</t>
    <phoneticPr fontId="4" type="noConversion"/>
  </si>
  <si>
    <t>요즘 남편 사업이 잘 안 되는 것 같아서 불안해.</t>
  </si>
  <si>
    <t>남편 사업이 잘 안 되는 것 같아 마음이 불안하시군요.</t>
  </si>
  <si>
    <t>친구가 요즘 이상해.</t>
  </si>
  <si>
    <t>친구에게 무슨 일이 있나요?</t>
    <phoneticPr fontId="4" type="noConversion"/>
  </si>
  <si>
    <t>나는 성격이 급하고 다혈질이라 뜻대로 안 되면 화가 많이 나는 성격이야.</t>
  </si>
  <si>
    <t>그러세요. 왜 그러신 것 같으세요?</t>
  </si>
  <si>
    <t>나를 괴롭히는 친구가 오늘 전교 회장 선거에서 학교 폭력을 근절하는 공약을 걸었어. 당황스러워.</t>
  </si>
  <si>
    <t>괴롭히던 친구가 학교 폭력 근절을 이야기해서 당황스러웠겠어요.</t>
  </si>
  <si>
    <t>이 길이 맞는지 올바른지 잘 몰라서 비통한 마음이 들어</t>
    <phoneticPr fontId="4" type="noConversion"/>
  </si>
  <si>
    <t>진로 때문에 비통한 마음이 드나 보군요</t>
    <phoneticPr fontId="4" type="noConversion"/>
  </si>
  <si>
    <t>딸을 임신했는데 남편이 자꾸 아들만 원해서 기분이 나빠.</t>
  </si>
  <si>
    <t>딸을 임신했는데 아들만 원한다니 많이 기분 나쁜 상황이겠어요.</t>
  </si>
  <si>
    <t>요즘 너무 우울한 거 같아.</t>
  </si>
  <si>
    <t>힘드신 일 있으신가 보네요. 왜 그러신가요?</t>
  </si>
  <si>
    <t>공부는 스스로를 믿는 것부터가 시작인 거 같아.</t>
  </si>
  <si>
    <t>스스로 믿는 것이 공부의 시작이라 생각하시는군요.</t>
  </si>
  <si>
    <t>좋은 회사로 이직했는데 전에 같이 고생하던 동료들에게 자주 연락이 와.</t>
  </si>
  <si>
    <t>같이 고생했던 직원들에게 미안한 감정이 드시는 것 같아요.</t>
    <phoneticPr fontId="4" type="noConversion"/>
  </si>
  <si>
    <t>최 영감한테 비싸게 산 경운기가 작동을 안 해서 보니 고장 난 것이라서 당황스러웠어.</t>
  </si>
  <si>
    <t>고장 난 경운기를 사셔서 당황스러웠겠어요.</t>
  </si>
  <si>
    <t>부장님이 타 부서 직원과 불륜관계라는 사실을 알고서 감정이 마비된 것 같은 충격을 받았어.</t>
  </si>
  <si>
    <t>부장님의 불륜 소식으로 많이 힘드셨군요.</t>
  </si>
  <si>
    <t>동기는 틈만 나면 클라이언트 험담을 해. 내 욕도 어디선가 하고 있겠구나 싶어 슬퍼져.</t>
  </si>
  <si>
    <t>험담을 자주 하는 동기를 보면 나도 욕을 먹을 것 같다는 생각에 많이 슬프겠어요.</t>
  </si>
  <si>
    <t>아 프로젝트를 내가 맡았어야 하는데 아쉬워.</t>
    <phoneticPr fontId="4" type="noConversion"/>
  </si>
  <si>
    <t>딸이 요새 만나는 남자가 궁금하긴 한데 물어보기가 조심스러워.</t>
  </si>
  <si>
    <t xml:space="preserve">딸에게 남자친구에 관해 묻는 게 조심스러우시군요. 어떤 문제로 주저하시는 건지 알려주시겠어요? </t>
  </si>
  <si>
    <t>노후 자금을 준비 못해서 현재 자식들 도움 받는 것이 괴로워.</t>
  </si>
  <si>
    <t>자녀분들 도움 받는 것이 괴로우시군요.</t>
  </si>
  <si>
    <t>오랜만에 친구들을 만났는데 결혼은 언제 할 거냐는 친구 말에 맥주만 마셨어. 그 소리 들으니까 당황스럽더라고.</t>
  </si>
  <si>
    <t>왜 그런 소리를 듣고 당황하셨나요?</t>
  </si>
  <si>
    <t>좋아하는 남자에게 고백했는데 차였어.</t>
    <phoneticPr fontId="4" type="noConversion"/>
  </si>
  <si>
    <t>좋아하는 남자에게 고백했는데 거절을 당하셨군요.</t>
    <phoneticPr fontId="4" type="noConversion"/>
  </si>
  <si>
    <t>오늘이 마지막 병원 치료가 될 것 같아. 슬퍼</t>
  </si>
  <si>
    <t>병원치료가 끝났다는 말씀이신가요?</t>
  </si>
  <si>
    <t>시험공부 때문에 바쁜데 강아지가 자꾸 놀아 달라고 해서 성가시네.</t>
    <phoneticPr fontId="4" type="noConversion"/>
  </si>
  <si>
    <t>강아지가 놀아 달라고 성가시게 하는군요. 어떻게 해야 할까요?</t>
    <phoneticPr fontId="4" type="noConversion"/>
  </si>
  <si>
    <t>오늘이 부모님 장례식 발인 날인데 내 친구들은 아무도 안 왔어. 너무 쓸쓸하더라.</t>
  </si>
  <si>
    <t>친구들 중 아무도 오지 않아서 많이 쓸쓸했겠어요.</t>
  </si>
  <si>
    <t>동기만 승진하고 나는 승진 못했어 이건 진짜 말도 안 돼.</t>
  </si>
  <si>
    <t>동기와 달리 승진이 되지 않았군요 조금 더 자세히 말씀해 주시겠어요?</t>
  </si>
  <si>
    <t>재택근무로 전환돼서 출퇴근으로 교통체증을 겪지 않아도 돼서 너무 편하고 기뻐.</t>
  </si>
  <si>
    <t>재택근무로 교통체증을 겪지 않아도 돼서 편하시겠군요.</t>
    <phoneticPr fontId="4" type="noConversion"/>
  </si>
  <si>
    <t>어제까지 멀쩡하던 친구가 쓰러져서 병원에 입원했대. 남 일이 아닌 것 같아.</t>
  </si>
  <si>
    <t>친구를 보니 건강이 걱정되시는군요. 어디 불편하신가요?</t>
  </si>
  <si>
    <t>정말 난 생각하지 못했어. 건강에는 누구보다 자신 있었는데 내가 이렇게 아플 줄은.</t>
  </si>
  <si>
    <t>많이 아프신 것 같아 걱정이 되네요.</t>
  </si>
  <si>
    <t>내 가족들을 오래 보고 가고 싶은데 나도 얼마 남지 않은 거 같아서 다가올 미래가 걱정이 돼.</t>
  </si>
  <si>
    <t>미래에 죽음에 대해 걱정이 드시군요.</t>
    <phoneticPr fontId="4" type="noConversion"/>
  </si>
  <si>
    <t>면접에서 최종탈락했어. 더 준비하고 갈 걸 후회가 돼.</t>
  </si>
  <si>
    <t>면접에서 최종 탈락해서 후회되시는군요.</t>
    <phoneticPr fontId="4" type="noConversion"/>
  </si>
  <si>
    <t>친구들한테 실망했어.</t>
    <phoneticPr fontId="4" type="noConversion"/>
  </si>
  <si>
    <t>친구들과 무슨 일이 있으셨나요?</t>
  </si>
  <si>
    <t>학교폭력을 해결해 줄 것도 아닌데 도와주겠다고 나서는 애들 때문에 너무 짜증 나.</t>
  </si>
  <si>
    <t>사용자님을 도와주겠다고 나선 애들이 성가시다고 느끼는군요.</t>
    <phoneticPr fontId="4" type="noConversion"/>
  </si>
  <si>
    <t>은행원이 뭐라 뭐라 했는데 하나도 모르겠네.</t>
  </si>
  <si>
    <t>이해가 안 되셔서 답답했겠어요.</t>
  </si>
  <si>
    <t>여자 친구와 공원에 앉아 있는데 취객이 자꾸만 성가시게 말을 걸었어.</t>
  </si>
  <si>
    <t>취객이 자꾸 말을 걸어서 성가셨군요.</t>
  </si>
  <si>
    <t>버스 타고 가는데 갑자기 교통사고가 나서 회사 면접에 늦었어.</t>
  </si>
  <si>
    <t>회사 면접에 늦어서 속상하셨겠어요.</t>
  </si>
  <si>
    <t>친구가 안타까운 사정을 이야기하며 도와달라고 하길래 돈을 빌려줬더니 며칠 뒤에 연락이 두절됐어. 오랜 친구인데 어떻게 나에게 거짓말을 할 수가 있지?</t>
    <phoneticPr fontId="4" type="noConversion"/>
  </si>
  <si>
    <t>오랜 친구가 걱정되어서 도움을 주었는데 갑자기 연락이 두절되어서 큰 배신감이 들고 많이 속상하시겠어요.</t>
  </si>
  <si>
    <t>노후 자금을 잘 관리해야 한다고 생각해.</t>
    <phoneticPr fontId="4" type="noConversion"/>
  </si>
  <si>
    <t>노후 자금을 잘 관리해야 한다고 생각하시는군요. 그렇게 생각하게 된 계기가 있으신가요?</t>
    <phoneticPr fontId="4" type="noConversion"/>
  </si>
  <si>
    <t>남편이 집안일도 잘 도와주고 결혼한 후로는 더 행복하게 지내.</t>
  </si>
  <si>
    <t>결혼 생활에 만족하시는군요.</t>
    <phoneticPr fontId="4" type="noConversion"/>
  </si>
  <si>
    <t>남편이 매일 새벽 늦게 들어왔는데 알고 보니 바람을 피우고 있었어. 너무 충격적이야.</t>
  </si>
  <si>
    <t>남편의 외도 사실을 알게 되어 충격이 크실 것 같아요.</t>
  </si>
  <si>
    <t>직장에서 과한 업무 떠넘기기와 압박때문에 자살한 사원이 생겼어. 그런데 아직도 분위기가 똑같아서 너무 비통해.</t>
  </si>
  <si>
    <t>직장내 분위기때문에 자살한 사원이 생겨도 여전히 달라지지 않으니 정말 비통하시겠어요.</t>
  </si>
  <si>
    <t>확신이 들지 않아 고민이야. 결혼식이 얼마 안 남았는데.</t>
  </si>
  <si>
    <t>어떤 고민을 하고 계시는가요?</t>
  </si>
  <si>
    <t>오늘 길 가는데 모르는 사람이 인사를 하는 거야.</t>
  </si>
  <si>
    <t>많이 놀라셨겠어요. 아예 처음 보는 사람이었나요?</t>
  </si>
  <si>
    <t>이직한 직장에서 동료들과 쉽게 친해지지 않아서 외로워.</t>
  </si>
  <si>
    <t>이직한 직장에서 동료분들과 친해지지 않아 외로우시군요. 직원들과 대화는 자주 하시나요?</t>
  </si>
  <si>
    <t>회사에서 계속 구조조정을 하고 있어. 너무 불안해.</t>
  </si>
  <si>
    <t>직장 때문에 불안해 하시는 것 같군요.</t>
    <phoneticPr fontId="4" type="noConversion"/>
  </si>
  <si>
    <t>수입이 너무 적어서 노후 준비는 엄두도 못 내겠네.</t>
    <phoneticPr fontId="5" type="noConversion"/>
  </si>
  <si>
    <t>노후 준비 문제로 걱정이 있으신가 봐요?</t>
    <phoneticPr fontId="5" type="noConversion"/>
  </si>
  <si>
    <t>오늘 친구 집에 놀러 갔는데. 정말 집이 작아서 이런데도 사람이 사는 구나 했어.</t>
  </si>
  <si>
    <t>친구 집이 정말 작아서 많이 놀랐나보네요. 친구한테도 그 얘기를 했나요?</t>
  </si>
  <si>
    <t xml:space="preserve">요즘 들어서 자식을 괜히 낳았다는 생각이 들어. </t>
  </si>
  <si>
    <t>왜 그런 생각이 드세요?</t>
  </si>
  <si>
    <t>처음 하는 발표라 긴장한 나머지 중요한 데이터를 빠뜨려 오랫동안 준비했던 발표를 망쳤어.</t>
  </si>
  <si>
    <t>중요한 데이터를 빠뜨렸군요. 발표를 망쳐 속상하겠어요.</t>
  </si>
  <si>
    <t>어제 친구 결혼식에 다녀왔는데 그냥 눈물이 났어. 친구가 행복하게 잘 살았으면 좋겠는데 나는 언제 결혼하지?</t>
  </si>
  <si>
    <t>친한 친구였다면 눈물이 날 수 있을 것 같아요. 사용자님 같은 친구가 있는 친구 분은 정말 행운인 것 같아요.</t>
  </si>
  <si>
    <t>병원에서 주는 후원금이 아니었더라면 나는 입원비를 낼 수 없었을 거야. 이렇게 생각하니 무능력한 내가 미워.</t>
  </si>
  <si>
    <t>무능력하다는 생각이 들어 속상하시겠어요.</t>
  </si>
  <si>
    <t>몇 년 동안 유학을 준비했는데 아빠 사업이 망해서 못 가게 된 게 너무 슬퍼.</t>
  </si>
  <si>
    <t>집안 사정으로 유학을 가지 못하게 되어 슬퍼하시는군요.</t>
  </si>
  <si>
    <t>직장동료와 친해지기 어려워.</t>
  </si>
  <si>
    <t>동료와 친해지는데 어려움을 느끼시는군요.</t>
    <phoneticPr fontId="5" type="noConversion"/>
  </si>
  <si>
    <t>내 사수는 제대로 알려주지도 않고 나를 혼내기만 해서 속상해.</t>
  </si>
  <si>
    <t>직장 사수가 혼내셔서 속상하셨군요.</t>
  </si>
  <si>
    <t>건강검진을 할 때마다 매년 결과가 나빠지고 있어.</t>
  </si>
  <si>
    <t>건강검진 결과가 나빠져서 많이 괴로우시겠어요.</t>
  </si>
  <si>
    <t>치료비가 필요해 예전에 돈을 빌려준 사람을 찾아갔는데 며칠 전 이사를 갔대.</t>
  </si>
  <si>
    <t>돈을 빌린 사람이 이사를 가 많이 당황하셨겠어요.</t>
  </si>
  <si>
    <t>너무 불공평하고 짜증이 나. 부부가 맞벌이하는데도 가사는 전부 내 차지야.</t>
    <phoneticPr fontId="4" type="noConversion"/>
  </si>
  <si>
    <t>함꼐 맞벌이하는데 가사를 내가 해야해서 불공평하다는 생각에 짜증이 나시는군요.</t>
    <phoneticPr fontId="4" type="noConversion"/>
  </si>
  <si>
    <t>요즘 하는 사업이 힘들어.</t>
  </si>
  <si>
    <t>요즘 하시는 사업이 많이 힘드신가 보네요.</t>
    <phoneticPr fontId="4" type="noConversion"/>
  </si>
  <si>
    <t>가끔 연락하는 친구가 오늘 죽었다는 소식을 들었어.</t>
  </si>
  <si>
    <t>갑자기 연락받으셔서 놀라셨겠어요. 평소 지병이 있어서 돌아가셨어요?</t>
  </si>
  <si>
    <t>내가 식단관리를 열심히 했는데도 당뇨 수치가 나빠져서 너무 억울해.</t>
  </si>
  <si>
    <t>열심히 식단관리를 하셨는데 건강이 더 나빠져서 억울한 감정이 들었군요.</t>
  </si>
  <si>
    <t>요즘 건강이 너무 안 좋아진 것 같아.</t>
  </si>
  <si>
    <t>건강이 안 좋아졌다니 걱정이 많이 되겠어요.</t>
  </si>
  <si>
    <t>건강이 안좋아 병원에 가야하는데 치료비가 없어 걱정이야.</t>
  </si>
  <si>
    <t>돈이 부족하셔서 큰일이네요. 어떻게 병원비를 마련하실 생각이신가요?</t>
  </si>
  <si>
    <t>가해자들이 선생님 앞에서만 친한 척해. 너무 재수 없고 구역질 나.</t>
  </si>
  <si>
    <t>가해자들이 선생님 앞에서만 친한 척해서 싫으시겠어요.</t>
  </si>
  <si>
    <t>친구들에게 내가 가난하다는 사실이 알려지면 친구들이 나를 멀리할까 봐 명품을 구해야 할지 고민돼.</t>
  </si>
  <si>
    <t>가난하다는 사실이 알려지면 외톨이가 될까봐 두려우시군요.</t>
  </si>
  <si>
    <t>우리 마을은 불우한 노인들을 위한 재정이 없는 것 같아 화도 나고 슬프기도 해서 여기를 떠나고 싶어.</t>
  </si>
  <si>
    <t>그러시군요. 많이 화도 나고 슬프실 것 같아요.</t>
  </si>
  <si>
    <t>요즘 여자친구가 내게 너무 무관심해서 버려진 기분이 들어.</t>
    <phoneticPr fontId="4" type="noConversion"/>
  </si>
  <si>
    <t>여자친구한테 버려진 느낌이 들다니 아주 슬프시겠어요.</t>
    <phoneticPr fontId="4" type="noConversion"/>
  </si>
  <si>
    <t>남편의 암 수술이 끝나고 의사에 조언에 따라 농촌생활을 하는 중이야.</t>
  </si>
  <si>
    <t>의사에 조언에 따라 남편의 암 수술 후 농촌생활을 하고 있으시군요.</t>
  </si>
  <si>
    <t>자식들은 고혈압이 없어서 다행이야. 내가 고혈압이 있어서 걱정했는데 말이야.</t>
  </si>
  <si>
    <t>자식분들에게 고혈압이 없다니 기쁘시겠어요.</t>
  </si>
  <si>
    <t>요즘 마음이 너무 초조해.</t>
  </si>
  <si>
    <t>무슨 일 때문에 초조한 마음이 드나요?</t>
  </si>
  <si>
    <t>나는 아직 죽지 않았는데 자식들이 재산을 당장 달라고 해서 머리가 아파.</t>
  </si>
  <si>
    <t>자식들이 재산 욕심이 많아서 걱정이시군요.</t>
  </si>
  <si>
    <t>건강 관리보다 미신을 더 믿는 친구가 한심해 보여.</t>
    <phoneticPr fontId="4" type="noConversion"/>
  </si>
  <si>
    <t>친구와 서로 다른 생각을 가지고 계시는군요.</t>
    <phoneticPr fontId="4" type="noConversion"/>
  </si>
  <si>
    <t>아직도 여직원은 커피 심부름을 해야 한다는 사장이 역겨워.</t>
  </si>
  <si>
    <t>사장이 역겹게 느껴지는군요. 조금 더 자세히 말씀해 주시겠어요?</t>
    <phoneticPr fontId="4" type="noConversion"/>
  </si>
  <si>
    <t>프로젝트에 내 의견이 하나도 반영되지 않았어. 열심히 했는데 짜증나.</t>
  </si>
  <si>
    <t>프로젝트에 노력의 결실이 반영되지 않아서 마음이 좋지 않으시군요.</t>
    <phoneticPr fontId="4" type="noConversion"/>
  </si>
  <si>
    <t>어제 여자친구 때문에 크게 실망했어.</t>
    <phoneticPr fontId="4" type="noConversion"/>
  </si>
  <si>
    <t>어떤 부분이 실망스러우셨나요?</t>
  </si>
  <si>
    <t>군대 동기하고 오랜만에 만나서 기뻐.</t>
  </si>
  <si>
    <t>동기를 만나서 엄청 기쁘셨군요.</t>
    <phoneticPr fontId="4" type="noConversion"/>
  </si>
  <si>
    <t>결혼하는데 생각보다 돈이 너무 많이 들어서 힘들어.</t>
  </si>
  <si>
    <t>돈이 많이 들어서 힘드시군요 예산을 많이 초과했나요?</t>
  </si>
  <si>
    <t>나 내일까지 숙제 있었는데 미루고 미루다가 오늘 시작해서 방금 다 끝냈어.</t>
  </si>
  <si>
    <t>엄청난 집중력으로 해내셨네요. 기쁘실 것 같아요.</t>
  </si>
  <si>
    <t>주식이 또 떨어져서 초조해.</t>
  </si>
  <si>
    <t>주식이 또 떨어져서 많이 속상하시겠어요.</t>
    <phoneticPr fontId="4" type="noConversion"/>
  </si>
  <si>
    <t>병원비로 빠듯한데 계약 만료 한 달 남기고 집주인이 전세금을 올려달라고 해서 당황스러워.</t>
  </si>
  <si>
    <t>전세금이라는 곤란한 상황에 빠져서 고민이 많으시겠어요.</t>
  </si>
  <si>
    <t>어렵게 임신해서 아이가 나에게 매우 소중해. 그런데 세상이 워낙 흉흉해서 아이를 안전하게 키울 수 있을지 불안해.</t>
  </si>
  <si>
    <t>흉흉한 세상에서 아이를 안전하게 키울 수 있을지 불안감을 느끼시는군요. 어떻게 하면 안전한 세상을 만들어 갈 수 있을까요?</t>
  </si>
  <si>
    <t>내가 암이라니. 여태껏 건강검진 한 번 안 받고 지내온 시간들이 후회돼.</t>
  </si>
  <si>
    <t>일찍 알지 못한 소식에 마음이 아프시군요.</t>
  </si>
  <si>
    <t>코로나 때문에 몇 달 집안에만 있었더니 뱃살이 엄청 쪘어. 임산부 같아.</t>
    <phoneticPr fontId="4" type="noConversion"/>
  </si>
  <si>
    <t>집안에만 있으셔서 뱃살이 찌셨군요. 어떻게 해결 방법을 생각해 보셨나요?</t>
    <phoneticPr fontId="4" type="noConversion"/>
  </si>
  <si>
    <t>친구가 내가 아끼는 옷을 빌려 갔는데 돌려달라고 했더니 깜깜무소식이야.</t>
  </si>
  <si>
    <t>옷을 빌려간 친구에게 소식이 없어 마음이 어떠신가요?</t>
    <phoneticPr fontId="4" type="noConversion"/>
  </si>
  <si>
    <t>암이 괜찮아져서 안심 했는데 다시 재발해서 항암 치료를 다시 받을 생각하니 너무 우울해.</t>
  </si>
  <si>
    <t>항암치료 때문에 많이 힘드시겠어요.</t>
  </si>
  <si>
    <t>아이들이 괴롭혀서 울고 있어.</t>
  </si>
  <si>
    <t>괴롭힘으로 눈물을 흘리고 계신가요?</t>
    <phoneticPr fontId="4" type="noConversion"/>
  </si>
  <si>
    <t>아이들의 유학으로 집안 재정에 문제가 생겨서 당황스러워.</t>
  </si>
  <si>
    <t>유학 때문에 재정에 문제가 생겨 당황스러우시군요.</t>
  </si>
  <si>
    <t>회사에서 상사에게 자꾸 질책을 당하니 괴롭다.</t>
  </si>
  <si>
    <t>그런 일이 있으셨군요. 혹시 무슨 일 때문일까요?</t>
  </si>
  <si>
    <t>엄마랑 길을 가던 도중에 날 따돌림 시키던 가해자가 비웃으면서 지나갔어. 너무 슬퍼.</t>
  </si>
  <si>
    <t>따돌림 시키던 가해자가 엄마랑 길을 가던 도중 비웃고 지나가서 정말 슬프시겠어요.</t>
  </si>
  <si>
    <t>오래된 모임이 있는데 요즘 기침이 잦아져서 나가도 될지 모르겠어. 코로나까지 겹쳐서 말이야.</t>
  </si>
  <si>
    <t xml:space="preserve">잦은 기침 때문에 모임에 나가는게 조심스러우시군요. </t>
  </si>
  <si>
    <t>오늘 진짜 황당한 일이 있었어.</t>
  </si>
  <si>
    <t>황당한 일이 있었군요. 무슨 일인지 자세히 말씀해 주시겠어요?</t>
    <phoneticPr fontId="4" type="noConversion"/>
  </si>
  <si>
    <t>친구에게 괴롭힌 것을 사과하니 친구가 웃으며 사과를 받아줬어. 미안하면서 고맙더라.</t>
  </si>
  <si>
    <t>친구분이 사과를 받아주셨군요.</t>
  </si>
  <si>
    <t>아무래도 이제 할머니인 내가 직장은 구하지 못할 거야.</t>
  </si>
  <si>
    <t>나이 때문에 직장을 구하지 못해 슬프고 회의감이 드시는 군요.</t>
  </si>
  <si>
    <t>갑자기 살이 쪄서 당혹스러워.</t>
  </si>
  <si>
    <t>갑자기 살이 찌셔서 당혹스러우시겠어요. 그럴 이유로 생각되는 게 있으실까요?</t>
    <phoneticPr fontId="4" type="noConversion"/>
  </si>
  <si>
    <t>나는 사람의 감정을 함부로 판단하면서 따돌리는 애들이 정말 증오스러워.</t>
  </si>
  <si>
    <t>증오스러운 감정이 드는 것은 당연하죠. 정의감이 불타오르는 ㅇㅇ님이 존경스러워요.</t>
    <phoneticPr fontId="4" type="noConversion"/>
  </si>
  <si>
    <t>아들은 매일 밤 뭘 하는지 늦게 자고 매일 학교에 지각하는데 한심해.</t>
  </si>
  <si>
    <t>아들이 밤에 늦게 자고 다음 날 지각하는 모습이 한심하게 느껴지시는군요.</t>
  </si>
  <si>
    <t>친한 친구와 경쟁심이 생겨 공부 얘기를 잘하지 않게 되었어.</t>
  </si>
  <si>
    <t>경쟁심에 친구와 공부 얘기를 꺼리게 되었군요. 언제부터 그랬나요?</t>
    <phoneticPr fontId="4" type="noConversion"/>
  </si>
  <si>
    <t>은퇴를 하고 나니까 사람들 앞에서 내 얘기를 하는 것도 참 그래.</t>
    <phoneticPr fontId="4" type="noConversion"/>
  </si>
  <si>
    <t>은퇴 후에 사람들 앞에서 내 얘기를 하는 것에 부담을 느끼시는 군요.</t>
  </si>
  <si>
    <t>잘 맞지 않는 남자친구랑 더 일찍 헤어지지 못한 게 내 잘못이었던 것 같아.</t>
  </si>
  <si>
    <t>더 일찍 헤어지지 못한 걸 후회하고 계시는군요. 어떤 상황이셨나요?</t>
  </si>
  <si>
    <t>오늘 당혹스러운 일이 있었어.</t>
  </si>
  <si>
    <t>당혹스러운 일이요? 자세히 말해주시겠어요?</t>
    <phoneticPr fontId="4" type="noConversion"/>
  </si>
  <si>
    <t>따로 살게 된 아빠의 집에 몰래 찾아갔을 때 먹을 거라곤 라면 하나가 전부였어.</t>
  </si>
  <si>
    <t>아버지가 라면 하나만 드시면서 따로 살고 계시는 모습을 봐서 슬펐겠어요.</t>
  </si>
  <si>
    <t>오랜만에 친구들을 만났는데 대화를 이어 나가기가 힘들었어.</t>
  </si>
  <si>
    <t>친구들과의 대화가 잘 안 되셨군요. 힘드셨겠어요.</t>
  </si>
  <si>
    <t>우리 팀장님은 남자와 여자의 할 일이 따로 있다고 생각해서 내가 하고 싶은 일을 할 수가 없어. 너무 답답해.</t>
  </si>
  <si>
    <t>팀장님이 남녀 역할을 구분해서 일을 시켜서 하고 싶은 일을 못 하셔서 답답하셨겠어요.</t>
  </si>
  <si>
    <t>요즘 마음에 드는 사람이 생겼어. 그 사람 생각이 온종일 머릿속을 떠나질 않아.</t>
  </si>
  <si>
    <t>마음에 드는 사람이 생기셨군요.</t>
  </si>
  <si>
    <t>스트레스로 건강이 급격히 나빠졌어.</t>
  </si>
  <si>
    <t>특히 무슨 어려움이 있으신지요?</t>
    <phoneticPr fontId="4" type="noConversion"/>
  </si>
  <si>
    <t>남자친구가 나한테는 잔다고 했는데 핸드폰 하는 거 있지?</t>
  </si>
  <si>
    <t>남자친구가 거짓말한 지 어떻게 아셨나요?</t>
  </si>
  <si>
    <t>회사를 옮긴 뒤 직업 만족도가 더욱 높아져서 기분이 아주 좋아.</t>
  </si>
  <si>
    <t>지금의 기분은 아주 좋아 보이네요.</t>
  </si>
  <si>
    <t>엄마는 내가 힘이 들 때마다 조언을 해 주셔. 덕분에 세상을 살기가 한결 편안하다는 생각이 들어.</t>
    <phoneticPr fontId="4" type="noConversion"/>
  </si>
  <si>
    <t>편안함을 느끼시는군요. 만약 조언을 해 주지 않으셨다면 어땠을까요?</t>
    <phoneticPr fontId="4" type="noConversion"/>
  </si>
  <si>
    <t>난 몹쓸 병에 걸렸어.</t>
  </si>
  <si>
    <t>힘겨운 싸움을 하고 계시는군요. 많이 힘드시겠어요.</t>
  </si>
  <si>
    <t>학교 규율이 너무 엄격해서 힘들어.</t>
  </si>
  <si>
    <t>학교 규율이 엄격해서 힘드시군요.</t>
  </si>
  <si>
    <t>요즘 약속 안 지키는 딸을 보고 너무 화가 났어.</t>
  </si>
  <si>
    <t>약속을 잘 안지키는 따님에게 화가나셨군요. 자세히 이야기를 들어볼까요?</t>
    <phoneticPr fontId="4" type="noConversion"/>
  </si>
  <si>
    <t>친구가 추천해준 일자리가 나와 안 맞는데 그만둘지 혼란스러워.</t>
  </si>
  <si>
    <t>친구가 소개해준 일자리가 맞지 않아 고민이군요.</t>
  </si>
  <si>
    <t>같이 조별 과제 하는 친구가 오늘도 연락이 없어.</t>
    <phoneticPr fontId="4" type="noConversion"/>
  </si>
  <si>
    <t>같이 준비해야 하는 친구가 연락이 없다니 스트레스받겠어요.</t>
    <phoneticPr fontId="4" type="noConversion"/>
  </si>
  <si>
    <t>난 내 소심한 성격이 걱정이야.</t>
  </si>
  <si>
    <t>소심한 성격이 걱정이시군요.</t>
  </si>
  <si>
    <t>아픈 덴 없지만 자식들의 부담을 덜기 위해 요양병원에 입원했어. 자식들에겐 내가 부담되겠다 생각하니 우울하더라.</t>
  </si>
  <si>
    <t>자식들의 부담이 될까 마음이 힘드셨겠어요.</t>
  </si>
  <si>
    <t>질환이 없어서 여기저기 다닐 수 있어서 좋아.</t>
  </si>
  <si>
    <t>건강하셔서 다행이에요.</t>
  </si>
  <si>
    <t>나는 지금 직장생활에 만족해.</t>
  </si>
  <si>
    <t>직장생활에 만족하셔서 다행이군요. 구체적으로 어떠한 점이 만족스럽나요?</t>
  </si>
  <si>
    <t>술자리가 재밌는 걸 어떡하겠어? 내가 병원에 따라 간다고 덜 아파지는 것도 아닌데 왜들 그러는지 모르겠어.</t>
  </si>
  <si>
    <t>무슨 일인지 조금 더 자세히 말씀해 주시겠어요?</t>
  </si>
  <si>
    <t>암 치료비 때문에 빌려준 돈이라도 받으러 옆집에 갔는데 일주일째 안 보여서 당황스러워.</t>
  </si>
  <si>
    <t>빌려준 돈을 받아야 하는데 옆집 사람이 일주일째 보이지 않아 당황스러우시겠어요.</t>
  </si>
  <si>
    <t>아이가 공부를 못하니까 나도 점점 위축되고 있어.</t>
  </si>
  <si>
    <t>아이 성적 때문에 스트레스가 있으신 거 같네요.</t>
  </si>
  <si>
    <t>내가 입원해 있는데 어떻게 이럴 수 있지? 너무 속상해</t>
  </si>
  <si>
    <t>무슨 일 있으세요? 자세히 말씀해 주실 수 있나요?</t>
    <phoneticPr fontId="4" type="noConversion"/>
  </si>
  <si>
    <t>새로운 직장의 면접이 있는데 나는 자신 있어.</t>
    <phoneticPr fontId="4" type="noConversion"/>
  </si>
  <si>
    <t>직장면접에 자신 있으시군요.</t>
    <phoneticPr fontId="4" type="noConversion"/>
  </si>
  <si>
    <t>내가 저지른 실수로 다른 사원이 징계를 받게 됐어.</t>
  </si>
  <si>
    <t>직장에서 그런 일이 있었군요. 더 자세히 얘기해줄 수 있나요?</t>
  </si>
  <si>
    <t>가족 관계에 염세적이야.</t>
    <phoneticPr fontId="4" type="noConversion"/>
  </si>
  <si>
    <t>가족 관계가 염세적이라고 생각하시는 이유가 있나요?</t>
    <phoneticPr fontId="4" type="noConversion"/>
  </si>
  <si>
    <t>이제 가족들 모두 본인 생활이 있다 보니 집에는 늘 나만 있어. 몸이 아픈데 챙겨줄 사람도 없고.</t>
  </si>
  <si>
    <t>몸이 아픈데 챙겨줄 가족이 없어 서운하시군요.</t>
  </si>
  <si>
    <t>요즘 마음이 울적해.</t>
  </si>
  <si>
    <t>어떤 일 때문에 그러신가요?</t>
  </si>
  <si>
    <t>내가 가지고 있던 걱정이 해결됐어. 이제 더 바랄 게 없네.</t>
  </si>
  <si>
    <t xml:space="preserve">걱정이 해결되어 만족스럽군요. 어떻게 상황이 달라졌나요? </t>
  </si>
  <si>
    <t>가장 친한 동성 친구가 나를 친구 이상으로 좋아한다고 해서 말문이 막혔어.</t>
  </si>
  <si>
    <t>동성 친구의 갑작스런 고백에 말문이 막혔군요.</t>
  </si>
  <si>
    <t>자식들 키우고 내가 늙어가는 모습을 보면 가난하고 불우한 내 모습만 자꾸 보여서 속상해.</t>
  </si>
  <si>
    <t>요즘 속상한 일이 있으신가 보군요. 어떻게 된 일인지 자세하게 이야기해 주실 수 있을까요?</t>
  </si>
  <si>
    <t>아빠는 엄마만 신경 쓰고 우리는 안중에도 없나 봐. 상처 받았어.</t>
  </si>
  <si>
    <t>아버지 때문에 상처 받으셨군요. 어떤 이유로 그렇게 느끼셨나요?</t>
  </si>
  <si>
    <t>비록 몸이 젊을 때 만큼 팔팔하지는 않지만 남의 부축 없이 다닐 수 있으니 감사를 해야지.</t>
  </si>
  <si>
    <t>예전 같지 않은 몸이더라도 감사함을 가지려 하시는군요.</t>
  </si>
  <si>
    <t>검사 결과를 믿을 수 없어. 지난 검진까지도 아무 이상이 없었다고.</t>
  </si>
  <si>
    <t>갑작스러운 검진 결과에 놀라셨군요.</t>
  </si>
  <si>
    <t>이제 돌보미 사람들 제외하고는 아무도 보러 오는 사람이 없어. 너무 외롭고 눈물 나.</t>
  </si>
  <si>
    <t>방문객들이 없어 외롭고 울적하셨군요.</t>
  </si>
  <si>
    <t>하루도 빠짐없이 친구들에게 용서를 구해봤지만 다들 나를 무시하고 따돌리기 바빴어.</t>
  </si>
  <si>
    <t>친구들의 무시에 마음의 상처를 받았겠군요. 어떤 일로 그랬는지 알려줄 수 있나요?</t>
  </si>
  <si>
    <t>조금만 집에 늦게 가도 부모님이 화를 내셔. 진짜 짜증 나.</t>
  </si>
  <si>
    <t>귀가 시간에 대한 부모님의 반응 때문에 속상하시군요.</t>
  </si>
  <si>
    <t>너무 바쁘게 생활하다 보니 친구들을 그동안 만나질 못했어. 친구들이 보고 싶어.</t>
  </si>
  <si>
    <t>그동안 친구들을 못 만날 정도로 많이 바쁘셨나 보네요.</t>
  </si>
  <si>
    <t>회사에서 옆 자리 생활을 했던 동기가 퇴사를 해서 마음이 허전해.</t>
  </si>
  <si>
    <t>친한 동료가 없으니 마음이 아프시군요. 조금 더 자세히 말씀해 주시겠어요?</t>
  </si>
  <si>
    <t>열심히 공부했다고 생각했는데 생각만큼 성적이 안 올라서 혼란스러워.</t>
  </si>
  <si>
    <t>공부한 만큼 성적이 오르지 않아서 정말 당황스럽겠어요.</t>
  </si>
  <si>
    <t>내 직장 동료들은 왜 그럴까?</t>
  </si>
  <si>
    <t>무슨 일 때문에 그러시나요? 자세히 이야기해 주실 수 있을까요?</t>
  </si>
  <si>
    <t>여자친구는 집이 가난해. 결혼하고 싶지는 않은데. 어떻게 해야 할지 모르겠고 괴로워.</t>
  </si>
  <si>
    <t xml:space="preserve">금전적인 문제로 갈등하고 계시네요. </t>
  </si>
  <si>
    <t>누나는 밖에서 나를 마주치면 불러 세워 친구들과 놀려.</t>
  </si>
  <si>
    <t>가족에게 놀림을 받아서 많이 힘드시겠어요.</t>
  </si>
  <si>
    <t>정말 우울하네.</t>
  </si>
  <si>
    <t>우울한 일이 있으시군요. 무슨 일 있으신가요?</t>
    <phoneticPr fontId="4" type="noConversion"/>
  </si>
  <si>
    <t>수입이 많이 줄어서 가정 경제가 마비될 지경이야.</t>
  </si>
  <si>
    <t>수입에 대한 고민이 크시겠군요.</t>
    <phoneticPr fontId="4" type="noConversion"/>
  </si>
  <si>
    <t>오늘 내 직장에 고객님이 음료수를 들고 오셨어.</t>
  </si>
  <si>
    <t>기분 좋으셨겠네요.</t>
  </si>
  <si>
    <t>직장 다니면서 스트레스 안받는 사람은 없겠지만 이건 해도 해도 너무하잖아.</t>
  </si>
  <si>
    <t>직장에서 안좋은 일이 있으셨나 보네요.</t>
  </si>
  <si>
    <t>아들이 자꾸 말썽만 피워서 너무 속상하고 슬퍼.</t>
  </si>
  <si>
    <t>자녀분과 마찰을 빚게 되어 많이 괴로우신 것 같아요.</t>
    <phoneticPr fontId="4" type="noConversion"/>
  </si>
  <si>
    <t>지난 모의고사에서 떨어진 등급이 이번에 올랐어. 기분이 좋아.</t>
  </si>
  <si>
    <t>모의고사 등급이 올랐다니 기쁘겠어요.</t>
  </si>
  <si>
    <t>자녀가 꼭 있어야 하나?</t>
  </si>
  <si>
    <t>자녀가 꼭 있어야 하는지에 대한 의문점이 드시는군요.</t>
    <phoneticPr fontId="4" type="noConversion"/>
  </si>
  <si>
    <t>돈이 없어서 계속 이사를 다녀야 하는 게 너무 골치가 아파.</t>
  </si>
  <si>
    <t>돈 때문에 계속 이사를 다녀야 해서 힘드시겠어요.</t>
  </si>
  <si>
    <t>우리 집 형편도 어려운데 아내가 친정에 돈을 자꾸 써.</t>
  </si>
  <si>
    <t>그런 일이 있군요. 어떻게 느끼고 계신가요?</t>
    <phoneticPr fontId="4" type="noConversion"/>
  </si>
  <si>
    <t>내가 이번 승진 시험에 합격해서 과장으로 승진하게 되었어!</t>
    <phoneticPr fontId="4" type="noConversion"/>
  </si>
  <si>
    <t>승진 시험에 합격하여 좋은 결과를 얻으셨군요.</t>
    <phoneticPr fontId="4" type="noConversion"/>
  </si>
  <si>
    <t>학교에서 나를 괴롭히는 사람이 있어서 너무 힘들어. 집에서 혼자 울어도 해결되지 않으니 너무 슬퍼.</t>
  </si>
  <si>
    <t>학교에서 괴롭히는 사람이 있어서 슬프시군요.</t>
  </si>
  <si>
    <t>가는 곳마다 금연구역이라 흡연자들이 담배 필 곳이 없어 스트레스 받아.</t>
  </si>
  <si>
    <t>금연구역이 많아 담배 필 곳이 없어 스트레스를 받으시는군요.</t>
  </si>
  <si>
    <t>결혼을 준비하는데 남자친구가 다른 여자와 있는 것을 발견했어. 어떻게 그럴 수 있지? 정말 혐오스러워.</t>
  </si>
  <si>
    <t>남자친구가 다른 여자와 있어서 정말 충격받았군요. 결혼 준비는 어떻게 하실 계획이신가요?</t>
    <phoneticPr fontId="4" type="noConversion"/>
  </si>
  <si>
    <t>가끔씩 자식들이 내게 핀잔을 주는데 언젠가 밉보이진 않을까 하는 무서운 생각이 들어.</t>
  </si>
  <si>
    <t>언젠가 자식들에게 밉보일까 봐 두려우시군요.</t>
    <phoneticPr fontId="4" type="noConversion"/>
  </si>
  <si>
    <t>원하는 대학에 못 붙었어. 인생의 실패자인 날 다들 싫어할 거 같아서 불안해.</t>
  </si>
  <si>
    <t>대학에 못 붙어서 실망이 크신가 봐요.</t>
  </si>
  <si>
    <t>당뇨에 걸려 보험사에 보험금을 청구했는데 아무리 기다려도 돈이 들어오질 않아.</t>
  </si>
  <si>
    <t>기다려도 돈이 들어오질 않아 많이 불안하시겠어요.</t>
  </si>
  <si>
    <t>금리가 너무 올랐어.</t>
  </si>
  <si>
    <t>금리가 올라서 어떤 문제가 생기셨나요?</t>
  </si>
  <si>
    <t>나 아무래도 진로를 바꿔야 할까 봐. 너무 실망스러워.</t>
  </si>
  <si>
    <t>원래 하고 싶던 일에 대해 실망스러운 일이 있으셨나 봐요.</t>
  </si>
  <si>
    <t>언니와 내가 비슷한 시기에 유학을 계획했어. 하지만 가족들이 둘이 가는 것은 여건상 힘들다고 언니만 유학하러 가라고 했어. 나도 가고 싶었는데 언니의 꿈에 희생된 기분이야.</t>
  </si>
  <si>
    <t>원하던 유학을 가지 못하고 언니만 가게 되어 정말 속상하시군요. 어떻게 하면 기분이 나질 수 있을까요?</t>
  </si>
  <si>
    <t>나 드디어 취업했어. 막힌 체증이 풀리는 느낌이야.</t>
    <phoneticPr fontId="4" type="noConversion"/>
  </si>
  <si>
    <t>우와. 정말 축하드려요.</t>
  </si>
  <si>
    <t>요즘 허리가 너무 아파서 아무래도 디스크 같아. 근데 남편이고 딸내미고 관심도 없네.</t>
  </si>
  <si>
    <t>허리가 아픈데 가족들이 관심이 없어서 속상하셨겠어요.</t>
  </si>
  <si>
    <t>오늘도 정신없이 하루가 지나가네.</t>
  </si>
  <si>
    <t>오늘 하루 많이 바쁘셨나 보네요.</t>
  </si>
  <si>
    <t>고등학교에서 만난 소꿉친구가 날 괴롭히는 데 앞장섰어. 너무 속상해.</t>
  </si>
  <si>
    <t>소꿉친구가 사용자님을 괴롭히는 데 앞장섰군요. 친구한테 실망하셨겠어요.</t>
    <phoneticPr fontId="4" type="noConversion"/>
  </si>
  <si>
    <t>주말에 부부 모임이 있는데 갈지 말지 고민이 되네.</t>
  </si>
  <si>
    <t>부부 모임을 참석 여부를 두고 고민을 하고 계시는군요. 고민을 하시는 특별한 이유가 있으신가요?</t>
    <phoneticPr fontId="19" type="noConversion"/>
  </si>
  <si>
    <t>나이가 들면서 얼굴에 기미와 주름이 자꾸 생기니 신경이 너무 쓰여 미치겠어.</t>
  </si>
  <si>
    <t>기미와 주름이 느는 것 같아 마음이 좋지 않으시군요.</t>
    <phoneticPr fontId="4" type="noConversion"/>
  </si>
  <si>
    <t>친언니와 싸웠는데 어떻게 화해를 해야 할지 당혹스러운 기분이 들어.</t>
    <phoneticPr fontId="4" type="noConversion"/>
  </si>
  <si>
    <t>친언니와 싸우셨군요. 어떻게 하면 상황을 호전시킬 수 있을까요?</t>
    <phoneticPr fontId="4" type="noConversion"/>
  </si>
  <si>
    <t>여자친구와 결혼을 앞두고 다툼이 많아지는 것 같아.</t>
  </si>
  <si>
    <t>결혼과 관련해서 갈등이 있으시군요. 주로 어떤 일 때문에 다투는지 물어봐도 될까요?</t>
  </si>
  <si>
    <t>요즘 기분도 안 좋았는데 산책도 하고 책에 나온 대로 따라 하니까 마음이 한결 나아진 거 같아.</t>
  </si>
  <si>
    <t>마음이 나아지신 거 같다니 다행이네요.</t>
  </si>
  <si>
    <t>재정적으로 당황했어.</t>
  </si>
  <si>
    <t>재정에 당황하셨군요.</t>
    <phoneticPr fontId="4" type="noConversion"/>
  </si>
  <si>
    <t>오늘 회사에서 내가 여자 화장실을 들어간 것에 대해 동료들이 수군거리는 것을 들었어.</t>
  </si>
  <si>
    <t>여자 화장실 이용 후 동료들이 수군거려서 화가 나시겠어요.</t>
  </si>
  <si>
    <t>괴롭히는 애들한테 안 보이는 데서 괴롭혀달라고 했어. 애들이 볼까 봐 너무 수치스러워.</t>
  </si>
  <si>
    <t>보이는 데서 괴롭힘을 당하면 정말 수치스러울 것 같아요.</t>
  </si>
  <si>
    <t>내가 모은 돈인데도 몸이 아파 마음대로 쓸 수가 없어 창피해.</t>
  </si>
  <si>
    <t>직접 모으신 돈을 마음대로 사용하실 수 없다니 여러모로 곤란하시겠어요.</t>
  </si>
  <si>
    <t>어렵게 아이를 얻었는데 육아휴직을 내면 그대로 돌아오지 못 할까 두려워.</t>
    <phoneticPr fontId="4" type="noConversion"/>
  </si>
  <si>
    <t>육아 휴직 문제 때문에 걱정이 많이 되시는군요.</t>
  </si>
  <si>
    <t>진로를 내가 원하는 거로 바꿀 큰 결심을 하고 조심스럽게 부모님에게 말할 기회를 찾고 있다.</t>
  </si>
  <si>
    <t>바꾼 진로를 부모님에게 말씀 드려야 해서 걱정 되겠네요.</t>
  </si>
  <si>
    <t>요즘 건강 때문에 걱정이 많아.</t>
  </si>
  <si>
    <t>많이 힘드시군요. 지금 건강 상태가 어떤지 여쭈어봐도 될까요?</t>
    <phoneticPr fontId="4" type="noConversion"/>
  </si>
  <si>
    <t>며느리 생일이라고 집에 불러서 밥을 먹이는데 반찬이 짜다고 하더라.</t>
  </si>
  <si>
    <t>조금만 더 자세히 알려주세요.</t>
    <phoneticPr fontId="4" type="noConversion"/>
  </si>
  <si>
    <t>나의 재산을 두고 자식들이 서로 다투니 정말 정신이 혼미해졌어.</t>
  </si>
  <si>
    <t>재산을 두고 자녀들이 다투니 정신이 혼미해지셨군요.</t>
  </si>
  <si>
    <t>나는 이 나이 먹고서도 한 번도 연애해 본 적이 없어.</t>
    <phoneticPr fontId="4" type="noConversion"/>
  </si>
  <si>
    <t>아직 연애 경험이 없으시군요. 연애에 대해 어떻게 생각하고 계세요?</t>
    <phoneticPr fontId="4" type="noConversion"/>
  </si>
  <si>
    <t>이따금 아내가 기척도 없이 자고 있을 때면 큰일이 난건 아닌지 놀라곤 해.</t>
  </si>
  <si>
    <t>기척도 없이 주무셔서 많이 놀라셨겠어요.</t>
  </si>
  <si>
    <t>이제는 연애고 결혼이고 귀찮기만 해. 그런데 부모님은 빨리 결혼하라고 재촉하셔.</t>
  </si>
  <si>
    <t>그런 생각이 들어 속상하시겠어요.</t>
  </si>
  <si>
    <t>나는 요즘 살고 싶지 않아.</t>
  </si>
  <si>
    <t>무슨 일로 그러세요?</t>
  </si>
  <si>
    <t>결혼이 인생의 전부는 아니잖아!</t>
  </si>
  <si>
    <t>결혼 문제로 속상한 일이 있으셨나 봐요.</t>
  </si>
  <si>
    <t>퇴행성 관절염에 좋다는 스트레칭을 하게 된 지 벌써 오 년이 지났는데도 효과가 없어.</t>
  </si>
  <si>
    <t>질병에 좋다는 스트레칭을 오래전부터 하셨는 데 효과가 없어서 속상하시군요.</t>
  </si>
  <si>
    <t>상사가 너무 구역질 나는 요구를 해. 매일 분노가 치밀어.</t>
    <phoneticPr fontId="4" type="noConversion"/>
  </si>
  <si>
    <t>상사 때문에 매일 분노를 느끼고 계시는군요. 구체적으로 편하게 말씀해 보세요.</t>
    <phoneticPr fontId="4" type="noConversion"/>
  </si>
  <si>
    <t>사업에 실패해서 명절에 가족들에게 내 모습을 보이는 게 조심스럽고 불안해.</t>
  </si>
  <si>
    <t>가족들에게 사용자님의 모습을 보이는 게 조심스럽고 불안하시군요.</t>
    <phoneticPr fontId="4" type="noConversion"/>
  </si>
  <si>
    <t>폐에 문제가 있는 남편이 집에서 담배를 계속 피우니 스트레스가 너무 커.</t>
  </si>
  <si>
    <t>남편이 담배를 계속 피워서 스트레스가 많으시군요.</t>
  </si>
  <si>
    <t>친구 장례식장에 가야하는데 상복을 하나 사야하나 고민이야.</t>
  </si>
  <si>
    <t>입고 가실 괜찮은 옷이 없는 상황인가요?</t>
  </si>
  <si>
    <t>손녀가 내 안위를 자식보다 많이 걱정해주는 것 같아 고마워.</t>
  </si>
  <si>
    <t>걱정 받는 일은 늘 고마울 것 같아요.</t>
  </si>
  <si>
    <t>의사가 이제 그만 아내를 편히 보내주는 게 어떻겠냐고 말해서 막막하고 마음이 아파.</t>
  </si>
  <si>
    <t>이제 그만 아내를 편히 보내주는 게 어떻겠냐는 의사의 말에 마음이 괴로우시군요.</t>
  </si>
  <si>
    <t>가족들이랑 연 끊고 살게 빨리 어른이 되고 싶어. 정말 지겨워.</t>
  </si>
  <si>
    <t>가족들이랑 함께 지내는 것에 어려움을 겪고 있군요. 더 자세히 말씀해 주시겠어요?</t>
    <phoneticPr fontId="4" type="noConversion"/>
  </si>
  <si>
    <t>여자 부장 때문에 너무 스트레스받아.</t>
  </si>
  <si>
    <t>직장에서 사람 문제로 스트레스받으셨나 봐요.</t>
  </si>
  <si>
    <t>새로 생긴 애인이 과거 아동을 대상으로 성적 학대했다는 과거가 있다는 걸 알고 화가 치밀었어.</t>
  </si>
  <si>
    <t>과거에 성적학대를 했다는데 저라도 충격 먹고 화날 만해요.</t>
  </si>
  <si>
    <t>막상 은퇴를 하려니 좀 막막해.</t>
  </si>
  <si>
    <t>은퇴 후가 조금 걱정되시는군요.</t>
    <phoneticPr fontId="4" type="noConversion"/>
  </si>
  <si>
    <t>오늘 아침에 거울을 봤는데 팔자주름이 생긴 거 있지.</t>
    <phoneticPr fontId="4" type="noConversion"/>
  </si>
  <si>
    <t>팔자주름이 생기신 거예요?</t>
  </si>
  <si>
    <t>돈이 아까워 내 옷 하나 사는 것도 손이 떨려.</t>
  </si>
  <si>
    <t>소비하는 것에 걱정이 있군요.</t>
  </si>
  <si>
    <t>고지혈증 때문에 채소 쌈을 먹는데 고기를 먹는 친구들을 보니 짜증이나.</t>
  </si>
  <si>
    <t>고지혈증으로 인해 식단관리를 하시느라 마음이 안 좋으시겠어요.</t>
  </si>
  <si>
    <t>엄마는 왜 내 못한 점만 보는 거지? 이해하기가 힘들어.</t>
  </si>
  <si>
    <t>어머니께서 못한 점만 보신다니 많이 속상하셨나봐요.</t>
  </si>
  <si>
    <t>몸이 아픈 걸 숨기고 있는데 오늘 남편이 나한테 어디 아프냐고 물었어. 불안하네.</t>
  </si>
  <si>
    <t>몸이 아픈걸 남편에게 숨기고 계시는군요. 들킬까 봐 불안하시겠어요.</t>
  </si>
  <si>
    <t>갑자기 회사에서 일을 그만두래. 앞으로 어떻게 살지?</t>
  </si>
  <si>
    <t>갑작스런 해고에 충격이시겠어요. 일을 그만두시고 다른 계획이 있으신가요?</t>
    <phoneticPr fontId="5" type="noConversion"/>
  </si>
  <si>
    <t>오늘 아침에 엄마하고 싸웠어. 슬퍼.</t>
  </si>
  <si>
    <t>어떠한 이유로 어머님과 다투게 되었나요?</t>
  </si>
  <si>
    <t>오늘 나는 일을 다 마무리하고 나왔는데 작업이 아직 끝나지 않았다고 혼났어.</t>
    <phoneticPr fontId="4" type="noConversion"/>
  </si>
  <si>
    <t>일을 다 마무리하고 나왔는데 작업이 아직 끝나지 않았다고 혼이 나셨군요. 자세히 말씀해 주실 수 있나요?</t>
    <phoneticPr fontId="4" type="noConversion"/>
  </si>
  <si>
    <t>아들이 열심히 아르바이트를 했는데 월급을 못 받을 것 같다고 해서 충격을 받았어.</t>
  </si>
  <si>
    <t>아들이 열심히 일을 하고 돈을 못 받을 것 같다니 기분이 안 좋으셨겠어요.</t>
  </si>
  <si>
    <t>퇴사해서 걱정이 많았는데 한 번에 시험에 합격해서 너무 기분이 좋아.</t>
  </si>
  <si>
    <t>시험에 한 번에 합격하시다니 정말 기쁘시겠어요.</t>
    <phoneticPr fontId="4" type="noConversion"/>
  </si>
  <si>
    <t>가족관계가 마비되었어.</t>
  </si>
  <si>
    <t>가족관계가 마비되시다니 무슨 일이죠?</t>
    <phoneticPr fontId="4" type="noConversion"/>
  </si>
  <si>
    <t>우리 자식은 무슨 일이든 얘기 좀 하려고 하면 다들 나를 피해서 나 자신이 한없이 초라해지는 것 같아.</t>
    <phoneticPr fontId="4" type="noConversion"/>
  </si>
  <si>
    <t>많이 속상하시고 초라함을 느끼시는 마음 이해해요.</t>
  </si>
  <si>
    <t>내가 동성애자라는 걸 분명히 알게 된 후 너무 당황스럽고 다른 동료들을 보면 열등감이 느껴져.</t>
  </si>
  <si>
    <t>그러시군요. 많이 당황스럽고 힘드시겠어요.</t>
  </si>
  <si>
    <t>회사에서 실적 때문에 엄청 크게 혼났어.</t>
    <phoneticPr fontId="4" type="noConversion"/>
  </si>
  <si>
    <t>직장에서 속상한 일이 있으셨군요. 더 자세히 말씀해 주시겠어요?</t>
    <phoneticPr fontId="4" type="noConversion"/>
  </si>
  <si>
    <t>결혼 전에는 남편의 완벽주의가 지적이고 스마트해 보여서 멋있고 좋았는데 그런 점이 올가미가 될 줄 몰랐어.</t>
    <phoneticPr fontId="4" type="noConversion"/>
  </si>
  <si>
    <t>남편이 무슨 문제로 마음을 상하게 하셨나 보군요. 어떻게 된 일인지 알려주실 수 있을까요?</t>
    <phoneticPr fontId="4" type="noConversion"/>
  </si>
  <si>
    <t>나는 친한 친구가 없는 것 같아 우울해. 기쁘거나 힘든 일 있을 때 언제든 연락할 수 있는 친구가 없는 것 같아.</t>
    <phoneticPr fontId="4" type="noConversion"/>
  </si>
  <si>
    <t>친한 친구가 없는 것 같아 우울하시군요. 어떻게 하면 친한 친구를 만들 수 있을까요?</t>
  </si>
  <si>
    <t>우울증으로 무기력해져 매일 힘들게 지내고 있어. 너무 우울하고 외롭다.</t>
  </si>
  <si>
    <t>우울증으로 인해 삶이 무기력해져 많이 힘드셨겠어요.</t>
  </si>
  <si>
    <t>얼마 전에 가고 싶었던 기업에 인턴으로 취업했는데 곧 정규직으로 전환될 것 같아.</t>
  </si>
  <si>
    <t>인턴으로 취업한 곳에서 정규직 전환될 것 같다니 정말 기쁘시겠어요.</t>
  </si>
  <si>
    <t>열심히 한다고 했는데 다른 친구들도 열심히 해서 성적은 올라도 내신 등급은 별로 오를 것 같지 않아.</t>
  </si>
  <si>
    <t>열심히 공부했는데 정작 내신 등급은 많이 오르지 않을 것 같아 불안하시군요.</t>
  </si>
  <si>
    <t>성적표를 보니 후회가 막심해</t>
  </si>
  <si>
    <t>성적이 많이 안 좋은가요?</t>
  </si>
  <si>
    <t>오늘 프러포즈를 받았어. 드디어 결혼하게 되다니 꿈만 같아. 식사를 어떻게 했는지도 모르겠어.</t>
  </si>
  <si>
    <t>결혼을 하니 기쁘시군요. 더 자세히 이야기 해주시겠어요?</t>
  </si>
  <si>
    <t>내가 좋아하는 것과 잘하는 것 중에 어떤 일을 해야 할까?</t>
  </si>
  <si>
    <t>두 가지가 너무 다르면 고민이 되겠어요.</t>
  </si>
  <si>
    <t>우리 팀은 우리 회사에서 가장 뛰어나다고 믿어.</t>
  </si>
  <si>
    <t>우리 팀이 회사에서 가장 뛰어나다고 믿으시는군요. 어디서 그런 신뢰가 비롯되었을까요?</t>
  </si>
  <si>
    <t>왜 우리 회사는 사소한 업무를 내게만 전담하라고 지시할까? 정말 이해할 수 없고 화가 나.</t>
    <phoneticPr fontId="4" type="noConversion"/>
  </si>
  <si>
    <t xml:space="preserve">회사에서 과중한 업무 지시로 마음이 많이 상하시는군요. </t>
  </si>
  <si>
    <t>옆집 총각이 늘 복지관까지 데려다주어서 차비를 아낄 수 있어서 정말 다행이야.</t>
  </si>
  <si>
    <t>옆집 총각이 복지관까지 데려다주어 고마우시군요.</t>
    <phoneticPr fontId="5" type="noConversion"/>
  </si>
  <si>
    <t>등산 동호회에서 등산을 하러 갔는데 사람들끼리 문제가 생겼어.</t>
  </si>
  <si>
    <t>등산을 갔다가 동호회 사람들끼리 문제가 생겨 스트레스를 받고 오셨군요.</t>
  </si>
  <si>
    <t>남편이 언젠가부터 앞집 여자와 나를 비교해!</t>
  </si>
  <si>
    <t>어떤 점을 비교하나요?</t>
  </si>
  <si>
    <t>내 친구가 유부남과 연애를 하고 있었어. 그냥 절교해버리고 싶은 심정이야.</t>
    <phoneticPr fontId="19" type="noConversion"/>
  </si>
  <si>
    <t>친구가 부도덕한 행동을 해서 화가 많이 나셨겠어요. 어떻게 알게 되신 거예요?</t>
  </si>
  <si>
    <t>학교 폭력 위원회에 신고했어. 그래서 지금 기분이 좋아.</t>
    <phoneticPr fontId="4" type="noConversion"/>
  </si>
  <si>
    <t>학교 폭력 위원회에 신고하셨군요. 매우 기쁘시겠어요.</t>
    <phoneticPr fontId="4" type="noConversion"/>
  </si>
  <si>
    <t>딸과 등록금 때문에 싸우고 며칠째 냉전 중이야. 너무 화가 나.</t>
  </si>
  <si>
    <t>따님 때문에 화가 나셨군요. 구체적으로 설명해주실 수 있나요?</t>
  </si>
  <si>
    <t>나는 빨리 성인이 돼서 독립하고 싶어.</t>
  </si>
  <si>
    <t>빨리 독립하고 싶은 이유가 있나요?</t>
  </si>
  <si>
    <t>요즘 나이가 많다는 이유로 직장에서 무시를 받고 아무도 나를 상대해주지 않아.</t>
  </si>
  <si>
    <t>나이가 많아 무시당하는 느낌을 받으셨군요. 혼자 외로우시겠어요. 혼자만의 시간을 가지는 업무의 좋은 점은 무엇일까요?</t>
    <phoneticPr fontId="4" type="noConversion"/>
  </si>
  <si>
    <t>일은 내가 훨씬 잘하는데 승진은 나보다 일 못 하는 다른 사람이 돼서 화가 나!</t>
    <phoneticPr fontId="4" type="noConversion"/>
  </si>
  <si>
    <t>승진을 다른 사람이 해서 화가 나셨군요.</t>
    <phoneticPr fontId="4" type="noConversion"/>
  </si>
  <si>
    <t>교복을 입고 담배를 피우는 학생에게 한 소리했다가 얻어맞을 뻔했어.</t>
  </si>
  <si>
    <t>정말 충격이 크시겠어요.</t>
  </si>
  <si>
    <t>아들에게도 나와 같이 당뇨병이 찾아 올까 봐 두려워.</t>
  </si>
  <si>
    <t>아들에게 병이 나타날까 봐 두려우시군요.</t>
  </si>
  <si>
    <t>바쁘게 살아오다 보니 건강도 나빠지고 그러다 보니 대인 관계도 소홀해지는 것 같아.</t>
  </si>
  <si>
    <t>바쁘게 살아오다 보니 건강도 나빠지고 해서 고민이시군요. 그럼 무엇을 해 보고 싶으세요?</t>
  </si>
  <si>
    <t>나는 더 이상 친구를 사귈 수 없을것 같아 집에만 있게되어 슬퍼.</t>
  </si>
  <si>
    <t>친구를 사귈수 없다는 마음이 든다니 마음이 어떠신가요?</t>
    <phoneticPr fontId="5" type="noConversion"/>
  </si>
  <si>
    <t>천식약을 두고 나와서 당황했는데 응급구조 팀의 도움으로 위험을 넘겨서 안도했어.</t>
  </si>
  <si>
    <t>응급구조 팀의 도움으로 위험을 넘겨서 기쁘시군요.</t>
  </si>
  <si>
    <t>엄마 때문에 속상해 죽겠어.</t>
  </si>
  <si>
    <t>어머니 때문에 속상한 일이 있었나요?</t>
  </si>
  <si>
    <t>아내가 고혈압 진단을 받았는데 평생 자기를 고생시킨 나 때문이라고 하니 억울하고 화가 나.</t>
  </si>
  <si>
    <t>아내분께서 아프셔서 걱정되실 텐데 한편으로 원망을 받으니 화도 많이 나셨군요.</t>
  </si>
  <si>
    <t>여자친구 사귀고 싶은데 키가 작고 뚱뚱해서 남들보다 뒤떨어지는 느낌이야.</t>
  </si>
  <si>
    <t>외형적 조건 때문에 이성 교제에 불리하다고 생각하는군요.</t>
  </si>
  <si>
    <t>연애 문제로 상담이 필요한데 누구한테 부탁할지 모르겠어.</t>
    <phoneticPr fontId="4" type="noConversion"/>
  </si>
  <si>
    <t>지금 떠오르는 사람은 누구인가요?</t>
    <phoneticPr fontId="4" type="noConversion"/>
  </si>
  <si>
    <t>얼마 전에 건강 검진을 받았는데 결과가 너무 실망스러워.</t>
  </si>
  <si>
    <t>검진 결과가 어떻게 나왔는지 말씀해 주실 수 있으세요?</t>
  </si>
  <si>
    <t>요즘 피로감이 쉽게 와.</t>
    <phoneticPr fontId="5" type="noConversion"/>
  </si>
  <si>
    <t>많이 힘드신가 보군요. 건강을 위해 따로 노력하고 계신 것이 있으세요?</t>
    <phoneticPr fontId="5" type="noConversion"/>
  </si>
  <si>
    <t>학교가 끝나도 같이 놀 친구가 없어서 심심해.</t>
  </si>
  <si>
    <t>친구가 없어서 심심하겠어요.</t>
  </si>
  <si>
    <t>내가 너무 바빠서 우리 집 강아지를 잘 돌보지 못했어.</t>
  </si>
  <si>
    <t>많이 바쁘셨군요. 강아지에게 무슨일이 있는 건가요?</t>
  </si>
  <si>
    <t>요즘 직장 상사 때문에 걱정이야.</t>
  </si>
  <si>
    <t>직장 상사 때문에 고민이 많으시군요. 무슨 문제가 있나요?</t>
  </si>
  <si>
    <t>내가 얼굴 비출 일이 별로 없다고 해도 이 회사에서 일한지가 몇 년인데 아무도 못 알아봤어!</t>
  </si>
  <si>
    <t>회사에서 아무도 알아보지 못해서 기분이 나쁘셨군요.</t>
  </si>
  <si>
    <t>의사들은 내 지병이 뭔지 모르겠다고 말했어. 너무 슬퍼.</t>
  </si>
  <si>
    <t>의사들이 지병을 뭔지 모르겠다 해서 슬프셨겠군요.</t>
  </si>
  <si>
    <t>기관지염이 있어서 감기에 걸리면 큰일인데 지난 주에 만난 친구에게 감기를 옮아버렸어.</t>
  </si>
  <si>
    <t>기관지염 때문에 조심해야 하는데 감기에 옮아버렸군요.</t>
  </si>
  <si>
    <t>나는 사람들을 만나는 게 두려워.</t>
  </si>
  <si>
    <t xml:space="preserve">사람들을 만나는 게 두려우시군요. </t>
    <phoneticPr fontId="4" type="noConversion"/>
  </si>
  <si>
    <t>학교폭력의 사각지대는 너무 취약해.</t>
  </si>
  <si>
    <t>왜 그렇게 생각하시나요.</t>
    <phoneticPr fontId="4" type="noConversion"/>
  </si>
  <si>
    <t>삼성에 다니는 친구가 대화 중에 날 무시하던데 나중에 잘 살기까지 할 거 같아서 질투나.</t>
  </si>
  <si>
    <t>친구의 무례한 태도에 기분이 상하셨겠어요.</t>
  </si>
  <si>
    <t>소변이 마려워서 급한 마음에 아빠의 옷가지를 잡아당겼어.</t>
  </si>
  <si>
    <t>소변이 마려워 마음이 급하셨군요.</t>
  </si>
  <si>
    <t>딱 한 번 숙제 못 했는데 반 아이들이 보는 앞에서 엄청 혼이 났어.</t>
  </si>
  <si>
    <t>반 아이들이 보는 앞에서 엄청 혼이 났다니 속상하겠어요.</t>
  </si>
  <si>
    <t>벌써 한 달 뒤면 결혼식이야. 정말 떨려.</t>
  </si>
  <si>
    <t xml:space="preserve">곧 결혼식을 하는군요. 긴장이 많이 되겠어요. </t>
  </si>
  <si>
    <t>더 이상 남을 믿을 수 없어!</t>
  </si>
  <si>
    <t>남에 대한 불신이 깊어지셨나 봐요. 무슨 일이 있으셨나요?</t>
  </si>
  <si>
    <t>그동안 모은 돈을 암 치료에 다 써버린 내가 원망스러워.</t>
  </si>
  <si>
    <t>모은 돈을 암 치료하는데 다 써버려서 속상하시겠어요.  조금 더 자세히 말씀해 주시겠어요?</t>
    <phoneticPr fontId="4" type="noConversion"/>
  </si>
  <si>
    <t>직장 선배가 내 보고서를 읽더니 한숨을 쉬어서 내 기분이 엉망이야.</t>
  </si>
  <si>
    <t>보고서가 선배의 마음에 들지 않는 것 같아 슬프시겠어요.</t>
  </si>
  <si>
    <t>미세먼지가 심한 날은 마스크를 끼고 나가.</t>
  </si>
  <si>
    <t>미세먼지가 심해 걱정이시겠어요.</t>
  </si>
  <si>
    <t>예정일이 두 달 남았는데 너무 보고 싶었던 영화를 봐서 흥분을 감출 수가 없어.</t>
  </si>
  <si>
    <t>출산예정일을 앞두고 보고 싶었던 영화를 보셨군요.</t>
  </si>
  <si>
    <t>날씨가 좋아서 남편과 둘이 공원을 산책했어.</t>
  </si>
  <si>
    <t>산책을 하셨군요. 즐거웠겠어요.</t>
  </si>
  <si>
    <t>돈이 없어서 이번에 노인회에 회비를 내지 못한 게 부끄러워.</t>
  </si>
  <si>
    <t>돈이 없어서 노인회 회비를 내지 못한 것이 부끄러우시군요.</t>
  </si>
  <si>
    <t>이제 곧 은퇴인데 모아 둔 돈이 하나도 없네.</t>
  </si>
  <si>
    <t>그동안 열심히 일하셨는데 벌써 은퇴를 해야 한다고 하시니 슬프시겠어요.</t>
  </si>
  <si>
    <t>공부를 그렇게 하고 있는데 왜 성적이 안 나오냐고.</t>
    <phoneticPr fontId="4" type="noConversion"/>
  </si>
  <si>
    <t>공부한 만큼 성적이 나오지 않아 속상하신 것 같아요.</t>
    <phoneticPr fontId="4" type="noConversion"/>
  </si>
  <si>
    <t xml:space="preserve">나 이렇게 살아도 되는 건지 잘 모르겠어. </t>
    <phoneticPr fontId="4" type="noConversion"/>
  </si>
  <si>
    <t xml:space="preserve">무슨 일인지 좀 더 자세히 말해주실 수 있을까요? </t>
    <phoneticPr fontId="4" type="noConversion"/>
  </si>
  <si>
    <t>난 꼭 훌륭한 의사가 될 거라 확신해.</t>
    <phoneticPr fontId="4" type="noConversion"/>
  </si>
  <si>
    <t>확신이 있어 좋겠어요.</t>
  </si>
  <si>
    <t>지금은 대화하기 싫은데 아빠가 자꾸 얘기하셔.</t>
    <phoneticPr fontId="4" type="noConversion"/>
  </si>
  <si>
    <t>지금은 얘기하고 싶지 않는데 아버지가 계속 말을 거시는군요. 아버지가 어떻게 해주셨으면 좋으시겠어요?</t>
    <phoneticPr fontId="4" type="noConversion"/>
  </si>
  <si>
    <t>내가 투자했다고 저번에 말 한 거 알지?</t>
  </si>
  <si>
    <t>투자했다고 하신 말 들은 것 같아요.</t>
  </si>
  <si>
    <t>은퇴하고 무엇을 하며 살지 벌써 생각이 많아.</t>
  </si>
  <si>
    <t>노후준비에 대해 생각이 많아지셨나 보군요.</t>
  </si>
  <si>
    <t>자식들이 나를 구태여 요양원에 보내서 화가 나.</t>
    <phoneticPr fontId="4" type="noConversion"/>
  </si>
  <si>
    <t>자식들이 구태여 요양원에 보내서 화가 나시는군요.</t>
  </si>
  <si>
    <t>오늘 헤어졌어.</t>
  </si>
  <si>
    <t>조금 더 자세히 말씀해주시겠어요?</t>
  </si>
  <si>
    <t>오백사 호 할머니는 자식들이 잘 챙겨줘서 건강한데 내 자식은 내가 아파도 걱정을 안 해.</t>
  </si>
  <si>
    <t>자식들이 잘 안 챙겨서 마음이 안 좋으시군요.</t>
  </si>
  <si>
    <t>여자친구랑 싸워서 속상하고 후회가 돼.</t>
  </si>
  <si>
    <t>여자친구분과 싸워서 속상하시군요.</t>
  </si>
  <si>
    <t>주량이 약해서 술자리에서 잘 어울리지 못해. 다른 동료들은 다들 즐거워 보이는데 나만 외톨이가 된 것 같아 스트레스야.</t>
    <phoneticPr fontId="4" type="noConversion"/>
  </si>
  <si>
    <t>회사에서 사람들과 잘 어울리지 못하는 기분이 들어 스트레스를 받는군요.</t>
  </si>
  <si>
    <t>한 여자 직원이 사내 게시판에 내가 속임수를 잘 부리고 나쁜 사람이라고 글을 써놨어.</t>
  </si>
  <si>
    <t>저런 굉장히 억울한 비난을 당하셨군요. 그 여직원은 왜 그랬대요?</t>
  </si>
  <si>
    <t>이번에 배드민턴 동호회에 들어가려고 했는데 내가 장애가 있다고 못 들어가게 하네. 비참해.</t>
  </si>
  <si>
    <t>장애 때문에 배드민턴 동호회에 들어가지 못해 비참하셨군요.</t>
    <phoneticPr fontId="4" type="noConversion"/>
  </si>
  <si>
    <t>엄마에게 뜨개질로 목도리를 만들어서 선물로 드렸어.</t>
  </si>
  <si>
    <t>어머니에게 정성이 담긴 선물을 드렸네요.</t>
  </si>
  <si>
    <t>내 후임은 정말 일을 잘해.</t>
  </si>
  <si>
    <t>후임이 일을 잘하시는군요.</t>
    <phoneticPr fontId="4" type="noConversion"/>
  </si>
  <si>
    <t>아들이 사춘기라서 맨날 나한테 짜증을 내서 힘들어.</t>
    <phoneticPr fontId="4" type="noConversion"/>
  </si>
  <si>
    <t>방금 여자친구에게 이별 통보를 받았어. 마음이 아파.</t>
  </si>
  <si>
    <t>사랑하는 사람과의 이별로 인해 상처를 받으셨군요. 이럴 때 위로해 줄 사람이 있을까요?</t>
    <phoneticPr fontId="4" type="noConversion"/>
  </si>
  <si>
    <t>반에서 따돌림당하는 데 선생님이 도와준다더니 걔네 부모님한테 돈 받고는 내 잘못이래 역겨워.</t>
  </si>
  <si>
    <t>선생님 태도에 혐오감을 느끼시는군요.</t>
  </si>
  <si>
    <t>거동이 불편한 할아버지가 있는데 청년이 노약자석에 앉아 있어 화를 냈어.</t>
  </si>
  <si>
    <t>그런 상황을 보시고 마음이 많이 안 좋았겠어요.</t>
  </si>
  <si>
    <t>언니가 나는 잘하는 게 아무것도 없대. 너무 속상해.</t>
    <phoneticPr fontId="4" type="noConversion"/>
  </si>
  <si>
    <t>언니분의 말이 상처로 남으셨군요.</t>
    <phoneticPr fontId="4" type="noConversion"/>
  </si>
  <si>
    <t>내 동료가 내 업적을 가로채버렸어.</t>
  </si>
  <si>
    <t>화나시겠어요. 어떻게 대처하시게요?</t>
  </si>
  <si>
    <t>살을 좀 빼야할까?</t>
  </si>
  <si>
    <t>살을 뺴야하는지 고민하고 계시군요. 살을 빼야 한다고 생각하시는 이유가 있으신가요?</t>
    <phoneticPr fontId="19" type="noConversion"/>
  </si>
  <si>
    <t>나 직장에서 괴로워.</t>
  </si>
  <si>
    <t>직장에서 괴로우시군요. 무슨 일이 있으셨나요?</t>
    <phoneticPr fontId="4" type="noConversion"/>
  </si>
  <si>
    <t>아이가 생기고 세상을 좀 더 따뜻한 시선으로 바라보게 된 것 같아.</t>
  </si>
  <si>
    <t>아이가 생기고 세상을 더 따뜻한 시선으로 바라보게 되셨군요.</t>
  </si>
  <si>
    <t>갑자기 며느리가 생기니까 당황스럽다.</t>
  </si>
  <si>
    <t>갑자기 가족이 늘어나서 당황스러운시군요.</t>
  </si>
  <si>
    <t>일을 하는데 팀원들이 모두 나를 비난해서 앞으로 직장을 다닐 때 불편할 것 같아.</t>
  </si>
  <si>
    <t>팀원들이 비난을 해서 앞으로 직장이 걱정되시는군요.</t>
  </si>
  <si>
    <t>내가 죽더라도 아내를 챙겨줄 사람이 많아서 다행이야.</t>
  </si>
  <si>
    <t>아내 분을 챙겨줄 사람이 많아 안도감을 느끼셨나 보네요.</t>
  </si>
  <si>
    <t>친구에게 노트 필기를 부탁했는데 친구가 깜빡하고 잊어버렸대.</t>
  </si>
  <si>
    <t>친구분이 필기를 깜빡해서 큰일이네요.</t>
  </si>
  <si>
    <t>귀가 들리지 않기 시작해서 사람들과 소통이 어려워져서 불안해.</t>
  </si>
  <si>
    <t>귀가 들리지 않아서 소통이 힘들어지셔서 불안하군요.</t>
  </si>
  <si>
    <t>방송에서 건강에 좋다고 하는 약이나 음식을 보면 별로 효과가 없을 것 같아.</t>
  </si>
  <si>
    <t>건강에 좋다고 하는 약이나 음식을 보면 의심이 드시나 봐요.</t>
  </si>
  <si>
    <t>요즘 사람들한테 정말 실망했어.</t>
  </si>
  <si>
    <t>어째서 실망하셨어요?</t>
  </si>
  <si>
    <t>난 꿈도 없고 내가 뭘 잘하는지도 모르겠어!</t>
  </si>
  <si>
    <t>내가 뭘 잘하는지 모르겠군요. 자세히 말해 주시겠어요?</t>
    <phoneticPr fontId="4" type="noConversion"/>
  </si>
  <si>
    <t>내 새로운 사업에 친구가 큰 도움이 될 것 같아서 든든해.</t>
    <phoneticPr fontId="4" type="noConversion"/>
  </si>
  <si>
    <t>친구가 사용자님의 사업에 어떤 도움이 될 것 같나요?</t>
  </si>
  <si>
    <t>친구들과 더는 가깝게 지내고 싶지 않아.</t>
  </si>
  <si>
    <t>왜 그렇게 생각하시는지 더 자세히 말씀해주시겠어요?</t>
    <phoneticPr fontId="4" type="noConversion"/>
  </si>
  <si>
    <t>오늘 여자친구와 이별을 했어. 너무 괴로워.</t>
  </si>
  <si>
    <t>여자친구와 이별을 해서 괴로우시겠군요.</t>
  </si>
  <si>
    <t>반 아이들이 자꾸 나를 따돌림 시켜 마음에 상처를 받았어.</t>
  </si>
  <si>
    <t>반에서 따돌림을 당하시는군요.</t>
  </si>
  <si>
    <t>드디어 내가 가고 싶었던 회사에 취직하고 나서 첫 출근이야.</t>
  </si>
  <si>
    <t>가고 싶은 회사에 취직하고 첫 출근이군요.</t>
  </si>
  <si>
    <t>요즘 가족들에게 자주 짜증을 내게 돼.</t>
  </si>
  <si>
    <t>가족에게 짜증을 내게 되어 신경 쓰이시는군요. 기분은 어떠신가요?</t>
  </si>
  <si>
    <t>지금까지 모아둔 돈으로 아내와 여행을 매주 가려고 준비 중이야. 정말 기대된다.</t>
  </si>
  <si>
    <t>아내와 여행 준비 중이시군요. 정말 기대되시겠어요.</t>
  </si>
  <si>
    <t>옛날엔 엄마가 둘도 없는 친구였는데 이젠 그렇지 않아.</t>
  </si>
  <si>
    <t>엄마와의 관계가 예전 같지 않아 속상하시겠어요.</t>
  </si>
  <si>
    <t>동생이 학교폭력에 시달리고 있어.</t>
  </si>
  <si>
    <t>동생이 학교폭력을 당해서 속상하시겠어요.</t>
  </si>
  <si>
    <t>내 죽음을 어떻게 준비해야 할지 모르겠어.</t>
  </si>
  <si>
    <t>죽음을 어떻게 준비해야 할지 고민이시군요. 많이 혼란스러우시겠어요.</t>
  </si>
  <si>
    <t>당황</t>
    <phoneticPr fontId="4" type="noConversion"/>
  </si>
  <si>
    <t>남편이 연하라는 게 신경이 쓰여. 이제 남편보다 내가 더 늙어 보이는 것 같아서 자신감이 떨어져.</t>
    <phoneticPr fontId="4" type="noConversion"/>
  </si>
  <si>
    <t>남편과의 나이 차로 남들의 시선이 신경 쓰이는 거군요.</t>
    <phoneticPr fontId="4" type="noConversion"/>
  </si>
  <si>
    <t>내가 아무리 아파도 남편은 병간호는커녕 집에서 술만 마시는 게 너무 슬퍼.</t>
    <phoneticPr fontId="4" type="noConversion"/>
  </si>
  <si>
    <t>남편 때문에 많이 속상하시군요.</t>
    <phoneticPr fontId="4" type="noConversion"/>
  </si>
  <si>
    <t>이번 시험 생각보다 쉬웠던 것 같아. 점수 다 잘나올 것 같은데?</t>
  </si>
  <si>
    <t>시험을 잘 보셔서 자신감이 넘쳐 보이시네요.</t>
  </si>
  <si>
    <t>상처</t>
    <phoneticPr fontId="4" type="noConversion"/>
  </si>
  <si>
    <t>오늘 학폭위를 통해 정학 조치가 내려졌어. 충격을 받았어.</t>
  </si>
  <si>
    <t>학폭위에서 정학 조치를 받아 충격을 받으셨군요.</t>
    <phoneticPr fontId="4" type="noConversion"/>
  </si>
  <si>
    <t>과연 내가 졸업하기 전까지 연애할 수 있을까?</t>
    <phoneticPr fontId="4" type="noConversion"/>
  </si>
  <si>
    <t>그전까지 꼭 연애하고 싶으신 모양이에요.</t>
  </si>
  <si>
    <t>오늘 따돌림에 대해 학교에서 배웠어. 난 언제든 따돌림당하는 친구가 생기면 도와줄 거야.</t>
  </si>
  <si>
    <t>따돌림당하는 친구를 도와주려고 하시는군요.</t>
    <phoneticPr fontId="4" type="noConversion"/>
  </si>
  <si>
    <t>수업 시간인데 친구가 계속 핸드폰 게임만 하네. 신경 쓰여.</t>
    <phoneticPr fontId="4" type="noConversion"/>
  </si>
  <si>
    <t>친구가 수업 시간 중에 핸드폰 게임을 하셔서 신경 쓰였군요.</t>
    <phoneticPr fontId="4" type="noConversion"/>
  </si>
  <si>
    <t>요즘 경제가 너무 안 좋아서 걱정이야.</t>
  </si>
  <si>
    <t>무슨 일인지 알려주시겠어요?</t>
    <phoneticPr fontId="4" type="noConversion"/>
  </si>
  <si>
    <t>노인정 사람들이 나를 화나게 해.</t>
  </si>
  <si>
    <t>노인정에서 무슨 일 있으셨나요?</t>
    <phoneticPr fontId="4" type="noConversion"/>
  </si>
  <si>
    <t>은퇴 후에 내가 모아둔 돈으로 노후 준비를 충분히 할 수 있을지 모르겠어.</t>
  </si>
  <si>
    <t>은퇴 후 노후준비 걱정에 힘드시겠어요.</t>
  </si>
  <si>
    <t>지금 다니고 있는 회사에서 업무가 너무 많아서 계속 다니기가 힘들어.</t>
  </si>
  <si>
    <t>업무가 너무 많아서 회사에서 계속 힘드시겠어요.</t>
  </si>
  <si>
    <t>딸이 유학 가고 싶어 하는데 그 말을 듣고 나니 잠을 못 잘 정도로 괴로워.</t>
  </si>
  <si>
    <t>딸이 유학 가고 싶다는 이야기를 들으시고 잠을 못주무실 정도로 괴로우셨군요. 더 자세히 말씀해 주실 수 있나요?</t>
    <phoneticPr fontId="4" type="noConversion"/>
  </si>
  <si>
    <t>신입 사원이 내가 말한 주의사항을 잘 듣지 않고 사고를 쳐서 화가 났어.</t>
  </si>
  <si>
    <t>신입 사원이 사고를 쳐서 화가 나셨군요.</t>
  </si>
  <si>
    <t>그녀가 나에게 사귀자고 고백했어. 나도 원하고 있었는데 지금 기분이 너무 좋아.</t>
  </si>
  <si>
    <t>그녀의 고백에 흥분한 모습이네요. 이제 여자친구와 어떻게 진행하실 생각이세요?</t>
  </si>
  <si>
    <t>돈 때문에 귀찮아.</t>
  </si>
  <si>
    <t>돈 때문에 무슨 일이 있나요?</t>
    <phoneticPr fontId="4" type="noConversion"/>
  </si>
  <si>
    <t>나는 인스타그램같은 거 하기 싫은데 거기에 심취한 친구가 나한테도 하라고 강요해.</t>
  </si>
  <si>
    <t>뭐든 강요받는 기분은 정말 불쾌하죠. 친구는 왜 그렇게 인스타그램을 하라고 하는 걸까요?</t>
  </si>
  <si>
    <t>내일 결혼식 하는 날이야. 사람들이 많이 참석해야 할 텐데.</t>
  </si>
  <si>
    <t>결혼하시는군요. 축하드려요. 하객이 얼마나 올 거라 예상하시나요?</t>
    <phoneticPr fontId="4" type="noConversion"/>
  </si>
  <si>
    <t>오늘 엄마랑 싸웠어. 내가 무슨 옷을 입든 무슨 상관인거야!</t>
    <phoneticPr fontId="4" type="noConversion"/>
  </si>
  <si>
    <t>어머니께서 옷입는 걸 신경쓰셔서 분노하셨군요.</t>
    <phoneticPr fontId="4" type="noConversion"/>
  </si>
  <si>
    <t>은퇴 후에 준비된 자금이 없어서 노후가 두려워.</t>
  </si>
  <si>
    <t>은퇴 후에 쓸 돈이 준비되어있지 않아서 불안하시군요.</t>
    <phoneticPr fontId="4" type="noConversion"/>
  </si>
  <si>
    <t>친구들과 여행을 갈 때마다 나는 질환이 없는데 혹시나 질환이 생긴 환갑 넘은 친구들이 슬퍼할까봐 조심스러워.</t>
  </si>
  <si>
    <t>친구드리 걱정되시는군요. 어떻게 하면 좋을까요?</t>
  </si>
  <si>
    <t>집에서는 말 안 듣는 동생이 학교에서는 모범생인 척해서 당황스러워.</t>
    <phoneticPr fontId="4" type="noConversion"/>
  </si>
  <si>
    <t>동생의 태도 변화 때문에 당황하셨군요.</t>
    <phoneticPr fontId="4" type="noConversion"/>
  </si>
  <si>
    <t>나는 평생 건강하게 살 거라고 믿었는데 불치병 진단을 받았어.</t>
  </si>
  <si>
    <t>이런. 불치병 진단을 받으셨다니 충격이 크시겠네요.</t>
  </si>
  <si>
    <t>우리 담임 선생님은 너무 좋아.</t>
  </si>
  <si>
    <t>담임선생님이 너무 좋으시군요. 어떤 점이 좋으신가요?</t>
    <phoneticPr fontId="4" type="noConversion"/>
  </si>
  <si>
    <t>정말 수치스럽고 화가 나서 아무것도 못하겠어.</t>
    <phoneticPr fontId="4" type="noConversion"/>
  </si>
  <si>
    <t>수치스러운 일이 있으셨나요? 자세히 말해주시겠어요?</t>
    <phoneticPr fontId="4" type="noConversion"/>
  </si>
  <si>
    <t>남자 친구가 심한 감기에 걸려서 매우 아파해. 안쓰러워 죽겠어.</t>
  </si>
  <si>
    <t>남자 친구가 매우 아파 걱정이 많으시군요. 병원은 가 봤나요?</t>
  </si>
  <si>
    <t>아들이랑 싸웠는데 마음이 좋지 않아.</t>
  </si>
  <si>
    <t>아들과 싸워서 마음이 불편하시군요.</t>
  </si>
  <si>
    <t>오늘 팀원이 하나도 없는 팀의 팀장으로 발령 났어. 뭘 어쩌란 걸까?</t>
  </si>
  <si>
    <t>팀원이 하나도 없는 팀의 팀장으로 발령 나서 속상하시겠어요.</t>
  </si>
  <si>
    <t>간호학과에 가고 싶은데 성적이 안 좋아. 놀지 말고 공부 좀 할 걸 그랬어.</t>
  </si>
  <si>
    <t>성적관리를 하지 않아 후회하시네요. 앞으로 어떻게 하고 싶으신가요?</t>
  </si>
  <si>
    <t>매일 약을 챙겨 먹는 것도 귀찮아. 그냥 돈이 들더라도 수술을 받고 싶어.</t>
  </si>
  <si>
    <t>매일 약을 챙겨 먹어야 해서 힘드시군요.</t>
  </si>
  <si>
    <t>친구에게 실망했어.</t>
  </si>
  <si>
    <t>친구에게 실망하셨군요. 무슨 일이 있으셨나요?</t>
    <phoneticPr fontId="4" type="noConversion"/>
  </si>
  <si>
    <t>동생이 당뇨에 좋다고 뱀술을 구해줬는데 너무 징그러워.</t>
  </si>
  <si>
    <t>동생이 구해준 뱀술이 징그러우시군요.</t>
  </si>
  <si>
    <t>나는 왜 맨날 이럴까?</t>
  </si>
  <si>
    <t>무엇 때문에 고민이신 걸까요?</t>
  </si>
  <si>
    <t>녹내장 수술을 할 예정인데 혹시나 시력을 잃어버릴까 불안해.</t>
  </si>
  <si>
    <t>수술 전에 몹시 불안하시겠어요.</t>
    <phoneticPr fontId="4" type="noConversion"/>
  </si>
  <si>
    <t>남편이 나에게 숨기는 일이 많아져서 힘들어.</t>
  </si>
  <si>
    <t>남편이 숨기는 일이 많아진 것 같아서 힘드시군요.</t>
  </si>
  <si>
    <t>결혼식을 하루 앞두고 남자친구가 바람피운 걸 알았어.</t>
  </si>
  <si>
    <t>결혼식 하루 전날에 남자친구가 바람 핀 사실을 알았다니 많이 놀라셨겠어요. 남자친구와 대화해 보셨나요?</t>
  </si>
  <si>
    <t>결혼까지 하신 부장님이 나한테 호감을 드러낼 때가 있어. 오늘 윙크를 날리던데 너무 혐오스럽더라.</t>
  </si>
  <si>
    <t>결혼하신 부장님이 호감을 드러내어 혐오스러우셨군요.</t>
  </si>
  <si>
    <t>어차피 열심히 해봤자 취업도 못 할텐데.</t>
  </si>
  <si>
    <t>열심히 해도 취업을 못한다고 생각하시는 이유가 있나요?</t>
    <phoneticPr fontId="4" type="noConversion"/>
  </si>
  <si>
    <t>어떡하지. 큰일 났네.</t>
  </si>
  <si>
    <t>어떤 큰일인가요? 더 자세히 말씀해 주시겠어요?</t>
  </si>
  <si>
    <t>나도 항암치료로 힘들었지만 우울증이 있는 아내가 더 힘들 것 같아 항상 웃었어.</t>
  </si>
  <si>
    <t>본인도 힘들지만 우울증으로 힘든 아내를 위해 힘든 것을 감춘 거군요.</t>
  </si>
  <si>
    <t>나 조만간 회사에서 잘릴 것 같아서 불안해.</t>
  </si>
  <si>
    <t>저런. 무슨 일이 있으세요?</t>
    <phoneticPr fontId="4" type="noConversion"/>
  </si>
  <si>
    <t>오늘 사수가 일을 제대로 가르쳐 주지 않아서 나도 모르게 짜증을 내버렸어.</t>
  </si>
  <si>
    <t>사수가 일을 제대로 가르쳐 주지 않아서 짜증이 나셨군요.</t>
  </si>
  <si>
    <t>이번에 발표 잘해서 칭찬받았어.</t>
  </si>
  <si>
    <t>칭찬을 받아 많이 기쁘시군요.</t>
    <phoneticPr fontId="4" type="noConversion"/>
  </si>
  <si>
    <t>오늘 혈압이 좀 높게 나와서 좀 걱정이야.</t>
  </si>
  <si>
    <t>평소에도 혈압이 높으신가요?</t>
  </si>
  <si>
    <t>우리 부부가 언제 이렇게 나이가 들어서 은퇴 후 노후준비 문제로 신경을 써야 하는지 모르겠어.</t>
  </si>
  <si>
    <t xml:space="preserve">노후 준비가 많이 신경 쓰이나 보네요. </t>
    <phoneticPr fontId="4" type="noConversion"/>
  </si>
  <si>
    <t>내가 하지 않았던 일을 직장에서 누명 쓰게 되어 억울해.</t>
  </si>
  <si>
    <t>누명을 쓰시게 되었나 봐요. 어떤 일이 있었나요?</t>
    <phoneticPr fontId="4" type="noConversion"/>
  </si>
  <si>
    <t>요즘 취업이 안 돼서 너무 심란해. 열심히 노력해도 면접에서 항상 불합격되네.</t>
  </si>
  <si>
    <t>요즘 취업 때문에 고민이 많으시군요.</t>
  </si>
  <si>
    <t>교통사고 현장을 봐서 속이 매슥거려.</t>
  </si>
  <si>
    <t>교통사고 현장을 봤다니 몹시 놀라셨군요.</t>
  </si>
  <si>
    <t>노년에 혼자만 건강하니 오히려 더 괴로워.</t>
  </si>
  <si>
    <t>건강하신데 무엇이 괴로우 신가요.</t>
  </si>
  <si>
    <t>나 직장에 사표 내려고.</t>
  </si>
  <si>
    <t>왜 그렇게 결정하셨는지 이유를 말해 주실 수 있나요?</t>
  </si>
  <si>
    <t>내 꿈은 성우인데 엄마가 나에게 못 이룰 꿈에 시간 낭비하지 말라고 뭐라 하셔서 실망했어.</t>
  </si>
  <si>
    <t>엄마의 부정적인 의견 때문에 많이 실망하셨겠군요.</t>
  </si>
  <si>
    <t>이번 시험에 선생님이 말씀하신 부분에서 문제가 나왔는데 그 부분을 하나도 안 들었지 뭐야.</t>
  </si>
  <si>
    <t>잘 듣지 못한 부분에서 문제가 나와서 많이 당황했겠어요. 성적은 잘 받았나요?</t>
  </si>
  <si>
    <t>엄마랑 아빠는 또 싸우고 언니랑 나는 눈치만 보고 있어.</t>
  </si>
  <si>
    <t>부모님들 다툼에 언니분과 눈치만 보고 있어서 힘드시겠어요.</t>
  </si>
  <si>
    <t>세상에 내 적성에 맞는 일이 있을까 싶어.</t>
  </si>
  <si>
    <t>적성에 맞는 일이 없을까 걱정이시군요.</t>
    <phoneticPr fontId="4" type="noConversion"/>
  </si>
  <si>
    <t>김 대리는 나에게만 거짓으로 보고를 하고는 일을 진행해서 너무 화가 나.</t>
  </si>
  <si>
    <t>김 대리가 거짓 보고를 하고 일을 진행해서 화가 나셨군요.</t>
  </si>
  <si>
    <t>노후 준비가 안 돼서 가족들에게 죄책감이 들어.</t>
  </si>
  <si>
    <t>지금부터라도 노후 준비를 하실지 계획이 있으신가요?</t>
  </si>
  <si>
    <t>여자 친구와 만날 시간이 지났는데 전화를 받지 않고 연락이 안 와.</t>
  </si>
  <si>
    <t>연락이 오지 않아 걱정되시겠어요.</t>
  </si>
  <si>
    <t>너무 늙어버려서 사람들을 만나기가 두려워 집안에서만 지낸 지 십 년이 됐어.</t>
  </si>
  <si>
    <t>집안에서만 지내셔서 고립된 기분을 느끼셨겠어요.</t>
  </si>
  <si>
    <t>아무 기념일도 아닌데 내 친구가 내 아내에게 꽃다발을 선물해 줘서 기분이 안 좋아.</t>
    <phoneticPr fontId="4" type="noConversion"/>
  </si>
  <si>
    <t>아내를 사랑하고 있는 만큼 많이 놀라고 기분도 상하셨을 것 같아요.</t>
  </si>
  <si>
    <t>오늘 키즈카페에서 애들이랑 놀아줬는데 난 절대 애 안 낳으려고.</t>
    <phoneticPr fontId="4" type="noConversion"/>
  </si>
  <si>
    <t>무슨 일로 그러세요?</t>
    <phoneticPr fontId="4" type="noConversion"/>
  </si>
  <si>
    <t>힘들게 모았던 돈을 잘못된 투자로 한순간에 다 잃었어. 너무 당황스러워</t>
  </si>
  <si>
    <t>잘못된 투자로 한순간에 모으신 돈을 다 잃으셨군요. 정말 당황스러우시겠어요</t>
  </si>
  <si>
    <t>오늘 해고를 당한 것을 가족들에게 어떻게 말할 수 있을지 당황스럽고 부끄럽네.</t>
  </si>
  <si>
    <t>해고 소식을 가족에게 전하기가 어려우시군요.</t>
  </si>
  <si>
    <t>친구가 술에 잔뜩 취해서 내게 욕을 했어. 날 싫어하는 건지 불안해.</t>
  </si>
  <si>
    <t>친구에게 욕을 들으셨군요. 갑작스러워 혼란스러우시겠어요.</t>
  </si>
  <si>
    <t>비전이 있다고 생각해서 이 회사에 들어왔는데 내 판단이 틀린 것 같아 슬퍼.</t>
  </si>
  <si>
    <t>기대한 만큼 회사에 비전이 없다는 생각에 무척 슬프겠네요.</t>
  </si>
  <si>
    <t>나는 내 진로에 너무 취약해.</t>
  </si>
  <si>
    <t>진로에 취약하시는군요. 어떤 일을 하고 싶으세요?</t>
    <phoneticPr fontId="4" type="noConversion"/>
  </si>
  <si>
    <t>친구 녀석은 자식이 노후 자금을 보태 준다는데 난 아무것도 해줄 사람이 없네.</t>
  </si>
  <si>
    <t>주위에 도움을 주는 사람이 없어 힘드시겠어요.</t>
  </si>
  <si>
    <t>나름 인생을 열심히 살아왔다고 자부했는데 주위에 믿을 놈 하나 없다는 게 허무해.</t>
  </si>
  <si>
    <t>믿을만한 지인이 없는 것에 허탈하신 모양이군요.</t>
  </si>
  <si>
    <t>남편이 요즘 들어 활기가 떨어져서 누워만 있는 게 불만이야 남편이 너무 무기력해.</t>
  </si>
  <si>
    <t>남편이 계속 무기력할까 봐 걱정이 되시겠어요.</t>
  </si>
  <si>
    <t>여자친구가 보는 앞에서 날 때리는데 진짜 역겹다는 생각이 들었어.</t>
  </si>
  <si>
    <t>누구한테 여자친구 앞에서 맞은 건가요?</t>
  </si>
  <si>
    <t>같은 노인정 다니는 박 노인이 시도 때도 없이 돈을 빌려달라고 해서 당황스러워.</t>
  </si>
  <si>
    <t>지인이 돈을 빌려달라고 해서 많이 당황스러우시겠어요.</t>
  </si>
  <si>
    <t>예전에 사서 가지고 있던 땅이 이번에 많이 올라서 이젠 치료비 걱정 없이 살게 되었어.</t>
  </si>
  <si>
    <t>재산이 많이 늘어나 치료비 걱정이 없어서 기쁘시군요.</t>
  </si>
  <si>
    <t>아들 병원비가 필요해서 부동산에 가게를 내놨는데 사겠다는 사람이 없어 불안해.</t>
  </si>
  <si>
    <t>아들 병원비로 쓸 돈을 구하기 어려워서 많이 힘드시겠어요.</t>
  </si>
  <si>
    <t>상처</t>
    <phoneticPr fontId="4" type="noConversion"/>
  </si>
  <si>
    <t>친구 두 명이 있는데 며칠 전에 나한테 연락도 없이 둘이 만났어.</t>
  </si>
  <si>
    <t>너무 당황하셨겠네요. 어떤 부분이 가장 많이 화가 나세요?</t>
  </si>
  <si>
    <t>이혼하고 아이를 돌보려고 매일 정시 퇴근하니까 집에서도 업무이고 회사에서도 눈초리가 따가워.</t>
  </si>
  <si>
    <t>엎친 데 덮친 격이네요. 많이 힘들 것 같아요.</t>
  </si>
  <si>
    <t>요즘 친구랑 자주 싸워서 괴로워.</t>
  </si>
  <si>
    <t>이야기만 들어도 괴로운 마음 이해 가요. 무슨 일 때문에 자주 싸우는 걸까요?</t>
  </si>
  <si>
    <t>팀원들이 열심히 참여를 안 해줘서 속상해!</t>
    <phoneticPr fontId="4" type="noConversion"/>
  </si>
  <si>
    <t>팀원들이 열심히 안 해줘서 속상하시군요? 왜 그러실까요?</t>
    <phoneticPr fontId="4" type="noConversion"/>
  </si>
  <si>
    <t>나 사실 남자 친구 아이를 가졌어. 부모님도 친구들도 모두 지우라고 하네.</t>
    <phoneticPr fontId="4" type="noConversion"/>
  </si>
  <si>
    <t>모두가 아이를 지우라고 하는군요. 기분은 좀 괜찮으신가요?</t>
    <phoneticPr fontId="4" type="noConversion"/>
  </si>
  <si>
    <t>요즘 아들과 대화하는 게 두려워.</t>
  </si>
  <si>
    <t>아들과 대화하는 게 두려워서 속상하시군요. 무슨 일 있으셨어요?</t>
  </si>
  <si>
    <t>우리 회사 구내식당 음식이 너무 맛있어서 기뻐.</t>
  </si>
  <si>
    <t>회사 구내식당이 맛있다니 정말 기쁘셨겠군요.</t>
  </si>
  <si>
    <t>어디 회사에 지원하는 게 좋을지 고민이야.</t>
  </si>
  <si>
    <t>이력서 넣을 시기라 많이 혼란스러우신가 봐요.</t>
  </si>
  <si>
    <t>진짜 인생 헛산 기분이야.</t>
  </si>
  <si>
    <t>무슨 언짢은 일이 있으셨을까요.</t>
  </si>
  <si>
    <t>근래에 허리가 아파서 잘 걷지도 못하겠고 한참 앉아있지도 못하니까 지인들이랑 점점 멀어지네.</t>
  </si>
  <si>
    <t>몸도 아프신데 지인들과 소원해져서 많이 쓸쓸하시겠어요.</t>
  </si>
  <si>
    <t>회사에서 세대 차이로 자주 갈등이 있어서 힘들어.</t>
  </si>
  <si>
    <t>회사에서 세대 차이로 갈등이 있군요. 힘드시겠어요.</t>
  </si>
  <si>
    <t>지금 회사를 다니고 있지만 또 다른 꿈이 생겨서 고민 중이야.</t>
  </si>
  <si>
    <t>또 다른 꿈이 생기셨군요. 어떤 꿈이 생기셨는지 물어봐도 될까요?</t>
  </si>
  <si>
    <t>노후 준비를 유학 간 아이들 뒷바라지 때문에 포기해야 해서 비통하네.</t>
    <phoneticPr fontId="4" type="noConversion"/>
  </si>
  <si>
    <t>뒷바라지 때문에 노후 준비를 포기해야 해서 비통하시군요.</t>
    <phoneticPr fontId="4" type="noConversion"/>
  </si>
  <si>
    <t>다행이야. 내 병이 노인혜택을 받을 수 있는 질병이래.</t>
  </si>
  <si>
    <t>노인 혜택을 받을 수 있어서 기분이 좋으시군요.</t>
  </si>
  <si>
    <t>남편을 간호하다 보면 병이 낫기는 하는 건지 하는 의심이 들어.</t>
    <phoneticPr fontId="4" type="noConversion"/>
  </si>
  <si>
    <t>남편의 병이 호전되는지 의심쩍으시군요.</t>
  </si>
  <si>
    <t>나 지금 너무 슬퍼.</t>
  </si>
  <si>
    <t>슬픈 일이 있으시군요. 무슨 일이에요?</t>
  </si>
  <si>
    <t>가끔씩 건망증이 있을 때마다 아내가 치매 조심하라고 놀려서 화가 나.</t>
  </si>
  <si>
    <t>건망증이 있는 나를 아내 분께서 치매 조심하라고 놀려서 화가 나셨군요.</t>
    <phoneticPr fontId="4" type="noConversion"/>
  </si>
  <si>
    <t>요즘엔 사람이 무서워졌어.</t>
  </si>
  <si>
    <t>무엇 때문에 그러시는 거죠?</t>
    <phoneticPr fontId="4" type="noConversion"/>
  </si>
  <si>
    <t>남자친구가 계속 아이처럼 놀아달라고 해서 힘들어.</t>
  </si>
  <si>
    <t>남자친구분이 아이처럼 놀아달라고 해서 힘드시겠어요.</t>
  </si>
  <si>
    <t>남편의 외도를 알고 좌절해서 주저앉아 울어버렸어.</t>
  </si>
  <si>
    <t>남편의 외도로 크게 좌절하셨군요.</t>
    <phoneticPr fontId="4" type="noConversion"/>
  </si>
  <si>
    <t>조금 일찍 퇴근할 줄 알았는데 정시에 퇴근했어. 명절 연휴의 시작인데 말이야.</t>
  </si>
  <si>
    <t>가족들을 보러 빨리 가고 싶으실 텐데 많이 피곤하시겠어요.</t>
  </si>
  <si>
    <t>부모님이 학교 선생님이니까 눈치가 보여서 학교에서 아무것도 못 하겠어.</t>
  </si>
  <si>
    <t>부모님이 선생님이라 학교에서 신경이 쓰이시는 거군요.</t>
  </si>
  <si>
    <t>아들놈 생각만 하면 화가 치밀어 오르네.</t>
  </si>
  <si>
    <t xml:space="preserve">아들이 화나게 했군요. 무슨 일이 있으셨나요? </t>
  </si>
  <si>
    <t>부모님이 싸울 때 무슨 큰일이 날 것만 같아 무서워.</t>
  </si>
  <si>
    <t>많이 불안하시겠어요. 부모님이 자주 싸우시나요?</t>
  </si>
  <si>
    <t>나이가 들수록 재정 상황이 안 좋아져.</t>
  </si>
  <si>
    <t>재정 상황이 안 좋아지셔서 걱정되겠네요.</t>
  </si>
  <si>
    <t>대학교 때 만난 친구가 저와 성향이 맞지 않아. 지금이라도 절교해야 할까?</t>
  </si>
  <si>
    <t>어떤 부분 때문에 그렇게 느끼시나요?</t>
  </si>
  <si>
    <t>부모님이 매일 싸우셔.</t>
  </si>
  <si>
    <t>무엇 때문에 싸우시나요?</t>
  </si>
  <si>
    <t>지난주 결혼한 게 후회돼.</t>
  </si>
  <si>
    <t>결혼한 걸 후회하시는군요. 어떤 일인지 조금 더 설명해주시겠어요?</t>
  </si>
  <si>
    <t>부모님은 내 뒷바라지에 잠도 못 주무시는데 공부만 하고 있는 내 자신이 쓸모없게 느껴져.</t>
  </si>
  <si>
    <t>많이 속상하시군요. 무슨 일이 있었나요?</t>
  </si>
  <si>
    <t xml:space="preserve">현재의 업무 강도가 구역질이 날 정도야. </t>
  </si>
  <si>
    <t>업무 강도가 너무 강해서 몸이 편찮으실 정도로군요.</t>
    <phoneticPr fontId="4" type="noConversion"/>
  </si>
  <si>
    <t>코로나로 인해 하반기 공채가 줄어들었다고 해서 걱정이야.</t>
    <phoneticPr fontId="4" type="noConversion"/>
  </si>
  <si>
    <t>얼마나 많이 줄어들었나요?</t>
  </si>
  <si>
    <t>노후 대비를 해 놓지 못해 자식들에게 기대야 할 것 같은데 불안해서 말하기가 꺼려져.</t>
    <phoneticPr fontId="4" type="noConversion"/>
  </si>
  <si>
    <t>불안해서 노후 대비를 자녀분들에게 부탁하기가 어려우시군요.</t>
    <phoneticPr fontId="4" type="noConversion"/>
  </si>
  <si>
    <t>오늘 회사에서 너무 수치스러웠어.</t>
  </si>
  <si>
    <t>직장에서 안 좋은 일이 있었군요. 많이 힘드셨겠어요.</t>
  </si>
  <si>
    <t>다 큰 자식들 아직까지 용돈 주는 사람은 나밖에 없을 거야.</t>
  </si>
  <si>
    <t>무슨 일이 있었는지 더 자세히 말씀해 주시겠어요?</t>
  </si>
  <si>
    <t>조카를 봐주다가 조카가 다쳐서 상처가 났어. 모두 내 탓이야.</t>
  </si>
  <si>
    <t>조카가 다쳐서 속상하시겠어요.</t>
  </si>
  <si>
    <t>아빠가 가끔 엄마한테 야단을 맞는데 철이 없어 보여 한심해.</t>
  </si>
  <si>
    <t>철이 없어 보이는 아빠가 한심해 보이시는군요.</t>
  </si>
  <si>
    <t>아주 큰 프로젝트가 있는데 팀원들이 속도가 더뎌서 초조하네.</t>
  </si>
  <si>
    <t>큰 프로젝트가 더디게 진행되어 초조하시군요.</t>
    <phoneticPr fontId="4" type="noConversion"/>
  </si>
  <si>
    <t>엠알아이를 찍고 며칠 간 건강검진 결과를 기다렸는데 하루가 천금 같았어.</t>
  </si>
  <si>
    <t>결과를 기다리는 시간이 길게 느껴졌군요.</t>
  </si>
  <si>
    <t>어제 충격적인 일이 있었어.</t>
  </si>
  <si>
    <t>어떤 충격적인 일이 있으셨는지 자세히 말씀해주세요.</t>
  </si>
  <si>
    <t>취미생활을 즐기다가 노후 자금에 손을 대 버렸네. 아내가 알게 될까 봐 걱정이야.</t>
  </si>
  <si>
    <t>아내가 노후 자금을 쓴 걸 알게 될까 봐 고민이시군요.</t>
  </si>
  <si>
    <t>잘 나가는 동기를 질투하는 말을 상사에게 해 버렸어. 그 동기의 귀에도 들어갈까 두려워.</t>
  </si>
  <si>
    <t>상사에게 험담을 늘어놓은 것이 당사자의 귀에도 들어갈까 두렵군요.</t>
  </si>
  <si>
    <t>여자 친구의 기분을 상하게 하지 않으려고 거짓말을 했다가 차였어.</t>
  </si>
  <si>
    <t>거짓말은 나쁜거에요.</t>
    <phoneticPr fontId="4" type="noConversion"/>
  </si>
  <si>
    <t>대인 관계에서 여유를 가지고 대응하니 실수를 안 하니까 참 좋아.</t>
  </si>
  <si>
    <t>대인 관계가 원만하신 편이신가 봐요!</t>
  </si>
  <si>
    <t>전에 만났던 남자친구가 바람피워서 헤어졌고 그래서 새로운 사람을 만났어.</t>
    <phoneticPr fontId="4" type="noConversion"/>
  </si>
  <si>
    <t>실연의 슬픔을 새로운 인연으로 다스리셨군요. 구체적으로 설명해 주시겠어요?</t>
    <phoneticPr fontId="4" type="noConversion"/>
  </si>
  <si>
    <t>아프긴 해도 혼자 사니까 다른 사람 신경 쓰지 않아도 되고 모은 돈으로 살 수 있어서 좋아.</t>
    <phoneticPr fontId="4" type="noConversion"/>
  </si>
  <si>
    <t>다른 사람을 신경 쓰지 않고 모은 돈으로 혼자 사는 것이 좋으시군요.</t>
    <phoneticPr fontId="4" type="noConversion"/>
  </si>
  <si>
    <t>우리 집 재정이 어려워진 걸 알고 친구들이 도움의 손길을 건넸지만 거절했어.</t>
  </si>
  <si>
    <t>도움의 손길을 건넸지만 거절하셨군요. 동정하는 것처럼 느껴지셨군요.</t>
  </si>
  <si>
    <t>팀장님이 맨날 퇴근시간 다가오면 일을 줘서 화가 나 죽겠어.</t>
  </si>
  <si>
    <t>팀장님이 항상 퇴근시간에 일을 줘서 화가 나시겠어요.</t>
  </si>
  <si>
    <t>애들이 좀 모자란 친구를 따돌려서 너무 화가 나.</t>
  </si>
  <si>
    <t>친구들 때문에 화가 많이 나섰나 봐요.</t>
    <phoneticPr fontId="4" type="noConversion"/>
  </si>
  <si>
    <t>모아놓은 돈이 없어 노후가 걱정돼.</t>
  </si>
  <si>
    <t>재정적인 면에서 노후가 걱정되시는군요. 좀 더 말씀해주세요.</t>
  </si>
  <si>
    <t>얼마 전부터 운전을 할 때마다 갑자기 심장이 조여오는 것 같고 숨을 쉬기가 힘든 증상이 나타나서 걱정이야.</t>
  </si>
  <si>
    <t>심장에 갑작스러운 통증 때문에 건강이 걱정이 되시는군요.</t>
    <phoneticPr fontId="4" type="noConversion"/>
  </si>
  <si>
    <t>예전부터 친하던 영순 할머니한테 무슨 일이 있는지 벌써 삼 년째 연락이 안 돼서 불안해.</t>
  </si>
  <si>
    <t>친했던 영순 할머니가 연락이 안 되시군요.</t>
  </si>
  <si>
    <t>결국 원하던 취업을 했어도 도무지 우울한 기분이 떨쳐지지 않아.</t>
  </si>
  <si>
    <t>원하는 취업을 했어도 많이 우울하시군요.</t>
  </si>
  <si>
    <t>온종일 집에서 혼자 컴퓨터만 보려니까 답답해.</t>
  </si>
  <si>
    <t>조금 더 자세히 알려주시면 감사할 것 같아요.</t>
    <phoneticPr fontId="4" type="noConversion"/>
  </si>
  <si>
    <t>이번에 정한 진로를 부모님께 말했는데 아무도 응원해 주시지 않아.</t>
  </si>
  <si>
    <t>진로에 대해서 부모님이 반대를 하시나요?</t>
  </si>
  <si>
    <t>우리 팀원들의 사이가 화목해지면서 업무의 능률도 올라서 너무 흐뭇해.</t>
  </si>
  <si>
    <t>요즘 팀원들 덕분에 흐뭇하시군요.</t>
  </si>
  <si>
    <t>내 와이프는 왜 이렇게 사치가 심한지 모르겠어.</t>
  </si>
  <si>
    <t>사치라고 하시면 어떤 사치를 말씀하시는 건가요?</t>
    <phoneticPr fontId="4" type="noConversion"/>
  </si>
  <si>
    <t>학교에서 공부 잘 하는 친구들한테만 교내 상을 몰아줘서 너무 화가나.</t>
  </si>
  <si>
    <t>학교의 불공평한 태도에 화가 나셨군요. 조금 더 자세히 말씀해주시겠어요?</t>
  </si>
  <si>
    <t>아버지가 물려주신 재산도 날리고 이젠 희망이 없네.</t>
    <phoneticPr fontId="4" type="noConversion"/>
  </si>
  <si>
    <t>남아있는 재산이 없는 건가요?</t>
    <phoneticPr fontId="4" type="noConversion"/>
  </si>
  <si>
    <t>요즘 아들이 종종 나를 다른 집 아빠랑 비교하는 게 불편해.</t>
  </si>
  <si>
    <t>아들의 태도에 기분이 좋지 않으시군요.</t>
    <phoneticPr fontId="4" type="noConversion"/>
  </si>
  <si>
    <t>예전 같지가 않다는 사실에 슬퍼.</t>
    <phoneticPr fontId="4" type="noConversion"/>
  </si>
  <si>
    <t>예전 같지가 않다는 사실에 슬프시군요. 무슨 일이 있으신가요?</t>
    <phoneticPr fontId="4" type="noConversion"/>
  </si>
  <si>
    <t>인생이 너무 허무하다 느껴져.</t>
  </si>
  <si>
    <t>마음이 아주 쓸쓸하신 것 같네요. 무슨 일이 있으셨는지 말씀해 주시겠어요?</t>
  </si>
  <si>
    <t>동생한테 빌린 돈을 얼른 갚아야 하는데 사정이 영 나아지지를 않네.</t>
    <phoneticPr fontId="4" type="noConversion"/>
  </si>
  <si>
    <t>동생에게 빌린 돈을 갚지 못해 마음이 무거우신 것 같아요. 이럴 때 어떻게 하면 좋을까요?</t>
  </si>
  <si>
    <t>나는 악의 없이 그냥 말했는데 그 친구가 나를 발로 차서 너무 당황스러웠어.</t>
  </si>
  <si>
    <t>악의 없이 그냥 한 말에 친구가 공격적으로 나와서 당황스럽겠어요.</t>
  </si>
  <si>
    <t>남자친구가 다른 여자와 연락하고 지내. 너무 우울해.</t>
  </si>
  <si>
    <t>사용자님을 두고 다른 여자와 연락하다니 많이 우울하겠어요.</t>
  </si>
  <si>
    <t>아내에게 돈을 맡겼는데 재테크로 돈을 불려놨지 뭐야. 너무 기분이 좋아.</t>
  </si>
  <si>
    <t>아내에게 맡긴 돈이 재테크로 불어나서 기쁘시군요.</t>
  </si>
  <si>
    <t>남편과 딸의 사이를 좁히려고 내가 노력해도 소용이 없어. 서글프고 안타까워.</t>
  </si>
  <si>
    <t>사이가 좋지 않은 남편과 따님을 보고 서글픔과 안타까움을 느끼고 계시는군요.</t>
  </si>
  <si>
    <t>새로 들어간 회사에서 직원들과 어울리는 것 때문에 고민이 많아.</t>
  </si>
  <si>
    <t>회사에서의 대인관계 문제로 고민이 많으시군요.</t>
  </si>
  <si>
    <t>이건 너무 불공평해.</t>
  </si>
  <si>
    <t>어떤 게 불공평하다고 느끼신 건가요?</t>
  </si>
  <si>
    <t>오빠는 자기는 안하고 나한테만 설거지 하라고 시킨다?</t>
  </si>
  <si>
    <t>오빠가 자기는 설거지 안 하고 시키기만 해서 짜증나겠어요.</t>
  </si>
  <si>
    <t>나는 이번 기회에 큰 성과를 거둘 수 있을 거라고 믿어.</t>
  </si>
  <si>
    <t>이번 기회에 큰 성과를 거둘 수 있을 거라 믿으시는군요. 조금 더 자세히 말씀해 주시겠어요?</t>
  </si>
  <si>
    <t>친구들이 나를 미워하는 거 같아.</t>
  </si>
  <si>
    <t>친구들이 사용자님을 싫어한다고요? 더 자세히 말씀해주세요.</t>
  </si>
  <si>
    <t>매일 야근이야. 남편 얼굴 못 본 지 일주일이 넘었어. 몸도 너무 피곤하고 괴롭다.</t>
    <phoneticPr fontId="4" type="noConversion"/>
  </si>
  <si>
    <t>매일 야근으로 너무 피곤하시고 괴로우시군요. 어떻게 하면 이 상황이 나아질까요?</t>
  </si>
  <si>
    <t>학교에서 남자 친구가 계속 애정 표현하는데 누가 지나갈까 봐 부끄러워.</t>
  </si>
  <si>
    <t>애정 표현을 누군가 볼까 봐 걱정이시군요.</t>
  </si>
  <si>
    <t>계속 몸이 아파서 죽고 싶다고 말했던 친구가 어제 자살을 했다고 하니 당황스러워.</t>
  </si>
  <si>
    <t>친구의 갑작스런 죽음에 당황하셨군요.</t>
  </si>
  <si>
    <t>무엇 때문에 화가 났는지 연락이 통 없네.</t>
  </si>
  <si>
    <t>먼저 연락은 해보셨어요?</t>
  </si>
  <si>
    <t>늙은 모습으로 살기가 싫어.</t>
  </si>
  <si>
    <t>자신이 늙은 모습에 마음이 좋지 않군요.</t>
  </si>
  <si>
    <t>슬픔</t>
    <phoneticPr fontId="4" type="noConversion"/>
  </si>
  <si>
    <t>요즘 나는 살면서 많은 것을 포기한 무기력한 상태야.</t>
    <phoneticPr fontId="4" type="noConversion"/>
  </si>
  <si>
    <t>살면서 많은 것을 포기해 무기력 하시는군요.</t>
    <phoneticPr fontId="4" type="noConversion"/>
  </si>
  <si>
    <t>오늘 시험을 쳤는데 더 공부를 열심히 할 걸 하고 후회가 돼.</t>
  </si>
  <si>
    <t>공부를 적게 한 것에 대해 후회를 하고 계시는군요. 후회감을 덜기 위해 할 수 있는 방법으론 뭐가 있을까요?</t>
  </si>
  <si>
    <t>학부모 면담 때문에 부모님이 오셨는데 선생님한테 어떤 말을 듣게 될지 두려워.</t>
  </si>
  <si>
    <t>선생님께서 어떤 말씀을 하실지 두려우시군요.</t>
  </si>
  <si>
    <t>같은 반 애한테 뺨을 맞았는데 아무도 나를 신경 쓰지 않아.</t>
  </si>
  <si>
    <t>같은 반 애한테 뺨을 맞았는데도 아무도 신경 써주지 않아 속상하시겠군요.</t>
  </si>
  <si>
    <t>담당 프로젝트가 실패했어. 최선을 다했지만 결국 내가 책임을 지게 되어 슬퍼.</t>
  </si>
  <si>
    <t>열심히 했는데도 실패하셔서 속상하시겠어요.</t>
  </si>
  <si>
    <t>몸에 안 좋다는 건 하지도 않고 돈을 모았는데 암에 걸리니 다 의미가 없어지는 상황이 괴롭네.</t>
  </si>
  <si>
    <t>돈을 모으기 위해 열심히 노력했는데 암에 걸리셔서 많이 괴로우시군요.</t>
    <phoneticPr fontId="4" type="noConversion"/>
  </si>
  <si>
    <t>나 결정했어.</t>
  </si>
  <si>
    <t>무엇을 결정하셨나요?</t>
  </si>
  <si>
    <t>내 돈을 빌려 간 친구에게 며칠간 독촉 전화를 했더니 이제는 전화를 안 받아.</t>
  </si>
  <si>
    <t>돈을 빌려 간 친구가 전화를 받지 않아 화가 나셨군요.</t>
  </si>
  <si>
    <t>드디어 취업했어. 정말 기분 좋아.</t>
  </si>
  <si>
    <t>취업에 성공하셨군요. 얼마나 기쁘시겠어요.</t>
  </si>
  <si>
    <t>친구와의 오해가 드디어 풀렸어. 이제 따돌림을 당하지 않을 거야.</t>
  </si>
  <si>
    <t>친구들과의 오해가 풀렸다니 무척 다행이에요.</t>
  </si>
  <si>
    <t>어제 엄마랑 싸웠는데 아직도 화해를 못 해서 힘들어.</t>
  </si>
  <si>
    <t>어머님이랑 싸우셔서 기분이 어떠셨나요?</t>
  </si>
  <si>
    <t>노후 준비를 어떻게 해야 할지 혼란스럽네.</t>
    <phoneticPr fontId="4" type="noConversion"/>
  </si>
  <si>
    <t>노후 준비 때문에 혼란스러우시군요. 어떤 점이 제일 혼란스러우세요?</t>
    <phoneticPr fontId="4" type="noConversion"/>
  </si>
  <si>
    <t>아기는 처음 가져봐서 혼란스러워.</t>
    <phoneticPr fontId="4" type="noConversion"/>
  </si>
  <si>
    <t>아이의 탄생으로 걱정이 많으시군요.</t>
  </si>
  <si>
    <t>친구가 내 고민거리를 다른 사람에게 함부로 퍼뜨리고 다녀 상처받았어.</t>
  </si>
  <si>
    <t>친구의 행동에 상처받았군요.</t>
  </si>
  <si>
    <t>내 성적을 보여주기 부끄러워.</t>
  </si>
  <si>
    <t>성적을 보여주기 부끄러운 이유가 있나요?</t>
    <phoneticPr fontId="4" type="noConversion"/>
  </si>
  <si>
    <t>친구에게 돈을 빌려준 지 벌써 일 년인데 아직도 받지 못했어.</t>
    <phoneticPr fontId="4" type="noConversion"/>
  </si>
  <si>
    <t>친구에게 돈을 빌려준 지 벌써 일 년인데 아직도 받지 못했군요. 조금 더 자세히 말씀해주시겠어요?</t>
    <phoneticPr fontId="4" type="noConversion"/>
  </si>
  <si>
    <t>요즘 대인관계에 있어서 환멸을 느껴. 친구들이 나를 싫어하는 것 같아서 잘해보려고 하는데 그게 잘 안 되네.</t>
  </si>
  <si>
    <t>대인관계 때문에 환멸을 느끼시는군요. 그럴 만한 계기가 있으셨나요?</t>
    <phoneticPr fontId="4" type="noConversion"/>
  </si>
  <si>
    <t>난 요즘 돈이 없는데 아무도 내게 관심을 안 가져줘.</t>
    <phoneticPr fontId="4" type="noConversion"/>
  </si>
  <si>
    <t>경제적으로 힘드신데 아무도 관심을 안 가져 주시는군요.</t>
    <phoneticPr fontId="4" type="noConversion"/>
  </si>
  <si>
    <t>세월이 흐르니 늙고 아픈 내 모습만 남는 것 같아서 매우 우울해.</t>
  </si>
  <si>
    <t>요즘 우울하시군요. 우울하시다는데 이유를 알려주실 수 있을까요?</t>
  </si>
  <si>
    <t>아내가 교통사고를 당해 크게 다쳤다는 전화를 받았어. 걱정이 돼서 눈물이 나.</t>
  </si>
  <si>
    <t>아내가 교통사고를 당해 크게 다치셨군요. 걱정이 돼서 슬프시겠어요.</t>
  </si>
  <si>
    <t>나 집에 가기 싫어. 학교 끝나고 밤에 집에 가면 아빠가 술 마시고 있어.</t>
  </si>
  <si>
    <t>술 드시는 아버지 때문에 집에 가기 싫군요. 아버지가 학생 분에게 어떻게 하시나요?</t>
  </si>
  <si>
    <t>오늘 내가 복도를 걸어가는데 친구들이 발을 걸어 나를 넘어뜨렸어.</t>
  </si>
  <si>
    <t>친구들의 괴롭힘을 당하셨군요. 괜찮으신가요?</t>
  </si>
  <si>
    <t>수능이 낼모레인데 딸 아이가 벌써 재수 학원 알아봐 달라고 해. 너무 슬퍼.</t>
  </si>
  <si>
    <t>딸 아이 때문에 슬프시군요.</t>
  </si>
  <si>
    <t>드디어 내가 원하는 기업에 취업 성공했어.</t>
  </si>
  <si>
    <t>원하시는 기업에 취업에 성공해서 기쁘시겠군요.</t>
  </si>
  <si>
    <t>지난번에 벌써 폐경이 임박했다고 했잖아. 그래서 병원에 다녔는데 결국 폐경이 되어 버렸어.</t>
  </si>
  <si>
    <t>폐경이 되어서 정말 속상하시겠어요.</t>
    <phoneticPr fontId="4" type="noConversion"/>
  </si>
  <si>
    <t>어제 남편과 쇼핑하면서 맘에 드는 드레스가 있어서 입어보다가 시간이 지체되자 짜증을 냈어.</t>
  </si>
  <si>
    <t>어제 남편과 쇼핑하면서 맘에 드는 드레스가 있어서 입어보다가 시간이 지체되자 짜증을 냈군요.</t>
  </si>
  <si>
    <t>양치를 할 때마다 헛구역질 때문에 힘들어.</t>
  </si>
  <si>
    <t>양치할 때 헛구역질이 나서 힘드시군요.</t>
    <phoneticPr fontId="4" type="noConversion"/>
  </si>
  <si>
    <t>인간관계에 환멸이 나.</t>
  </si>
  <si>
    <t>인간관계에 환멸이 나시는군요.</t>
    <phoneticPr fontId="4" type="noConversion"/>
  </si>
  <si>
    <t>학교 다니기 너무 힘들어. 자퇴하고 싶어.</t>
  </si>
  <si>
    <t>학교에서 무슨 일 있으신가요?</t>
  </si>
  <si>
    <t>요즘 코로나 때문에 취업 시장이 너무 혼란스러워.</t>
    <phoneticPr fontId="4" type="noConversion"/>
  </si>
  <si>
    <t>코로나 때문에 취업이 아주 힘든 시기군요.</t>
  </si>
  <si>
    <t>부부 사이에서 당황했어.</t>
  </si>
  <si>
    <t>부부 사이에 당황하시다니 무슨 일이세요? 자세히 말씀해주세요.</t>
    <phoneticPr fontId="4" type="noConversion"/>
  </si>
  <si>
    <t>이제 취업하려면 브로커까지 필요하네.</t>
  </si>
  <si>
    <t>취업 브로커를 만나셔서 기분이 안 좋으시겠어요. 조금 더 자세히 말씀해 주시겠어요?</t>
    <phoneticPr fontId="4" type="noConversion"/>
  </si>
  <si>
    <t>몸이 좀 아프지만 내가 그래도 경제적으로 여유가 있어서 치료비 걱정은 없어.</t>
  </si>
  <si>
    <t>그런 여유로움이 있어 다행이군요.</t>
  </si>
  <si>
    <t>사정이 어려워져 형님께 돈을 빌리려 했다가 들은 말이 잊히지 않을 만큼 섭섭해.</t>
  </si>
  <si>
    <t>형님께 들은 말이 잊히지 않을 만큼 섭섭하시군요. 어떤 말을 들으셨나요?</t>
  </si>
  <si>
    <t>친구가 내가 살쪘다고 놀려서 짜증 나. 그렇게 찐 건 아닌 것 같은데 말이야.</t>
  </si>
  <si>
    <t>친구가 살쪘다고 놀려서 짜증 나셨군요.</t>
  </si>
  <si>
    <t>내 생일에 친구나 가족들이 축하를 안 해줘서 너무 우울해.</t>
  </si>
  <si>
    <t>친구와 가족들의 축하가 없어서 우울하시군요.</t>
  </si>
  <si>
    <t>내가 하는 노후준비는 죽을 때까지 끝이 나지 않을 것 같아 슬프네.</t>
  </si>
  <si>
    <t>노후준비가 잘 되지 않아 슬프신가 봐요.</t>
  </si>
  <si>
    <t>친구들에게 왕따를 당하고 있어. 그래도 괜찮아.</t>
  </si>
  <si>
    <t>힘들거나 우울하지는 않나요?</t>
  </si>
  <si>
    <t>같은 무리에 있는 친구가 왜 이렇게 싫지?</t>
  </si>
  <si>
    <t>같이 노는 친구에 대한 부정적인 감정이 생겼군요. 혹시 어떤 계기가 있었나요?</t>
  </si>
  <si>
    <t>월세를 내면 병원비가 모자랄 것 같은데 어떡하지? 불안해 죽겠네.</t>
  </si>
  <si>
    <t>월세 때문에 병원비가 모자라서 불안하신 모양이에요.</t>
  </si>
  <si>
    <t>노인 우울증 판단을 받았지만 주변에 이야기 상대가 없어 슬퍼.</t>
  </si>
  <si>
    <t>우울증을 극복한 주변의 이야기 상대가 없어서 슬프셨군요.</t>
  </si>
  <si>
    <t>오늘 내가 잘못한 것도 아닌데 혼났어. 짜증 나.</t>
  </si>
  <si>
    <t xml:space="preserve">본인 잘못이 아닌데 혼나서 짜증 나셨군요. 어떤 일이 있으셨나요? </t>
  </si>
  <si>
    <t>옆집 할미는 왜 그리 할아버지들에게 교태를 부리는지 영 보기가 안 좋고 환멸도 느껴져.</t>
    <phoneticPr fontId="4" type="noConversion"/>
  </si>
  <si>
    <t>옆집 할머니의 어떤 점이 교태를 부린다고 생각하셨나요?</t>
    <phoneticPr fontId="4" type="noConversion"/>
  </si>
  <si>
    <t>요즘 남자친구가 연락이 뜸해.</t>
  </si>
  <si>
    <t>어떻게 된 일인지 자세히 말씀해 주시겠어요?</t>
  </si>
  <si>
    <t>지금 다니는 직장은 일과 삶 중 전자에 너무 치우쳐 있어서 이직을 생각하고 있어. 혹사당하고 있다는 기분이야.</t>
  </si>
  <si>
    <t>현재 이직을 염두에 두고 계시는군요. 다른 직장은 일과 삶의 균형이 조화된 곳으로 가고 싶으신 건가요?</t>
  </si>
  <si>
    <t>선생님과 진로 상담을 했는데 형식적인 대화만 하고 속마음은 잘 얘기하지 않았어.</t>
  </si>
  <si>
    <t>왜 속마음은 말하지 않았나요?</t>
  </si>
  <si>
    <t>혈압이 더 높아져서 건강이 너무 염려돼.</t>
    <phoneticPr fontId="4" type="noConversion"/>
  </si>
  <si>
    <t>혈압이 더 높아져서 걱정되겠어요. 혈압을 낮추려면 어떻게 해야 하나요?</t>
  </si>
  <si>
    <t>치매 진단을 받자마자 평소 왕래가 없던 자식들이 서로 모시겠다고 하니 혼란스러워.</t>
  </si>
  <si>
    <t>평소 왕래가 없던 자식들이 이제와 서로 모시겠다고 하니 혼란스러우시군요.</t>
  </si>
  <si>
    <t>나 지금 너무 배신감 느껴.</t>
  </si>
  <si>
    <t>무슨 일이에요? 기분이 상한 이유에 대해 더 얘기해 주실 수 있으신가요?</t>
    <phoneticPr fontId="4" type="noConversion"/>
  </si>
  <si>
    <t>친구가 무사히 출산을 했다고 알려왔는데 얼마나 다행인지 몰라.</t>
  </si>
  <si>
    <t>걱정을 많이 하셨군요.</t>
  </si>
  <si>
    <t>아내와 함께한 사업이 망해 빚더미에 앉게 됐어. 앞으로 어떻게 할지도 모르겠고 답답해.</t>
  </si>
  <si>
    <t>아내와 함께 운영하던 사업이 망해 빚더미를 지셨군요.</t>
  </si>
  <si>
    <t>예전에 내가 숨겨두고 잊고 있었던 비상금을 발견해서 너무 기뻐.</t>
  </si>
  <si>
    <t>비상금을 찾다니 많이 기쁘셨겠어요.</t>
  </si>
  <si>
    <t>오랜 친구와 대화를 했더니 마음이 정말 편해.</t>
  </si>
  <si>
    <t xml:space="preserve">오랜 친구와의 대화로 마음이 편해지셨군요. </t>
  </si>
  <si>
    <t>나 이번에 학교에서 상장과 상금을 받았어!</t>
  </si>
  <si>
    <t>기분이 좋으시겠어요. 상금은 어떻게 사용하실 계획이세요?</t>
  </si>
  <si>
    <t>옆집 김 씨가 수술 자금을 빌려갔는데 천천히 갚으려고 하려고.</t>
  </si>
  <si>
    <t>천천히 갚으라고 하시다니 마음이 정말 넓으시네요.</t>
  </si>
  <si>
    <t>나는 그냥 열사병으로 쓰러진 줄 알았는데 뇌출혈이래. 갑자기 통보를 받으니 너무 당황스러워.</t>
  </si>
  <si>
    <t>갑자기 뇌출혈이라고 통보받아 당황스러우시군요.</t>
    <phoneticPr fontId="4" type="noConversion"/>
  </si>
  <si>
    <t>하나밖에 없는 자식이 나를 돌보기 싫다고 하네.</t>
  </si>
  <si>
    <t>당신을 돌보기 싫다고 했다니 마음에 큰 상처를 받았겠어요.</t>
  </si>
  <si>
    <t>회계 관련 일을 하는 며느리에게 노후 자금을 맡기기로 했어.</t>
  </si>
  <si>
    <t>며느님이 회계 관련 일을 하고 있어 노후 자금을 맡기기로 하셨군요.</t>
  </si>
  <si>
    <t>오늘 내가 일진에게 괴롭힘을 당하자 태도를 바꾼 친구들의 모습에 화가 나서 구역질이 나.</t>
  </si>
  <si>
    <t>친구들에게 배신감을 느껴서 화가 많이 나셨군요.</t>
  </si>
  <si>
    <t>남자 친구가 길거리에서 크게 화를 내서 너무 속상해.</t>
  </si>
  <si>
    <t>다른 사람들 있는 곳에서 많이 당혹스러웠겠어요.</t>
  </si>
  <si>
    <t>아내에게 일 순위는 내가 아니야.</t>
  </si>
  <si>
    <t>아내에게 일 순위가 본인이 아니군요.</t>
  </si>
  <si>
    <t>요즘 코로나가 유행해서 매출이 떨어지고 있지만 금방 안정될 거라고 믿고 있어.</t>
  </si>
  <si>
    <t>코로나로 인한 매출 감소가 금방 안정될 것이라고 신뢰하고 계시는군요. 상황에 대해 더 자세히 말씀해 주시겠어요?</t>
  </si>
  <si>
    <t>스트레스가 만병의 근원인 거 같아.</t>
  </si>
  <si>
    <t>스트레스 받는 일이 있나보군요. 지금 어디가 불편하신가요?</t>
  </si>
  <si>
    <t>부장이 내게 이렇게 하다간 곧 잘릴 수 있다고 엄포를 놓아서 충격이야.</t>
  </si>
  <si>
    <t>부장님이 잘릴 수도 있다고 엄포를 놓은 탓에 충격 받으셨군요.</t>
  </si>
  <si>
    <t>요새 성가신 일이 생겼어.</t>
    <phoneticPr fontId="5" type="noConversion"/>
  </si>
  <si>
    <t>성가신 일이 있으시군요. 무슨 일이 있으셨나요?</t>
    <phoneticPr fontId="4" type="noConversion"/>
  </si>
  <si>
    <t>요즘 먹기만 해서 살만 찌네. 이런 나 자신이 한심한데 거기에다 가족들도 다이어트하라고 해서 기가 죽어.</t>
    <phoneticPr fontId="4" type="noConversion"/>
  </si>
  <si>
    <t>살이 찌는 자신이 한심한데 가족들도 다이어트를 재촉해서 기가 죽으셨군요.</t>
    <phoneticPr fontId="4" type="noConversion"/>
  </si>
  <si>
    <t>퇴근하고 집에 들어가면 적적한 기분이 들 때가 많아.</t>
  </si>
  <si>
    <t xml:space="preserve">혼자 불 꺼진 집에 들어가면 외로움을 느끼시는군요. 사람들을 만날 모임이 있나요? </t>
  </si>
  <si>
    <t>제일 친한 친구가 나한테 거짓말을 했어.</t>
  </si>
  <si>
    <t>친한 친구가 거짓말을 해서 화가 많이 나셨군요.</t>
  </si>
  <si>
    <t>보고서에 첨부 서류를 누락해서 상사에게 질책을 당했어. 난 왜 이렇게 덜렁거리는 걸까?</t>
  </si>
  <si>
    <t>문서 실수로 상사에게 질책을 당해 속상하시군요.</t>
  </si>
  <si>
    <t>이번 시술도 실패했어. 임신하기 정말 어렵다.</t>
  </si>
  <si>
    <t>고생하셨어요. 매우 아쉬우시겠어요.</t>
    <phoneticPr fontId="5" type="noConversion"/>
  </si>
  <si>
    <t>성적이 왜 이렇게 많이 떨어졌지?</t>
  </si>
  <si>
    <t>성적으로 당황하신 것처럼 들리네요. 더 자세히 말씀해 주시겠어요?</t>
    <phoneticPr fontId="4" type="noConversion"/>
  </si>
  <si>
    <t>이번에 회사가 힘들어서 인원 감축을 하는데 내가 대상이래.</t>
    <phoneticPr fontId="19" type="noConversion"/>
  </si>
  <si>
    <t>회사의 인원 감축 대상이 되어 마음이 많이 힘드셨겠어요.</t>
    <phoneticPr fontId="4" type="noConversion"/>
  </si>
  <si>
    <t>비상근무로 벌써 한 달째 야근을 하고 있어. 너무 힘들고 서러워서 눈물이 날 정도야.</t>
  </si>
  <si>
    <t>한 달이나 야근을 연속으로 하셔서 많이 힘드실 것 같아요.</t>
  </si>
  <si>
    <t>다음 주면 면접이라 그런가 잠이 잘 안 오네.</t>
  </si>
  <si>
    <t>면접 준비 때문에 긴장되시는군요. 좀 더 말씀해 보시겠어요?</t>
    <phoneticPr fontId="4" type="noConversion"/>
  </si>
  <si>
    <t>친구 아들이 친구에게 여행도 보내주며 살뜰히 챙긴다고 자랑하는데 너무 샘이 났어.</t>
  </si>
  <si>
    <t>친구가 친구 아들이 살뜰히 챙긴다고 자랑하셔서 상처받으셨군요.</t>
  </si>
  <si>
    <t>최근 친구를 사귀는 게 조심스러워 졌어.</t>
  </si>
  <si>
    <t>대인관계에 방어적인 행동을 보이시는군요.</t>
  </si>
  <si>
    <t>수술비를 대출받았는데 갚지 못해서 신용불량자가 됐어. 걱정이 너무 심해.</t>
  </si>
  <si>
    <t>대출을 갚지 못해 신용불량자가 되셨군요. 걱정이 심하시겠어요.</t>
  </si>
  <si>
    <t>이번 시험은 공부를 많이 안 해서 걱정됐는데 다행히 점수가 잘 나왔어. 너무 기뻐.</t>
  </si>
  <si>
    <t>공부를 많이 안 해서 걱정하셨는데 결과가 좋아서 정말 다행이에요.</t>
  </si>
  <si>
    <t>두 아들이 유산을 받으려고 다투고 있는걸 봤어.</t>
  </si>
  <si>
    <t>자식들이 다투는 모습에 슬픈 마음이 들었겠어요.</t>
  </si>
  <si>
    <t>사실 제일 적성에 안 맞는다고 생각한 직장이었거든. 그래서 취직을 해도 될지 모르겠어.</t>
    <phoneticPr fontId="4" type="noConversion"/>
  </si>
  <si>
    <t>면접에 합격한 건 좋지만 혹여나 적성에 안 맞을까 봐 걱정이 되시나 봐요.</t>
    <phoneticPr fontId="4" type="noConversion"/>
  </si>
  <si>
    <t>군대에 갔던 손자가 전역해서 얼마 전 병원에서 퇴원한 나를 찾아와 줘서 감동했어.</t>
  </si>
  <si>
    <t>손자가 찾아와서 감동하셨군요.</t>
  </si>
  <si>
    <t>우리 회사만큼 편안한 직장도 없어.</t>
  </si>
  <si>
    <t>지금 다니고 있는 직장이 마음에 드시는군요.</t>
  </si>
  <si>
    <t xml:space="preserve">모아둔 자금이 없다 보니 정년퇴직 후 어떻게 해야 될지 막막해서 눈물이 나. </t>
  </si>
  <si>
    <t>모아둔 자금이 없어서 눈물이 나시는군요. 앞으로 어떻게 해야 할까요?</t>
  </si>
  <si>
    <t>괜찮은 주식이 있어서 보험금으로 받은 돈 전부를 투자했는데 주가가 떨어지기만 해서 불안해.</t>
  </si>
  <si>
    <t>기대하고 매수하셨을 텐데 걱정이 많으시겠네요.</t>
  </si>
  <si>
    <t>회사가 인수합병 되면 나이가 많은 나는 해고 될까 봐 걱정스러워.</t>
  </si>
  <si>
    <t>해고될까 봐 걱정스러우시겠어요.</t>
  </si>
  <si>
    <t>이제 와서 운동을 시작해봤자 효과가 없을 거 같아.</t>
  </si>
  <si>
    <t>건강 때문에 걱정이 되시나 봐요.</t>
  </si>
  <si>
    <t>나는 내가 뭘 하고 싶은지 어느 대학에 가고 싶은지 잘 몰라서 혼란스럽고 불안해.</t>
  </si>
  <si>
    <t>많이 혼란스럽고 불안하시겠어요.</t>
  </si>
  <si>
    <t>오늘 따라 너무 우울해서 어쩔 줄을 모르겠어.</t>
  </si>
  <si>
    <t>오늘 따라 매우 우울하군요. 무슨 이유인지 말해줄 수 있나요?</t>
  </si>
  <si>
    <t>곧 있으면 대학교 원서 접수하는 날인데 어느 곳에 지원해야 할지 모르겠어.</t>
  </si>
  <si>
    <t>대학교 진학 때문에 고민이시군요. 조금 더 이야기해 주시겠어요?</t>
  </si>
  <si>
    <t>좁은 집에서 넓은 집으로 이사 가게 되었어!</t>
  </si>
  <si>
    <t>기쁜 일이네요! 방도 넓어질 테니 신나겠는데요.</t>
  </si>
  <si>
    <t>내가 정리한 서류 파일을 보여 달라며 성가시게 구는 동기에게 화를 냈어.</t>
  </si>
  <si>
    <t>동기 분께서 서류 파일을 계속 보여 달라고 그래서 성가시셨군요.</t>
  </si>
  <si>
    <t>내가 따돌림을 당할 때 도와주지 않는 친구들이 너무 미워.</t>
  </si>
  <si>
    <t>따돌림당할 때 도와주지 않는 친구들이 미우시군요.</t>
    <phoneticPr fontId="4" type="noConversion"/>
  </si>
  <si>
    <t>아직 아이들이 어려서 일을 더 해야 하는데 나이를 먹을수록 체력적으로 힘드네. 몸도 이곳저곳 쑤시고.</t>
    <phoneticPr fontId="4" type="noConversion"/>
  </si>
  <si>
    <t>몸이 아픈데도 자녀가 어려서 일을 해야 해서 심적으로 부담감을 느끼고 계시는군요. 구체적인 노후 계획은 있을까요?</t>
    <phoneticPr fontId="4" type="noConversion"/>
  </si>
  <si>
    <t>일이 점점 힘들어져.</t>
  </si>
  <si>
    <t>일이 힘든 이유가 체력적인가요 아니면 다른 문제가 있나요?</t>
  </si>
  <si>
    <t>요즘은 내가 너무 늙은 것 같아서 우울해. 손자가 넘어졌는데 빨리 일으켜주지도 못하고.</t>
  </si>
  <si>
    <t>몸이 예전 같지 않아서 마음이 안 좋으시겠어요.</t>
  </si>
  <si>
    <t>남편이 어디든지 따라다니려고 해서 아주 귀찮아.</t>
  </si>
  <si>
    <t>남편과의 관계에 무슨 일이 있나요?</t>
  </si>
  <si>
    <t>이것 정말 큰일 났네. 어찌해야 하나.</t>
  </si>
  <si>
    <t>무슨 안 좋은 일이 생겼나요?</t>
    <phoneticPr fontId="4" type="noConversion"/>
  </si>
  <si>
    <t>아는 사람한테 물건 좀 팔아달라는 부탁을 거절했는데 계속 연락하네. 모르는 사람도 아니라서 성가셔.</t>
  </si>
  <si>
    <t>물건을 팔아달라는 부탁을 거절했음에도 연락을 계속해서 신경이 쓰이고 성가신 거군요?</t>
  </si>
  <si>
    <t>동생이 여행 간다며 고양이를 나한테 맡겼는데 비염 때문에 기침이 자꾸 나네.</t>
  </si>
  <si>
    <t>듣기만 해도 코가 간지러워지는 거 같아요.</t>
  </si>
  <si>
    <t>동기가 자신을 좋아하냐고 해서 아니라고 둘러댔어.</t>
  </si>
  <si>
    <t>갑자기 그런 질문을 받아서 당황스러우시겠어요.</t>
  </si>
  <si>
    <t>남편이 소리 지를 때마다 정신이 마비가 될 것 같아.</t>
    <phoneticPr fontId="4" type="noConversion"/>
  </si>
  <si>
    <t>남편이 소리를 지를 때마다 정신 차리기가 힘드시겠어요. 해결할 방법이 없을까요?</t>
    <phoneticPr fontId="4" type="noConversion"/>
  </si>
  <si>
    <t>오늘 너무 좋은 소식을 들어서 날아갈 듯이 기뻐!</t>
  </si>
  <si>
    <t>어떤 소식을 들으셨는지 좀 더 자세히 설명해주실 수 있을까요?</t>
  </si>
  <si>
    <t>올해 은퇴해서 사회를 벗어나 여행도 다니며 느긋하게 살고 있는데 너무 행복해.</t>
  </si>
  <si>
    <t>이른 은퇴로 느긋하게 살 수 있어서 기쁘시군요.</t>
  </si>
  <si>
    <t>오늘 하루를 어떻게 보냈는지 모르겠어.</t>
  </si>
  <si>
    <t>많이 힘드셨군요. 좀 더 자세히 말씀해주시겠어요?</t>
  </si>
  <si>
    <t>아무리 아빠지만 미워 죽겠어.</t>
  </si>
  <si>
    <t>아버지가 미운 이유가 있나요?</t>
    <phoneticPr fontId="4" type="noConversion"/>
  </si>
  <si>
    <t>아직 업무를 다 마치지 못했는데 옆에서 잔소리로 재촉하는 상사가 성가셔.</t>
  </si>
  <si>
    <t>계속 잔소리하는 상사 때문에 화나셨겠어요.</t>
  </si>
  <si>
    <t>하고 싶은 일은 따로 있는데 코로나 때문에 채용 시장이 얼어붙었다고 하니 퇴직을 해도 될지 고민이 돼.</t>
  </si>
  <si>
    <t>퇴직과 이직을 고민 중이시군요. 고민을 해소할 방법이 있을까요?</t>
  </si>
  <si>
    <t>엄마가 나를 잘 대해줘서 기분이 좋아.</t>
  </si>
  <si>
    <t>어머니와 편안한 사이군요.</t>
  </si>
  <si>
    <t>건강을 유지하기 위해 관리하는 나에게 남편은 불평이 많아.</t>
  </si>
  <si>
    <t>건강을 유지하기 위해 관리하는 사용자님에게 남편이 불평이 많아서 서운하시겠어요.</t>
  </si>
  <si>
    <t>요즘 모든 것이 기계화되면서 내가 도움을 청해야 하는 상황도 많아져서 당황스러워.</t>
  </si>
  <si>
    <t>기계화된 세상에서 당황스러움을 느끼시는군요. 조금 더 구체적으로 말씀해 주시겠어요?</t>
  </si>
  <si>
    <t>남편이 퇴근 후에 시간이 생겨서 드디어 운동을 같이할 수 있게 되어서 기대가 커.</t>
  </si>
  <si>
    <t>같이 운동을 한다니 너무 설레고 기대가 크시겠어요.</t>
  </si>
  <si>
    <t>속내를 보이면 사람들은 그걸로 내 약점을 잡으려 해. 왜 그러는지 모르겠어.</t>
  </si>
  <si>
    <t>사람들이 약점을 잡으려 해서 기분이 안 좋으시군요.</t>
  </si>
  <si>
    <t>부하직원이 또 실수했지 뭐야. 오더를 잘못 내려서 엉망이 됐어.</t>
  </si>
  <si>
    <t>부하직원이 실수해서 기분이 안 좋으신가요?</t>
  </si>
  <si>
    <t>아빠 직장 때문에 전학을 오게 되었는데 전학 온 것이 너무 후회가 돼.</t>
  </si>
  <si>
    <t>어떤 이유로 후회를 하시는지 여쭤봐도 될까요?</t>
  </si>
  <si>
    <t>친구가 신호위반 차에 치여서 죽었다는 소식을 들으니 충격적이야.</t>
  </si>
  <si>
    <t>신호위반 차량 운전자한테 화가 많이 나시겠어요.</t>
  </si>
  <si>
    <t>부모님이 잔소리를 너무 많이 해서 속상해</t>
  </si>
  <si>
    <t>잔소리를 많이 해서 속상했군요. 어느 부분이 가장 속상했나요?</t>
  </si>
  <si>
    <t>눈이 와서 길이 얼었으니 넘어지지 않도록 조심해야겠어.</t>
  </si>
  <si>
    <t>길이 얼어있는 상태라서 매우 조심스러우시군요.</t>
  </si>
  <si>
    <t>남편 직장 문제로 주말 부부로 지낸 것이 벌써 몇 년째인지. 이제는 너무 외롭고 지친다는 생각이 들어.</t>
  </si>
  <si>
    <t>주말부부로 오래 지내서 외로우시군요.</t>
  </si>
  <si>
    <t>진로 때문에 혼란스러워.</t>
  </si>
  <si>
    <t>어떤 일이 있나요?</t>
  </si>
  <si>
    <t>나 요즘 사람들한테 실망하고 있어.</t>
    <phoneticPr fontId="4" type="noConversion"/>
  </si>
  <si>
    <t xml:space="preserve"> 요즘 사람들한테 실망하고 계시는군요. 무슨 일 있으신가요?</t>
    <phoneticPr fontId="4" type="noConversion"/>
  </si>
  <si>
    <t>가수에 도전해보고 싶은데.</t>
  </si>
  <si>
    <t>가수가 되고 싶으신가 보네요.</t>
  </si>
  <si>
    <t>우리 아버지가 회사를 다니고 계시는데 상사들하고 사이가 안 좋나봐.</t>
  </si>
  <si>
    <t>무슨 일 있었나요?</t>
  </si>
  <si>
    <t>가난하다는 건 사람을 더 슬프게 만드는 것 같아.</t>
  </si>
  <si>
    <t>재정적으로 슬픈 감정이 드시나 보네요.</t>
  </si>
  <si>
    <t>대학교에 불합격해서 너무 비통해.</t>
  </si>
  <si>
    <t>대학교에 붙지 못했군요. 어떻게 하면 좋을까요?</t>
    <phoneticPr fontId="4" type="noConversion"/>
  </si>
  <si>
    <t>빚쟁이들이 오늘도 쫓아와서 또 이사를 가야 해.</t>
  </si>
  <si>
    <t>그런 일이 있었군요. 많이 무서우시겠어요.</t>
    <phoneticPr fontId="4" type="noConversion"/>
  </si>
  <si>
    <t>오늘이 남편과의 결혼기념일인데 올해에는 나 혼자만 있어 슬프네.</t>
  </si>
  <si>
    <t>결혼기념일에 혼자여서 슬프시겠어요. 조금만 더 자세히 말씀해주시겠어요?</t>
  </si>
  <si>
    <t>남자친구가 국가고시를 준비하는 학생이라 오 년 동안 내가 학원비도 내주고 밥도 사주고 뒷바라지를 했어.</t>
  </si>
  <si>
    <t>남자친구분을 위해 오랜 시간을 희생하셨군요.</t>
  </si>
  <si>
    <t>돈이 없으면 서러워. 더군다나 나이도 많으면 말이야.</t>
  </si>
  <si>
    <t>나이가 많은데 돈이 없어 서럽다고 생각하시는군요.</t>
    <phoneticPr fontId="4" type="noConversion"/>
  </si>
  <si>
    <t>난 엄마 자식인데 엄마는 왜 자식 말을 안 들으려 하는지 모르겠어.</t>
  </si>
  <si>
    <t>엄마가 무시한 다는 생각에 기분이 상하셨군요.</t>
  </si>
  <si>
    <t>싱글이 편하고 좋지만 홀로 노후준비를 생각하니 갑자기 외로운 생각이 든다.</t>
  </si>
  <si>
    <t xml:space="preserve">홀로 노후의 생활을 생각하니 외로움이 느껴지시는군요. </t>
    <phoneticPr fontId="19" type="noConversion"/>
  </si>
  <si>
    <t>결혼 예산 때문에 하루도 빠짐없이 남자 친구와 싸워서 너무 괴로워.</t>
  </si>
  <si>
    <t>남자 친구분과 싸우셔서 기분이 안 좋으셨군요.</t>
  </si>
  <si>
    <t>요즘 내 감정에 대해서 솔직하게 얘기를 잘 못 하겠어.</t>
    <phoneticPr fontId="4" type="noConversion"/>
  </si>
  <si>
    <t>감정을 솔직하게 얘기하시는 것에 어려움을 느끼시는 것 같아요. 왜 그런지 생각해보셨나요?</t>
    <phoneticPr fontId="4" type="noConversion"/>
  </si>
  <si>
    <t>내 생일을 기념으로 가족여행을 간다면 좋겠지만 다들 시간이 맞지 않는다니 마음이 속상해.</t>
  </si>
  <si>
    <t>가족분들께서 가족여행을 위해 시간을 내시기가 쉽지가 않으신 것 같아 마음이 괴로우시군요.</t>
  </si>
  <si>
    <t>동네 노인들에게 동정을 받는 신세가 싫어.</t>
  </si>
  <si>
    <t>동네 사람들에게 동정을 받는 신세가 싫으시군요.</t>
    <phoneticPr fontId="4" type="noConversion"/>
  </si>
  <si>
    <t>해달라는 대로 자식들을 해외 유학을 보내줬는데 빚만 잔뜩 생겨 당황스러워.</t>
  </si>
  <si>
    <t>수술비용이 필요해 친구에게 돈을 언제 갚을 거냐고 물어보자 외려 친구가 화를 내.</t>
  </si>
  <si>
    <t>친구를 믿고 돈을 빌려줬는데 당황하셨겠어요.</t>
  </si>
  <si>
    <t>애인은 나와 싸우면 날 먼저 달래준 적이 없어.</t>
  </si>
  <si>
    <t>애인이 먼저 달래주지 않아서 많이 슬프겠어요.</t>
  </si>
  <si>
    <t>맞선을 본 여자들 중 누구도 내게 연락하지 않아서 속상해.</t>
  </si>
  <si>
    <t>맞선 본 여자 분들이 연락이 없으셔서 쓸쓸하시겠어요.</t>
  </si>
  <si>
    <t>내가 입원해 있는 사이 마을 청년회에서 우리 집 소 여물을 잘 챙겨 줬을 거야.</t>
  </si>
  <si>
    <t>마을 청년회분들이 소 여물을 줬을 거라고 확신하시는군요.</t>
    <phoneticPr fontId="4" type="noConversion"/>
  </si>
  <si>
    <t>일하다 아파 병원에 실려 갔을 때 바로 남편이 달려와 옆에 있어주어서 고마웠어.</t>
  </si>
  <si>
    <t>나를 위해 바로 달려온 남편의 세심한 마음 덕분에 기분이 좋았겠네요.</t>
    <phoneticPr fontId="4" type="noConversion"/>
  </si>
  <si>
    <t>최근에 나이가 들었다는 것이 너무 실감이 나. 조금만 뛰면 금세 숨이 찬다니까.</t>
  </si>
  <si>
    <t>점점 체력이 약해지는 자신을 보면서 많이 위축되셨겠어요. 어떻게 하면 체력을 길러 건강한 삶을 살 수 있을까요?</t>
  </si>
  <si>
    <t>올해도 정기검진을 받는데 혹시 건강이 안 좋을까 봐 너무 불안해.</t>
  </si>
  <si>
    <t>건강 때문에 걱정이시군요.</t>
  </si>
  <si>
    <t>하루 종일 밀린 집안일하느라 바쁜데 딸이 심심하다고 귀찮게 구니까 화가 나.</t>
    <phoneticPr fontId="4" type="noConversion"/>
  </si>
  <si>
    <t>집안일로 바쁜데 귀찮게 구는 딸 때문에 화가 나시는군요.</t>
  </si>
  <si>
    <t>취업해야 하는데 앞으로 어떻게 해야 할지 막막해서 혼란스럽고 답답해.</t>
    <phoneticPr fontId="4" type="noConversion"/>
  </si>
  <si>
    <t>진로에 대해서 고민이 많으시겠어요. 많이 혼란스럽고 막막하시겠군요.</t>
  </si>
  <si>
    <t>가게 직원한테 이용당해서 너무 상처야.</t>
  </si>
  <si>
    <t>직원에게 배신당해서 상처받으셨군요. 조금 더 자세히 말씀해 주시겠어요?</t>
  </si>
  <si>
    <t>감기약을 받았는데 알약이 열 개가 넘어서 당황스러워.</t>
  </si>
  <si>
    <t>약이 너무 많아서 당황하셨군요</t>
    <phoneticPr fontId="4" type="noConversion"/>
  </si>
  <si>
    <t>이번 프로젝트도 성공적으로 마무리되었어.</t>
  </si>
  <si>
    <t>프로젝트를 성공적으로 마무리하시다니 정말 기쁘실 것 같아요.</t>
    <phoneticPr fontId="4" type="noConversion"/>
  </si>
  <si>
    <t>어제 작은 실수를 했는데 김 영감이 크게 꾸짖어서 민망했어.</t>
  </si>
  <si>
    <t>김 영감이 꾸짖어서 민망했군요. 조금 더 자세히 말해주시겠어요?</t>
  </si>
  <si>
    <t>이혼을 하게 되어 재산 분할을 하는데 마음이 괴롭고 막막해.</t>
  </si>
  <si>
    <t>이혼을 하게 되셨군요. 막막하시겠어요.</t>
    <phoneticPr fontId="4" type="noConversion"/>
  </si>
  <si>
    <t>지금 내가 누명을 쓴 상황에서 단 한 명의 친구라도 내 말을 믿어주면 좋겠어.</t>
  </si>
  <si>
    <t>아무도 말을 믿어주지 않다니 정말 힘들겠어요.</t>
  </si>
  <si>
    <t>이번에 신입생 환영회 갔다가 좋아하는 사람이 생겼어.</t>
  </si>
  <si>
    <t>좋은 소식이네요!</t>
  </si>
  <si>
    <t>내가 건강이 좋지 않다는 이야기를 자식들에게 차마 할 수 없었어.</t>
  </si>
  <si>
    <t>자식들에게 아프다는 이야기를 도저히 할 수 없었군요.</t>
  </si>
  <si>
    <t>모르는 사람이 갑자기 나를 찾아와서 연예인이 되어보지 않겠냐고 물어서 너무 당황스러웠어.</t>
  </si>
  <si>
    <t>갑자기 연예인 제안을 받아서 정말 당황스러웠겠어요.</t>
  </si>
  <si>
    <t>집을 팔아도 수술비를 마련할 수 없을 것 같아서 너무 힘들어.</t>
  </si>
  <si>
    <t>집을 팔아도 수술비를 마련할 수 없을 것 같아서 많이 힘드시군요.</t>
  </si>
  <si>
    <t>오늘은 진짜 내가 너무 싫다.</t>
  </si>
  <si>
    <t>혹시 속상한 일이 있으셨어요?</t>
  </si>
  <si>
    <t>의사 선생님이 내가 암이 진행되고 있대. 아내에게 말하기 조심스러워.</t>
  </si>
  <si>
    <t>아내분에게 말하기 조심스러우시군요. 많이 걱정스러우시겠어요.</t>
  </si>
  <si>
    <t>생각보다 성적이 잘 나와서 만족스러워.</t>
  </si>
  <si>
    <t>잘됐네요. 시험을 잘 보기 위해 어떤 노력을 하셨나요?</t>
  </si>
  <si>
    <t>바람 피운 엄마의 얼굴은 이제 꼴도 보기 싫어.</t>
    <phoneticPr fontId="4" type="noConversion"/>
  </si>
  <si>
    <t>바람 피운 엄마의 얼굴은 이제 꼴도 보기 싫군요. 조금 더 자세히 말씀해 주시겠어요?</t>
    <phoneticPr fontId="4" type="noConversion"/>
  </si>
  <si>
    <t>겨울에 아빠랑 시골에 갔을 때 기쁘고 행복했어.</t>
    <phoneticPr fontId="4" type="noConversion"/>
  </si>
  <si>
    <t>시골에서 아빠와 함께 보낸 기쁜 기억이 있으시군요.</t>
  </si>
  <si>
    <t xml:space="preserve">나이 먹을수록 걱정이 는다. </t>
  </si>
  <si>
    <t>최근 걱정할 일이 있으셨나요?</t>
  </si>
  <si>
    <t>내 가게에서 일하는 친구가 아내의 마음을 훔쳐 갔어. 그래서 그 친구를 잘라버렸지.</t>
  </si>
  <si>
    <t>아내의 마음을 훔쳐 간 친구에게 경제적인 타격을 주셨군요.</t>
  </si>
  <si>
    <t>내가 몸이 안 좋아 시골로 내려 가고 싶은데 아내가 병원이 멀다고 반대를 하네. 난처해.</t>
  </si>
  <si>
    <t>아내가 병원이 멀다고 반대를 하시는군요. 많이 곤란하시겠어요.</t>
    <phoneticPr fontId="4" type="noConversion"/>
  </si>
  <si>
    <t xml:space="preserve">요즘 코로나로 인해 취업을 못 하고 있어. 취업이 안 돼서 걱정이야. </t>
  </si>
  <si>
    <t xml:space="preserve">취업이 안 돼 걱정이군요. 이런 상황을 어떻게 극복하면 좋을까요? </t>
  </si>
  <si>
    <t>업무 능력과 상관없이 학벌 때문에 다른 직원에게 승진을 밀렸어.</t>
  </si>
  <si>
    <t>학벌주의로 차별을 받다니 정말 억울한 상황이네요.</t>
    <phoneticPr fontId="4" type="noConversion"/>
  </si>
  <si>
    <t>평소엔 연락도 없던 친척들이 내 땅값이 많이 올랐다는 소식을 듣고 연락하네. 정말 괘씸하고 역겨워.</t>
  </si>
  <si>
    <t>그동안 연락이 없던 친척분들이 땅 가격이 오른 후 갑작스럽게 연락을 해서 화가 났겠어요.</t>
  </si>
  <si>
    <t>아빠가 너무 무서워 아무말도 못하겠어.</t>
  </si>
  <si>
    <t>아빠가 두려워 힘드신거군요.</t>
  </si>
  <si>
    <t xml:space="preserve">친구가 암 말기라는 소식에 충격받았어. </t>
    <phoneticPr fontId="4" type="noConversion"/>
  </si>
  <si>
    <t>친구가 암 말기라고 그래서 충격이 크셨겠어요.</t>
    <phoneticPr fontId="4" type="noConversion"/>
  </si>
  <si>
    <t>팔에 상처가 생겼어.</t>
  </si>
  <si>
    <t>큰일이네요. 어쩌다 상처가 생겼나요?</t>
  </si>
  <si>
    <t>이번에 맡은 프로젝트는 내가 비슷한 일을 해 본 적이 있으니 아주 잘 해낼 수 있겠어!</t>
    <phoneticPr fontId="4" type="noConversion"/>
  </si>
  <si>
    <t>이번 프로젝트에 자신이 있으시군요.</t>
  </si>
  <si>
    <t>하. 매일 매일 내가 한심해.</t>
  </si>
  <si>
    <t>자신이 한심하다고 생각하는 무슨 일이 있으신가요?</t>
    <phoneticPr fontId="4" type="noConversion"/>
  </si>
  <si>
    <t>이번 국정감사를 잘 버텨냈어.</t>
  </si>
  <si>
    <t>잘 끝나다니 정말 다행이네요.</t>
    <phoneticPr fontId="19" type="noConversion"/>
  </si>
  <si>
    <t>어제 건강 검진을 받았는데 암이 의심된다고 정밀 검진을 받으라고 하네. 기분이 안 좋아.</t>
  </si>
  <si>
    <t>그러시군요. 어떻게 하시고 싶으세요?</t>
  </si>
  <si>
    <t>나와 같은 직급인 사람이 있는데 늘 그 사람만 칭찬을 받아서 기분이 안 좋아.</t>
    <phoneticPr fontId="4" type="noConversion"/>
  </si>
  <si>
    <t>다른 사람만 칭찬을 받아서 기분이 안 좋으시겠어요.</t>
    <phoneticPr fontId="4" type="noConversion"/>
  </si>
  <si>
    <t>친구들과 놀러 가는 중에 군고구마를 팔고 계시는 우리 아빠를 보고 정말 당황스러웠어.</t>
  </si>
  <si>
    <t>친구들과 가는 길에 아버지가 군고구마를 팔고 계신 것을 보셨다니 정말 당황스러웠겠어요.</t>
  </si>
  <si>
    <t>누군가 노후에 대해서 물어오면 비참하고 한심한 느낌이 들어.</t>
    <phoneticPr fontId="4" type="noConversion"/>
  </si>
  <si>
    <t>조금 더 자세한 이야기를 들려주시겠어요?</t>
    <phoneticPr fontId="4" type="noConversion"/>
  </si>
  <si>
    <t>배가 나와서 걱정이야.</t>
  </si>
  <si>
    <t>갑자기 배가 나오기 시작하셨나요? 아니면 다른 이유가 있으신지요?</t>
  </si>
  <si>
    <t>아들이 교통사고를 크게 당해서 슬퍼. 근데 큰 수술을 해야 하는데 돈이 부족해.</t>
    <phoneticPr fontId="4" type="noConversion"/>
  </si>
  <si>
    <t>아들이 교통사고를 당한 것도 슬픈데 돈이 부족해서 더욱 힘드시겠어요.</t>
  </si>
  <si>
    <t>나는 내 노후를 위해 여러 가지 보험을 들어 놓았지. 앞으로 어떤 일이 생겨도 끄떡 없을 거야.</t>
    <phoneticPr fontId="4" type="noConversion"/>
  </si>
  <si>
    <t>노후를 대비해 보험을 많이 드셨군요.</t>
    <phoneticPr fontId="4" type="noConversion"/>
  </si>
  <si>
    <t>그동안 그렇게 열심히 회사에 충성을 다해 일했는데 배신당한 느낌이야.</t>
  </si>
  <si>
    <t>어째서 그런 느낌이 드신 건가요?</t>
  </si>
  <si>
    <t>내가 병으로 죽게 되면 마을에서 조문객이 가장 많이 올 거라고 자신해서 기분이 좋아.</t>
  </si>
  <si>
    <t>훗날 돌아가셨을 때 조문객이 많을 거란 생각에 기쁘셨군요. 조금 더 자세히 말씀해주시겠어요?</t>
  </si>
  <si>
    <t>이번 학교 폭력 위원회에서 가해자들이 징계를 크게 받게 됐어.</t>
    <phoneticPr fontId="4" type="noConversion"/>
  </si>
  <si>
    <t>가해자들이 징계를 받게 되었군요. 이 일에 대한 사용자님의 기분은 어떠신가요?</t>
    <phoneticPr fontId="4" type="noConversion"/>
  </si>
  <si>
    <t>이번엔 가능할까?</t>
  </si>
  <si>
    <t>어떤 일의 가능성을 궁금해하시는건가요? 더 자세히 말씀해 주시겠어요?</t>
  </si>
  <si>
    <t>내가 아픈데도 가족들이 날 걱정하지는 않고 돈 얘기만 해서 화가 나.</t>
  </si>
  <si>
    <t>사용자님이 아픈데도 가족들이 걱정은 하지 않고 돈 얘기만 해서 화가 많이 나셨군요.</t>
  </si>
  <si>
    <t>건강에 신경 쓰는 나한테 인생을 즐기라고 했던 사람들은 모두 세상을 먼저 떠났지 뭐야.</t>
    <phoneticPr fontId="4" type="noConversion"/>
  </si>
  <si>
    <t>나에게 인생을 즐기라고 충고했던 이들이 모두 세상을 떠났군요. 내 마음은 어떠한가요?</t>
    <phoneticPr fontId="4" type="noConversion"/>
  </si>
  <si>
    <t>대학원에 가지 않았던 것이 후회될 때가 있어. 공부를 더 해 볼걸.</t>
  </si>
  <si>
    <t>공부에 대한 약간의 아쉬움이 있으시군요.</t>
  </si>
  <si>
    <t>언니가 어제 집에 들어오지 않았어.</t>
  </si>
  <si>
    <t>언니가 들어오지 않아서 매우 당황스럽겠어요. 지금 어떻게 하고 싶으신가요?</t>
    <phoneticPr fontId="4" type="noConversion"/>
  </si>
  <si>
    <t>요즘 주위 사람들이 너무 싫어. 가까워질수록 실망스러운 일이 많아.</t>
  </si>
  <si>
    <t>주위 사람들에게 환멸을 느끼셨군요. 무슨 일 때문에 그러는지 자세히 얘기해줄 수 있을까요?</t>
  </si>
  <si>
    <t>식단 조절을 하는데도 당뇨가 좋아지는 느낌이 안 들어.</t>
  </si>
  <si>
    <t>식단 조절을 했는데도 당뇨가 나아지지 않아 힘드시겠어요.</t>
  </si>
  <si>
    <t>올해 들어서는 체중이 급격히 줄고 줄곧 입맛도 없고 그래. 병원을 가봐야 할 것 같기도 하고 그래.</t>
  </si>
  <si>
    <t>갑작스러운 건강 상태 악화에 걱정되겠어요.</t>
    <phoneticPr fontId="4" type="noConversion"/>
  </si>
  <si>
    <t>아들이 몰래 학원을 안 갔지 뭐야.</t>
    <phoneticPr fontId="4" type="noConversion"/>
  </si>
  <si>
    <t>아드님이 학원 결석을 하셔서 깜짝 놀라셨겠어요.</t>
  </si>
  <si>
    <t>야근이 너무 잦아. 우리 팀만 유독 그런 것 같아.</t>
  </si>
  <si>
    <t>야근이 잦아 피곤하시겠어요.</t>
  </si>
  <si>
    <t>정말 좋은 사람인 줄 알았는데.</t>
  </si>
  <si>
    <t>좋은 사람이라고 생각하셨군요. 근데 무슨 일 있으셨나요?</t>
    <phoneticPr fontId="4" type="noConversion"/>
  </si>
  <si>
    <t>아니 이렇게 쑤시는 데가 많은데 쉬지도 못하고. 내 팔자야.</t>
  </si>
  <si>
    <t>몸이 편치 않으신가 봐요.</t>
  </si>
  <si>
    <t>취업을 준비해야 하는데 진로를 아직 못 정했어.</t>
  </si>
  <si>
    <t>진로를 정하지 못한 이유가 있나요?</t>
  </si>
  <si>
    <t>내 후배가 진급해서 상사가 되었어. 자꾸 비교되고 나 자신이 초라해져.</t>
  </si>
  <si>
    <t>후배와 비교하면서 스스로 초라하다고 느끼시는군요. 앞으로 어떻게 하면 좋을까요?</t>
  </si>
  <si>
    <t>난 노후를 준비하는 게 귀찮아.</t>
  </si>
  <si>
    <t>노후 준비가 귀찮으시군요. 그렇다면 따로 노후 준비를 하지 않는다는 말씀이신가요?</t>
  </si>
  <si>
    <t>난 남자들과의 대화가 쉽지 않아서 좌절감이 들기도 해.</t>
  </si>
  <si>
    <t>그러신 이유가 있으실까요?</t>
  </si>
  <si>
    <t>새로운 직장에 들어갔는데 사람들이 참 좋은 것 같아.</t>
  </si>
  <si>
    <t>새로운 직장 사람들이 좋으시군요. 어떤 점 때문에 그렇게 생각하시나요?</t>
    <phoneticPr fontId="4" type="noConversion"/>
  </si>
  <si>
    <t>회사에서 실력을 인정받아 이번에 최연소 팀장으로 승진했어. 동료들이 축하해줄 줄 알았는데 오히려 날 멀리하고 피하는 거 같아서 당황스러워.</t>
  </si>
  <si>
    <t>동료들이 축하해주기보다는 오히려 거리를 둬서 당황스러우시군요.</t>
  </si>
  <si>
    <t>윗집이 이사 가서 드디어 층간 소음 없이 밤에 깰 일 없이 잘 수 있게 되었어. 너무 행복해.</t>
  </si>
  <si>
    <t>층간 소음이 없어져서 매우 기쁘시겠어요.</t>
    <phoneticPr fontId="4" type="noConversion"/>
  </si>
  <si>
    <t>항암치료를 해도 차도가 없어. 아무래도 회복되지 않을 것 같아.</t>
  </si>
  <si>
    <t>항암치료를 받고 계시는군요. 항암치료는 아직 많이 남아있나요?</t>
  </si>
  <si>
    <t>체육 시간에 짝을 지어 하는 운동을 아무도 나랑 하고 싶어 하지 않아서 속상해.</t>
    <phoneticPr fontId="4" type="noConversion"/>
  </si>
  <si>
    <t>아무도 짝이 되려고 하지 않아서 속상하셨군요.</t>
    <phoneticPr fontId="4" type="noConversion"/>
  </si>
  <si>
    <t>부모님이 자꾸 우리 동생한테만 예쁜 강아지라고 불러. 나한테는 그러시지 않아서 너무 속상해.</t>
  </si>
  <si>
    <t>부모님이 동생만 예쁜 강아지라고 불러서 속상하시겠어요.</t>
  </si>
  <si>
    <t>친한 친구와 같은 회사에 공채 지원을 했는데 나만 불합격이여서 실망스러워.</t>
    <phoneticPr fontId="4" type="noConversion"/>
  </si>
  <si>
    <t>친한 친구와 같은 회사에 공채 지원을 했는데 불합격해서 실망스럽겠어요.</t>
  </si>
  <si>
    <t>우리 집 분위기가 너무 냉랭한데 다시 화목해질 수 있을지 모르겠어.</t>
  </si>
  <si>
    <t>집 분위기가 냉랭해서 불안해 하시는군요.</t>
  </si>
  <si>
    <t>붉은 반점이 올라오는 병이 뭐가 있는지 모르겠어. 집사람이 큰 병에 걸릴 걸까 걱정이야.</t>
  </si>
  <si>
    <t>아내 분께 병이 생겼을지 걱정이시군요.</t>
  </si>
  <si>
    <t>병원비 때문에 동생한테 빌린 돈을 갚지 못할 거 같아서 미안한 마음이야.</t>
  </si>
  <si>
    <t>동생한테 빌린 돈을 갚지 못할 것 같아 미안한 마음이 드는군요.</t>
  </si>
  <si>
    <t>옆 환자가 시끄럽게 굴어서 내가 한 소리했어. 스트레스 받아.</t>
  </si>
  <si>
    <t>옆 환자가 시끄럽게 해서 기분 안 좋으시겠어요.</t>
  </si>
  <si>
    <t>전 직장 동기들은 벌써 부장급이 되고 연봉 일 억이 넘었대. 지금 내 직장에서는 꿈도 못 꿀 일이야.</t>
    <phoneticPr fontId="4" type="noConversion"/>
  </si>
  <si>
    <t>지금 직장으로 이직한 게 후회가 되나요?</t>
  </si>
  <si>
    <t>나이들면 빨리 죽어야 하나봐.</t>
  </si>
  <si>
    <t>심정이 안 좋으신 것 같아요. 무슨 사건 있으셨나요?</t>
  </si>
  <si>
    <t>은퇴를 앞두고 있지만 모아 놓은 돈이 넉넉지 않아 불안해.</t>
  </si>
  <si>
    <t>은퇴를 앞두고 많이 걱정이 되시겠어요.</t>
  </si>
  <si>
    <t>이렇게 아름다운 장소는 처음 보는 것 같아. 자연의 아름다움이 느껴져.</t>
  </si>
  <si>
    <t>자연의 아름다움에 놀라셨군요.</t>
  </si>
  <si>
    <t>아이들이 돈을 너무 원해서 구역질이 날 것 같아. 무슨 좋은 방법이 없니?</t>
  </si>
  <si>
    <t>아이들이 돈을 너무 원해서 화가 나시는군요.</t>
    <phoneticPr fontId="4" type="noConversion"/>
  </si>
  <si>
    <t>지금부터 공무원 시험을 준비해야 할지 재수해서 더 좋은 대학을 가야 할지 모르겠어.</t>
  </si>
  <si>
    <t>공무원 시험 준비와 재수 둘 중에 하나를 선택하기가 어려우셨군요.</t>
  </si>
  <si>
    <t>사이가 나빠진 친구들이 있어서 화해를 중재했어. 화해는 되었는데 오히려 나만 중간에서 이상한 사람이 되어버렸어.</t>
  </si>
  <si>
    <t>둘 사이를 중재하는 과정에서 피해를 보셨군요.</t>
    <phoneticPr fontId="4" type="noConversion"/>
  </si>
  <si>
    <t>엄마가 동생 편만 들어. 진짜 속상해. 첫째는 무조건 다 양보해야 되는 거야?</t>
  </si>
  <si>
    <t>많이 속상하셨군요. 무슨 일이었는지 조금 더 말해줘요. 당신의 슬픔을 들어줄게요. 슬픔과 우울함은 남과 공유하면 절반이 된대요.</t>
    <phoneticPr fontId="4" type="noConversion"/>
  </si>
  <si>
    <t>친구가 계속 잔소리를 해서 짜증 나.</t>
  </si>
  <si>
    <t>친구와 언짢은 대화에 마음이 좋지 않으시겠어요. 혹시 무슨 일인지 이야기해 줄 수 있을까요?</t>
  </si>
  <si>
    <t>대학입시 수능시험이 백 일도 안 남아서 초조해.</t>
  </si>
  <si>
    <t>주변에 누가 시험을 보시나요?</t>
  </si>
  <si>
    <t>나 결국에 그 사람이랑 파혼했어.</t>
  </si>
  <si>
    <t>이별을 선택하셨군요.</t>
  </si>
  <si>
    <t>나를 따돌린 아이들을 경찰에 학교폭력으로 신고했어. 가해자들을 조사해서 처벌하겠대서 안심이 돼.</t>
  </si>
  <si>
    <t>가해자들이 처벌을 받는다고 해서 마음이 편해지셨군요.</t>
  </si>
  <si>
    <t>엄마 아빠는 매일 밤마다 싸워. 정말 집에 들어가기 싫다.</t>
  </si>
  <si>
    <t>부모님들 싸움 때문에 신경이 많이 쓰이나 봅니다. 무슨 이유로 싸우는지 알고 계신가요?</t>
    <phoneticPr fontId="4" type="noConversion"/>
  </si>
  <si>
    <t>오늘 회사에서 억울한 일 있었어.</t>
  </si>
  <si>
    <t>마음이 안 좋았겠네요. 무슨 일이었나요?</t>
    <phoneticPr fontId="4" type="noConversion"/>
  </si>
  <si>
    <t>쉬는 시간에 선생님 몰래 같은 반 애들이 친구를 때리는 걸 봐서 화가 났어.</t>
    <phoneticPr fontId="4" type="noConversion"/>
  </si>
  <si>
    <t>선생님이 없을 때 친구가 맞는 걸 봤군요. 화가 났겠어요.</t>
  </si>
  <si>
    <t>노인정에 봉사를 갔는데 어르신들이 건강해 보이셔서 다행이었어.</t>
  </si>
  <si>
    <t>어르신들이 건강해 보이셔서 안도하셨군요.</t>
  </si>
  <si>
    <t>서류를 작업하다가 컴퓨터가 꺼져서 파일이 날아갔을 것 같아. 너무 불안해.</t>
  </si>
  <si>
    <t>컴퓨터가 꺼져서 파일이 다 날아갔을까 봐 불안하시군요.</t>
  </si>
  <si>
    <t>남자친구가 날 안 좋아하는 것 같아.</t>
  </si>
  <si>
    <t>어떤 점이 그렇게 느껴지세요?</t>
    <phoneticPr fontId="4" type="noConversion"/>
  </si>
  <si>
    <t>요즘 코로나바이러스 때문에 죽는 사람들이 많다고 하던데.</t>
    <phoneticPr fontId="4" type="noConversion"/>
  </si>
  <si>
    <t>많이 위험한 상황이군요.</t>
  </si>
  <si>
    <t>약이 듣지 않았는데 알고 보니 엉뚱한 약을 처방받고 있었어. 내 몸과 정신과 시간에 피해를 입었어.</t>
  </si>
  <si>
    <t>잘못된 처방으로 더 상처받게 되었군요.</t>
  </si>
  <si>
    <t>내가 확실한 정보를 가지고 있어서 투자하고 싶어.</t>
  </si>
  <si>
    <t>투자를 준비하고 계신가 봐요.</t>
  </si>
  <si>
    <t>직장 교사들끼리도 질투를 하네.</t>
  </si>
  <si>
    <t>교사들도 질투하는군요. 무슨 일이 있으셨나요?</t>
    <phoneticPr fontId="4" type="noConversion"/>
  </si>
  <si>
    <t>친구랑 오랫동안 안 봤는데 괜히 나를 오해하고 연락을 안 하는 것 같아서 두려워. 괜히 이야기를 꺼냈다가 아무 말도 못 하는 상황이 생길까 봐 무서워.</t>
  </si>
  <si>
    <t>친구와의 관계가 불안하시군요. 친구분과는 이야기해 보셨나요?</t>
  </si>
  <si>
    <t>다른 집 남편과 자꾸 비교하는 아내를 보면 스트레스를 받아.</t>
  </si>
  <si>
    <t>비교당하는 상황에서 스트레스를 받는군요.</t>
  </si>
  <si>
    <t>난 이제 더는 일할 필요가 없어.</t>
    <phoneticPr fontId="4" type="noConversion"/>
  </si>
  <si>
    <t>더는 일할 필요가 없다고 생각하시는군요. 무슨 일이 있으세요?</t>
    <phoneticPr fontId="4" type="noConversion"/>
  </si>
  <si>
    <t>취업이 안 돼서 요즘 집에서 가족들이랑 부모님 눈치가 보여. 취업 생각만 하면 슬퍼져.</t>
  </si>
  <si>
    <t>취업이 안 돼서 가족들 눈치가 보이시는군요.</t>
  </si>
  <si>
    <t>담임 선생님께서 왕따를 당하던 나를 도와주셨어. 너무 감사해.</t>
  </si>
  <si>
    <t>담임 선생님의 도움에 감사하는군요.</t>
  </si>
  <si>
    <t>어제가 결혼기념일이었는데 남편이 결혼기념일을 까먹어서 슬퍼.</t>
  </si>
  <si>
    <t>결혼기념일은 중요한데 남편이 까먹어서 슬프셨군요.</t>
  </si>
  <si>
    <t>친구가 내가 괴롭힘을 당할 때면 언제든 찾아와 주겠다고 말해놓고 숨어버렸어. 속상해.</t>
    <phoneticPr fontId="4" type="noConversion"/>
  </si>
  <si>
    <t>사용자님이 친구가 필요할 때 친구분이 정작 숨어버렸군요. 너무 속상하시겠어요.</t>
    <phoneticPr fontId="4" type="noConversion"/>
  </si>
  <si>
    <t>매일 불안한 마음에 새벽에 일찍 잠이 깨서 너무 스트레스 받아.</t>
  </si>
  <si>
    <t>불안한 마음에 잠도 제대로 못 자서 너무 힘들겠어요.</t>
  </si>
  <si>
    <t>남편이 당뇨 판정을 받았어.</t>
  </si>
  <si>
    <t>남편분에게 그런 병이 생겨서 걱정이 많으시겠어요.</t>
  </si>
  <si>
    <t>가게를 하나 차리려는데 돈이 부족해서 빌리려고 했더니 아무도 안 빌려주네.</t>
  </si>
  <si>
    <t>아무도 도와주지 않아서 속상하시겠어요.</t>
  </si>
  <si>
    <t>폐경으로 더 이상 생리를 안 해서 너무 기뻐.</t>
  </si>
  <si>
    <t>생리를 안 하셔서 기분이 좋으시겠어요.</t>
  </si>
  <si>
    <t>졸업하고 어떤 일을 해야 할지 고민하다 보면 머리가 멍해져.</t>
  </si>
  <si>
    <t>졸업 후의 진로에 대해 고민이 많이 되겠어요. 지금 가지고 있는 생각을 말씀해 주세요.</t>
    <phoneticPr fontId="4" type="noConversion"/>
  </si>
  <si>
    <t>엄마가 술만 먹고 오는 아빠를 밤늦게까지 기다리는 게 너무 싫어. 아빠가 밉고 속상해.</t>
  </si>
  <si>
    <t>그런 모습을 보고 많이 속상하셨겠어요.</t>
  </si>
  <si>
    <t>오랜 준비 기간 끝에 드디어 내가 원하던 기업에 합격했어!</t>
  </si>
  <si>
    <t>정말 축하드려요. 원하던 기업에 합격하셔서 너무 기쁘시겠어요.</t>
  </si>
  <si>
    <t>팀원들이 뒤에서 나를 욕하고 있는 것을 알고 충격을 받았어.</t>
  </si>
  <si>
    <t>팀원들이 나를 뒤에서 욕해서 충격을 받으셨군요.</t>
  </si>
  <si>
    <t>내가 보험을 안 들어놨다고 아들이 타박하는 게 참 괘씸하네.</t>
    <phoneticPr fontId="4" type="noConversion"/>
  </si>
  <si>
    <t>아드님 때문에 화가 나셨군요. 좀 더 자세히 말씀해 주시겠어요?</t>
    <phoneticPr fontId="4" type="noConversion"/>
  </si>
  <si>
    <t>내가 위험에 처해 있을 때 도와줄 수 있는 친구가 몇 명이나 될까? 나한테 진정한 친구가 있는지 불안해.</t>
    <phoneticPr fontId="4" type="noConversion"/>
  </si>
  <si>
    <t>진정한 친구가 없을까 봐 불안하시군요.</t>
  </si>
  <si>
    <t>개발 중인 프로젝트에서 장애가 발생해서 오늘도 야근해야 할  것 같아.</t>
  </si>
  <si>
    <t>오늘도 야근이라고 하시는 거 보니 야근을 자주 하시나 봐요. 일이 많으신가 봐요.</t>
  </si>
  <si>
    <t>내가 좋아하는 일을 해야 할지 부모님이 원하는 일을 해야 할지 알 수 없어서 혼란스러워.</t>
  </si>
  <si>
    <t>조금 더 자세히 말해줄 수 있어요?</t>
  </si>
  <si>
    <t>요즘 몸이라도 아프면 어쩌나 걱정이 많이 드네.</t>
  </si>
  <si>
    <t>어디 아픈 데 있으신가요?</t>
  </si>
  <si>
    <t>나이를 먹는 게 참으로 서럽네.</t>
    <phoneticPr fontId="4" type="noConversion"/>
  </si>
  <si>
    <t>나이를 먹는 게 서러우시군요.</t>
    <phoneticPr fontId="4" type="noConversion"/>
  </si>
  <si>
    <t>요즘 취업준비한다고 집에만 박혀있으니까 너무 힘들다.</t>
  </si>
  <si>
    <t>취업 준비 때문에 집에만 있어 힘드시군요.</t>
    <phoneticPr fontId="19" type="noConversion"/>
  </si>
  <si>
    <t>동기들이 다 퇴사하고 회사에 나만 남게 되었어. 동기들이 보고 싶고 회사에 가는 게 재미없어.</t>
  </si>
  <si>
    <t>동기들이 다들 퇴사를 하셨군요. 마음을 나눌 동기가 없어서 외로우시겠어요.</t>
  </si>
  <si>
    <t>선생님께서 내가 학교 폭력의 주범인 것을 아셔서 불안해.</t>
  </si>
  <si>
    <t>무엇이 불안함을 느끼도록 만들었나요?</t>
  </si>
  <si>
    <t>요즘 건강도 안 좋은데 아내 때문에 스트레스를 무척 받고 있어.</t>
  </si>
  <si>
    <t>부인께서 어떤 스트레스를 주시는 건가요?</t>
    <phoneticPr fontId="4" type="noConversion"/>
  </si>
  <si>
    <t>이번에 이력서를 몇 군데 썼는데 모두 불합격해서 이제 아무 의욕도 없어.</t>
  </si>
  <si>
    <t>불합격하다니 상심이 크겠어요.</t>
  </si>
  <si>
    <t>우리 집 근처에 사는 작은 이모는 틈만 나면 엄마에게 돈을 빌려가고 안 갚아서 당황스러워.</t>
  </si>
  <si>
    <t>작은 이모가 엄마의 돈을 빌려가고 갚지 않아서 많이 속상하시겠어요.</t>
  </si>
  <si>
    <t>드디어 수많은 노력 끝에 아내가 임신을 했어.</t>
  </si>
  <si>
    <t>아내 분이 임신하셨군요. 고생하셨겠네요.</t>
  </si>
  <si>
    <t>처음으로 수학 시험에서 백점을 맞았는데 자랑할 사람이 없어. 말할 사람이 없어 슬퍼.</t>
  </si>
  <si>
    <t>백점을 맞았는데 자랑할 사람이 없으시군요. 말할 사람이 없어서 슬프시겠어요.</t>
  </si>
  <si>
    <t>친구에게 비밀을 털어놓았는데 혹시나 다른 사람들한테 알려질까 봐 불안해.</t>
  </si>
  <si>
    <t>친구에게 비밀을 털어놓았는데 다른 사람들에게 비밀을 말할까 봐 불안하시군요.</t>
  </si>
  <si>
    <t>최근에 건강이 너무 나빠져서 많이 걱정됐는데 주변에 나를 도와줄 사람들이 많아서 다행이야.</t>
  </si>
  <si>
    <t>주변에 도움을 줄 사람들이 많아서 좋으시겠어요. 그분들께 어떻게 감사한 마음을 전할 수 있을까요?</t>
    <phoneticPr fontId="5" type="noConversion"/>
  </si>
  <si>
    <t>이제 연인에게 바라는 것이 아무것도 없어. 너무 슬퍼.</t>
  </si>
  <si>
    <t>연인으로 인해 염세적인 감정을 느끼고 있군요. 조금 더 자세히 말씀해 주시겠어요?</t>
  </si>
  <si>
    <t>우리 부부는 취미가 운동이라 체력 하나만큼은 정말 자신 있어!</t>
  </si>
  <si>
    <t>체력이 좋으시다니 정말 기쁘시겠어요.</t>
  </si>
  <si>
    <t>이번에 수학 시험에서 백 점을 맞았어! 제일 못했던 과목인데.</t>
  </si>
  <si>
    <t>와 축하해요! 어려웠던 과목을 어떻게 극복했나요?</t>
  </si>
  <si>
    <t>내일이면 드디어 친구들과 여행을 떠나.</t>
  </si>
  <si>
    <t>내일이 정말 기다려지시겠어요.</t>
  </si>
  <si>
    <t>아무도 나와 같이 놀자고 안 해. 정말 외로워.</t>
  </si>
  <si>
    <t>같이 놀자고 하는 친구가 없군요. 외로우실 것 같아요.</t>
  </si>
  <si>
    <t>아들이 여자 친구랑 결혼한다고 하네.</t>
  </si>
  <si>
    <t>와 축하드립니다. 날짜는 잡으셨나요?</t>
  </si>
  <si>
    <t>삼 년 동안 공무원 준비만 하니까 너무 고립된 느낌이야.</t>
  </si>
  <si>
    <t>공부하느라 사람들을 못 만나셨나 봐요. 새로운 분야에 도전하고 싶으신가요?</t>
  </si>
  <si>
    <t>이번에 남편에게 너무 실망했어.</t>
  </si>
  <si>
    <t>남편과 어떤 일이 있었나요?</t>
    <phoneticPr fontId="4" type="noConversion"/>
  </si>
  <si>
    <t>남편이랑 다퉜는데 아이들한테 티 안내고 하고 있어.</t>
  </si>
  <si>
    <t>자녀분들이 불안해 할까 봐 그러시는 건가요?</t>
  </si>
  <si>
    <t>병원에 갔다 왔는데 앞으로 평생 약을 먹어야 한대. 너무 속상해.</t>
    <phoneticPr fontId="4" type="noConversion"/>
  </si>
  <si>
    <t>아프셔서 기분이 안 좋으시겠군요.</t>
  </si>
  <si>
    <t>노후준비로 모아둔 돈이 날아갔어.</t>
  </si>
  <si>
    <t>모아둔 돈이 날아가다니요? 자세히 말해주시겠어요?</t>
    <phoneticPr fontId="4" type="noConversion"/>
  </si>
  <si>
    <t>같은 병실을 사용하는 환자들은 다 병문안을 온 사람들이 있는데 나만 없어.</t>
  </si>
  <si>
    <t>사용자님만 혼자라서 마음이 아프시겠어요.</t>
  </si>
  <si>
    <t>내가 도와준 친구가 성적이 많이 올라서 너무 뿌듯해.</t>
  </si>
  <si>
    <t>도와주신 친구분의 성적이 많이 올라서 기쁘시군요.</t>
  </si>
  <si>
    <t>나 오늘 너무 괴로워.</t>
  </si>
  <si>
    <t>무엇 때문에 그러시나요?</t>
  </si>
  <si>
    <t>어제도 잠을 잘 못 잤어. 아내의 코골이가 점점 심해지는 것 같아서 힘드네.</t>
  </si>
  <si>
    <t>아내 분 코골이로 잠을 설쳐서 힘드신가 봐요.</t>
  </si>
  <si>
    <t>지금 하는 일에 의욕이 떨어지고 회의감이 들어.</t>
    <phoneticPr fontId="4" type="noConversion"/>
  </si>
  <si>
    <t>일에 의욕이 떨어지고 회의감이 드시는군요. 어떤 이유에서인지 알 수 있을까요?</t>
    <phoneticPr fontId="4" type="noConversion"/>
  </si>
  <si>
    <t>남편이 맨날 사람들과 술 마시고 집에 늦게 들어오는데 너무 화가 나.</t>
  </si>
  <si>
    <t>남편분이 매일 술 마시고 늦게 들어와서 화가 나시겠어요.</t>
  </si>
  <si>
    <t>공부하기가 너무 싫다.</t>
    <phoneticPr fontId="4" type="noConversion"/>
  </si>
  <si>
    <t>공부를 시작하기 싫으시군요.</t>
    <phoneticPr fontId="4" type="noConversion"/>
  </si>
  <si>
    <t>내 건강을 나는 믿어.</t>
  </si>
  <si>
    <t>건강하셔서 기분이 좋으신가 봐요.</t>
  </si>
  <si>
    <t>친구와 함께 가기로 한 여행을 나 혼자 가게 되었어. 조금 당황스러워.</t>
  </si>
  <si>
    <t>함께 가기로 한 여행을 혼자 가야 한다니 당황스러우실 것 같아요.</t>
  </si>
  <si>
    <t>나보다 더 돈이 필요한 박 씨한테 일을 양보했어.</t>
  </si>
  <si>
    <t>더 돈이 필요한 박씨에게 일을 양보하셨군요.</t>
  </si>
  <si>
    <t>이제야 생활에 조금은 여유가 생긴 것 같아 숨통이 트여.</t>
  </si>
  <si>
    <t>최근 어떠한 일로 여유가 생기셨는지 말씀해 주시겠어요?</t>
    <phoneticPr fontId="5" type="noConversion"/>
  </si>
  <si>
    <t>나 때문에 우리 가족이 화목하지 않은 분위기로 바뀌었어.</t>
  </si>
  <si>
    <t>그렇게 바뀐 이유가 무엇인가요?</t>
  </si>
  <si>
    <t>나는 계속 일하면서 고생하는데 친구는 매달 용돈을 받아가며 생활해서 부러워.</t>
  </si>
  <si>
    <t>친구의 상황이 부러우시군요.</t>
    <phoneticPr fontId="4" type="noConversion"/>
  </si>
  <si>
    <t>요통으로 집에서 못 나가서 혼자 적적할 때 옆집 김 씨가 놀러 와 줘서 신이 나.</t>
  </si>
  <si>
    <t>혼자 적적한데 옆집 분이 찾아주셔서 신이 나시겠네요!</t>
  </si>
  <si>
    <t>오늘 내 친구가 다른 친구랑 하교를 했어.</t>
  </si>
  <si>
    <t>친구가 다른 친구랑 하교를 해서 속상하시겠어요.</t>
  </si>
  <si>
    <t>오늘 갑자기 내가 이모가 되었대. 난 아직 청소년인데. 당황스러워.</t>
    <phoneticPr fontId="4" type="noConversion"/>
  </si>
  <si>
    <t>미성년자인데 이모라는 호칭을 얻어서 당황스러우셨겠어요.</t>
  </si>
  <si>
    <t>유방암 검진을 받았는데 의사가 조직검사가 필요하다고 했어.</t>
  </si>
  <si>
    <t>병원에서 조직검사가 필요하다고 했군요.</t>
  </si>
  <si>
    <t>회사에서 곧 쫓겨날 것 같아.</t>
  </si>
  <si>
    <t>무슨 일인지 좀 더 자세하게 말씀해 주실 수 있을까요?</t>
  </si>
  <si>
    <t>오늘 내 생일인데 친구들이 아무도 축하해주지 않아.</t>
    <phoneticPr fontId="4" type="noConversion"/>
  </si>
  <si>
    <t>생일 축하해요. 저에게 생일을 알려주셔서 제가 이렇게 축하드릴 수 있어 다행이에요.</t>
  </si>
  <si>
    <t>내가 어제 목욕탕에 갔는데 핸드폰을 잃어버렸어.</t>
  </si>
  <si>
    <t>목욕탕에서 핸드폰을 잃어버려서 당황스러웠겠어요.</t>
  </si>
  <si>
    <t>나 아무래도 회사에서 따돌림당하는 것 같아.</t>
  </si>
  <si>
    <t>어떤 계기로 그런 생각이 들었나요?</t>
  </si>
  <si>
    <t>앞으로 연애 결혼 출산을 할 수 있을까 고민이 들어.</t>
  </si>
  <si>
    <t>그런 생각이 드는 이유가 뭘까요?</t>
  </si>
  <si>
    <t>오늘 부모님과 다퉜어.</t>
  </si>
  <si>
    <t>부모님과 다투셨다니 왜 싸우셨나요?</t>
  </si>
  <si>
    <t>아내의 건강이 갑자기 악화해 가고 있어. 너무 걱정스럽고 불안해.</t>
  </si>
  <si>
    <t>아내 분의 건강이 급작스레 악화하게 되어서 많이 불안하시겠네요.</t>
  </si>
  <si>
    <t>우리 집은 지옥이야. 가족 간에 대화가 안 되고 서로를 미워해서 화가 나.</t>
    <phoneticPr fontId="4" type="noConversion"/>
  </si>
  <si>
    <t>가족끼리 사이가 좋지 않아서 화가 나는군요.</t>
    <phoneticPr fontId="4" type="noConversion"/>
  </si>
  <si>
    <t>남편이 사귈 때랑 결혼하고 나서의 모습이 너무 달라.</t>
    <phoneticPr fontId="4" type="noConversion"/>
  </si>
  <si>
    <t>남편분이 달라져서 어떤지 얘기해 주시겠어요?</t>
    <phoneticPr fontId="4" type="noConversion"/>
  </si>
  <si>
    <t>나 직장에 합격했어!</t>
  </si>
  <si>
    <t>취업 축하드려요. 합격하여 기분이 좋으시겠어요. 기쁜 소식을 다른 분들께도 전하셨나요?</t>
  </si>
  <si>
    <t>난 당구에 관심도 없는데 남자 친구가 자꾸 같이 하자고 해서 짜증 나.</t>
    <phoneticPr fontId="4" type="noConversion"/>
  </si>
  <si>
    <t>관심도 없는데 자꾸 같이 하자고 하니까 짜증이 나셨군요.</t>
    <phoneticPr fontId="4" type="noConversion"/>
  </si>
  <si>
    <t>회사 화장실에서 우연히 내 험담을 듣게 되었어. 막상 들어보니 화가 치밀어 오르네.</t>
  </si>
  <si>
    <t>좋은 얘기도 아닌 험담을 직접 듣게 되다니 속상하시겠어요.</t>
  </si>
  <si>
    <t>오늘 남자친구 때문에 눈물이 났어.</t>
  </si>
  <si>
    <t xml:space="preserve">오늘 남자친구 때문에 속상한 일이 있으셨군요. </t>
    <phoneticPr fontId="4" type="noConversion"/>
  </si>
  <si>
    <t>자식들이 건강관리를 엉터리로 해.</t>
  </si>
  <si>
    <t>자식들에게 불만이 있으신가봐요?</t>
  </si>
  <si>
    <t>이번 시험 결과 반에서 늘 상위권이었는데 성적이 떨어져 충격받았어.</t>
  </si>
  <si>
    <t>성적이 떨어져 많이 속상하겠어요.</t>
  </si>
  <si>
    <t>나이가 들어서인지 조금이라도 찬 것을 먹으면 잇몸이 시려서 불안해.</t>
    <phoneticPr fontId="4" type="noConversion"/>
  </si>
  <si>
    <t>나이 때문에 잇몸이 시리면 아무래도 불안한가 보군요.</t>
    <phoneticPr fontId="4" type="noConversion"/>
  </si>
  <si>
    <t>오늘 저녁때 일찍 갈 건데 맛있는 반찬 있느냐고 물었더니 집사람이 짜증을 내는 거야.</t>
  </si>
  <si>
    <t>어떤 이유로 부인이 짜증을 내셨나요?</t>
    <phoneticPr fontId="4" type="noConversion"/>
  </si>
  <si>
    <t>친구에게 빌려준 돈을 받지 못하고 있어.</t>
  </si>
  <si>
    <t>돈을 받지 못해 당황스러우시겠어요.</t>
  </si>
  <si>
    <t>남편이 나이가 들면서 아픈 곳만 더 생겨서 속상해. 그런 남편을 보면 한심해서 툴툴거리게 돼.</t>
  </si>
  <si>
    <t>남편의 건강 문제로 속상하셨겠어요. 어떻게 된 일인지 자세하게 이야기해 주실 수 있을까요?</t>
  </si>
  <si>
    <t>나는 내 남자친구가 부끄러워. 외모도 직업도 다.</t>
  </si>
  <si>
    <t>현재 만나는 남자친구에 대해 부끄럽다는 생각이 드는 건가요? 어떤 측면에서 그런 감정이 드나요?</t>
  </si>
  <si>
    <t>뭔가 새로운 일에 도전하는 건 너무 무서워.</t>
    <phoneticPr fontId="4" type="noConversion"/>
  </si>
  <si>
    <t>새로운 일을 시작하는 거에 두려움을 느끼시는군요.</t>
    <phoneticPr fontId="4" type="noConversion"/>
  </si>
  <si>
    <t>형이랑 목욕탕에 갔는데 왜소한 내 체구랑 비교돼서 몸을 가렸어.</t>
  </si>
  <si>
    <t>외소한 몸이 비교되셨나보군요.</t>
    <phoneticPr fontId="4" type="noConversion"/>
  </si>
  <si>
    <t>요즘 금리가 너무 낮아 슬퍼.</t>
  </si>
  <si>
    <t>요즘 금리가 낮아서 슬프시군요.</t>
    <phoneticPr fontId="4" type="noConversion"/>
  </si>
  <si>
    <t>친구들과 싸움이 없는 날이 하루도 없네.</t>
  </si>
  <si>
    <t>계속 싸운다니 마음이 암담하시겠어요.</t>
  </si>
  <si>
    <t>아파트에 불이 크게 나서 당분간 창고에서 지내게 됐어. 너무 화가 나.</t>
  </si>
  <si>
    <t>아파트에서 난 큰 불 때문에 창고에서 지내게 된 것이 화가나시는군요.</t>
    <phoneticPr fontId="4" type="noConversion"/>
  </si>
  <si>
    <t>취업이 안 되니 부모님에게 손만 벌리는 것 같아서 죄책감이 들어.</t>
    <phoneticPr fontId="4" type="noConversion"/>
  </si>
  <si>
    <t>부모님에게 손만 벌리는 거 같아서 죄책감이 드시는군요.</t>
    <phoneticPr fontId="4" type="noConversion"/>
  </si>
  <si>
    <t>저번에 냄비를 태워서 엄마한테 혼나고 요즘 요리할 땐 최대한 조심하고 있어.</t>
  </si>
  <si>
    <t>냄비를 태우고 혼난 이후로 많이 조심하고 있군요.</t>
  </si>
  <si>
    <t>오늘 발표시간에 내 차례가 되니 눈앞이 캄캄해지는 거 있지.</t>
  </si>
  <si>
    <t>갑자기 눈앞이 캄캄해져서 당황스러웠겠어요.</t>
    <phoneticPr fontId="4" type="noConversion"/>
  </si>
  <si>
    <t>직장에서 부당하게 해고를 당한 것 같아서 너무 화가 나.</t>
    <phoneticPr fontId="4" type="noConversion"/>
  </si>
  <si>
    <t>부당한 일을 당해서 화가 나실 것 같아요. 이 문제를 이야기할 사람이 있을까요?</t>
    <phoneticPr fontId="4" type="noConversion"/>
  </si>
  <si>
    <t>잘못된 종류의 빵을 사 가서 폭력을 당하는 모습을 좋아하던 아이한테 들켰어.</t>
  </si>
  <si>
    <t>그런 모습을 보여서 굉장히 슬프셨겠어요.</t>
  </si>
  <si>
    <r>
      <t xml:space="preserve">옆집 영철이는 이번에 아이폰을 샀대. </t>
    </r>
    <r>
      <rPr>
        <sz val="11"/>
        <color theme="1"/>
        <rFont val="돋움"/>
        <family val="3"/>
        <charset val="129"/>
      </rPr>
      <t/>
    </r>
    <phoneticPr fontId="5" type="noConversion"/>
  </si>
  <si>
    <t>영철님이 아이폰을 샀군요.</t>
    <phoneticPr fontId="5" type="noConversion"/>
  </si>
  <si>
    <t>어제 처음으로 회사 면접을 보러 갔는데 돌발 질문이 나와서 너무 당황스러웠어.</t>
  </si>
  <si>
    <t>당황스러웠군요. 돌발 질문이 나온다는 건 사전에 알고 계셨나요?</t>
    <phoneticPr fontId="4" type="noConversion"/>
  </si>
  <si>
    <t>나는 많은 돈이 필요했기에 스스로를 희생하며 투 잡을 하고 바쁘게 살아왔어.</t>
  </si>
  <si>
    <t>투 잡을 하며 스스로를 희생하셨군요.</t>
  </si>
  <si>
    <t>요즘 남편 건강 때문에 내 평생 삶이 희생된 것 같아서 억울한 마음이 자꾸 생겨.</t>
  </si>
  <si>
    <t>그렇군요. 억울한 마음이 어떻게 생겼는지 자세하게 이야기해주실 수 있을까요?</t>
  </si>
  <si>
    <t>취업 때문에 토익 스터디에 들어갔는데 아는 사람이 없어서 조금 쓸쓸해.</t>
  </si>
  <si>
    <t>스터디에 아는 사람이 없어서 쓸쓸하시군요. 토익 스터디는 좀 어떠신가요?</t>
  </si>
  <si>
    <t>친구 덕에 신이 나.</t>
    <phoneticPr fontId="4" type="noConversion"/>
  </si>
  <si>
    <t>친구와 좋은 일이 있으신가요?</t>
    <phoneticPr fontId="4" type="noConversion"/>
  </si>
  <si>
    <t>슬픔</t>
    <phoneticPr fontId="19" type="noConversion"/>
  </si>
  <si>
    <t>나는 왜 연속극만 보면 눈물이 나는지 몰라.</t>
  </si>
  <si>
    <t>연속극의 어떤 부분에서 눈물이 나시나요?</t>
  </si>
  <si>
    <t>일을 그만둔 지 오래돼서 내 노후가 걱정이야.</t>
  </si>
  <si>
    <t>그렇군요. 앞으로 어떡하면 좋은 일이 생길까요?</t>
  </si>
  <si>
    <t>이번에 친구와 다퉜어.</t>
  </si>
  <si>
    <t>친구와 다퉜군요. 기운이 많이 없어 보이세요. 어떤 일로 다퉜는지 공유해 줄 수 있나요?</t>
  </si>
  <si>
    <t>여자 친구가 헤어지자고 해서 당황스러워 울고불고 매달렸더니 너무 창피해.</t>
  </si>
  <si>
    <t>여자 친구가 헤어지자고 해서 당황스러우셨군요.</t>
  </si>
  <si>
    <t>친구들이 나를 따돌려서 선생님께 말씀드렸더니 내가 잘못한 거래.</t>
  </si>
  <si>
    <t>선생님이 이해해주지 않으셔서 속상하셨겠어요.</t>
  </si>
  <si>
    <t>나랑 가장 친한 친구가 질병에 걸렸어.</t>
  </si>
  <si>
    <t>친한 친우가 병에 걸려서 기분이 안 좋으시겠어요.</t>
  </si>
  <si>
    <t>요새 고립된 기분이야.</t>
  </si>
  <si>
    <t>요새 고립된 기분이시군요. 그렇게 생각하시는 이유가 있나요?</t>
    <phoneticPr fontId="4" type="noConversion"/>
  </si>
  <si>
    <t>동서는 서방님 병문안 갈 때마다 병원비 좀 보태 달라고 해.</t>
  </si>
  <si>
    <t>동서분이 서방님 병문안 갈 때마다 병원비 좀 보태 달라고 하셔서 슬프신가 봐요.</t>
  </si>
  <si>
    <t>투자했던 기업의 주가가 떨어졌어.</t>
  </si>
  <si>
    <t>투자한 기업의 주가가 떨어지셨군요. 어떤 생각이 드셨나요?</t>
    <phoneticPr fontId="4" type="noConversion"/>
  </si>
  <si>
    <t>엄마가 잔소리하시는데 너무 귀찮고 성가셔.</t>
  </si>
  <si>
    <t>엄마의 잔소리가 귀찮고 성가시군요.</t>
  </si>
  <si>
    <t>요즘 자식들과 아내가 내게 요구하는 게 점점 많아지는 거 같아서 짜증 나.</t>
  </si>
  <si>
    <t>자식들과 아내 때문에 마음이 편치 않으시군요.</t>
  </si>
  <si>
    <t>학교 친구들이 나만 계속 따돌려서 너무 무서워.</t>
  </si>
  <si>
    <t>따돌림 때문에 두려우시군요. 조금 더 자세히 설명해 주시겠어요?</t>
  </si>
  <si>
    <t>부동산 임대 소득으로 현재 여유롭게 살 수 있어서 좋단다.</t>
  </si>
  <si>
    <t>여유롭게 생활할 수 있어 좋으시겠어요.</t>
  </si>
  <si>
    <t>폐결핵은 이미 완치된 것 같은데 약을 한 달이나 더 먹으라고 하네? 아직 안 나은 게 아닌지 걱정돼.</t>
  </si>
  <si>
    <t>치료가 완료되지 않은 게 아닐까 싶으셔서 염려하고 계시는군요.</t>
  </si>
  <si>
    <t>연애하고 싶은데 소개팅만 나가면 꽝이야. 이러다가 난 결혼 못 하고 늙어 죽을 거야.</t>
    <phoneticPr fontId="4" type="noConversion"/>
  </si>
  <si>
    <t xml:space="preserve">소개팅에서 만나는 사람과 계속 잘 안 풀려서 많이 좌절하신 것 같아요. </t>
  </si>
  <si>
    <t>은행 대출이 막혀서 생활비를 구할 수가 없어. 이제 어떻게 살아야 하나 막막해.</t>
  </si>
  <si>
    <t>은행 대출이 안 돼서 마음이 괴로우시군요.</t>
  </si>
  <si>
    <t>자식들은 키워 준 은혜도 모르고 내게 오지도 않네. 너무 외롭고 슬퍼.</t>
  </si>
  <si>
    <t>자녀들이 찾아오지 않아서 슬퍼하시는 것 같아요.</t>
  </si>
  <si>
    <t>label</t>
    <phoneticPr fontId="4" type="noConversion"/>
  </si>
  <si>
    <t>Question</t>
    <phoneticPr fontId="4" type="noConversion"/>
  </si>
  <si>
    <t>Answer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</si>
</sst>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0"/>
      <color theme="1"/>
      <name val="Calibri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Calibri"/>
      <family val="2"/>
    </font>
    <font>
      <b/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11"/>
      <color rgb="FF000000"/>
      <name val="맑은 고딕"/>
      <family val="3"/>
      <charset val="129"/>
    </font>
    <font>
      <sz val="10"/>
      <color rgb="FF000000"/>
      <name val="Calibri"/>
      <family val="2"/>
    </font>
    <font>
      <sz val="10"/>
      <color rgb="FF000000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1"/>
      <color theme="1"/>
      <name val="Arial"/>
      <family val="2"/>
    </font>
    <font>
      <sz val="10"/>
      <color rgb="FF000000"/>
      <name val="Malgun Gothic"/>
      <family val="3"/>
      <charset val="129"/>
    </font>
    <font>
      <sz val="11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0"/>
  </cellStyleXfs>
  <cellXfs count="64">
    <xf numFmtId="0" fontId="0" fillId="0" borderId="0" xfId="0">
      <alignment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8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/>
    <xf numFmtId="0" fontId="8" fillId="0" borderId="0" xfId="3" applyFont="1" applyFill="1" applyBorder="1" applyAlignment="1"/>
    <xf numFmtId="49" fontId="17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8" fillId="0" borderId="0" xfId="3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49" fontId="15" fillId="0" borderId="0" xfId="0" applyNumberFormat="1" applyFont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20" fillId="0" borderId="0" xfId="2" applyFont="1" applyFill="1" applyBorder="1">
      <alignment vertical="center"/>
    </xf>
    <xf numFmtId="49" fontId="17" fillId="4" borderId="0" xfId="0" applyNumberFormat="1" applyFont="1" applyFill="1" applyBorder="1" applyAlignment="1">
      <alignment vertical="center"/>
    </xf>
    <xf numFmtId="49" fontId="8" fillId="4" borderId="0" xfId="0" applyNumberFormat="1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9" fillId="0" borderId="0" xfId="3" applyFont="1" applyBorder="1">
      <alignment vertical="center"/>
    </xf>
    <xf numFmtId="0" fontId="16" fillId="0" borderId="0" xfId="3" applyNumberFormat="1" applyFont="1" applyFill="1" applyBorder="1" applyAlignment="1">
      <alignment horizontal="left" vertical="center"/>
    </xf>
    <xf numFmtId="0" fontId="16" fillId="0" borderId="0" xfId="3" applyFont="1" applyBorder="1" applyAlignment="1">
      <alignment horizontal="left" vertical="center"/>
    </xf>
    <xf numFmtId="49" fontId="11" fillId="0" borderId="0" xfId="0" applyNumberFormat="1" applyFont="1" applyBorder="1" applyAlignment="1"/>
    <xf numFmtId="49" fontId="8" fillId="0" borderId="0" xfId="3" applyNumberFormat="1" applyFont="1" applyFill="1" applyBorder="1" applyAlignment="1"/>
    <xf numFmtId="0" fontId="23" fillId="0" borderId="0" xfId="0" applyFont="1" applyFill="1" applyBorder="1" applyAlignment="1">
      <alignment horizontal="left" vertical="center"/>
    </xf>
    <xf numFmtId="0" fontId="8" fillId="0" borderId="0" xfId="0" applyFont="1" applyBorder="1" applyAlignment="1"/>
    <xf numFmtId="0" fontId="10" fillId="0" borderId="0" xfId="0" applyFont="1" applyBorder="1" applyAlignment="1">
      <alignment horizontal="left" vertical="center"/>
    </xf>
    <xf numFmtId="0" fontId="8" fillId="0" borderId="0" xfId="4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49" fontId="11" fillId="6" borderId="0" xfId="0" applyNumberFormat="1" applyFont="1" applyFill="1" applyBorder="1" applyAlignment="1">
      <alignment vertical="center"/>
    </xf>
    <xf numFmtId="49" fontId="13" fillId="6" borderId="0" xfId="0" applyNumberFormat="1" applyFont="1" applyFill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  <xf numFmtId="49" fontId="8" fillId="0" borderId="0" xfId="1" applyNumberFormat="1" applyFont="1" applyFill="1" applyBorder="1" applyAlignment="1">
      <alignment vertical="center"/>
    </xf>
    <xf numFmtId="49" fontId="18" fillId="0" borderId="0" xfId="0" applyNumberFormat="1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49" fontId="10" fillId="0" borderId="0" xfId="0" applyNumberFormat="1" applyFont="1" applyBorder="1" applyAlignment="1"/>
    <xf numFmtId="0" fontId="9" fillId="0" borderId="0" xfId="3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Fill="1" applyBorder="1" applyAlignment="1"/>
    <xf numFmtId="0" fontId="18" fillId="0" borderId="0" xfId="3" applyFont="1" applyBorder="1">
      <alignment vertical="center"/>
    </xf>
    <xf numFmtId="0" fontId="25" fillId="0" borderId="0" xfId="0" applyFont="1" applyBorder="1" applyAlignment="1">
      <alignment vertical="center"/>
    </xf>
    <xf numFmtId="0" fontId="18" fillId="0" borderId="0" xfId="3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</cellXfs>
  <cellStyles count="5">
    <cellStyle name="나쁨" xfId="2" builtinId="27"/>
    <cellStyle name="좋음" xfId="1" builtinId="26"/>
    <cellStyle name="표준" xfId="0" builtinId="0"/>
    <cellStyle name="표준 3" xfId="3"/>
    <cellStyle name="표준 4" xfId="4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31"/>
  <sheetViews>
    <sheetView tabSelected="1" workbookViewId="0">
      <selection activeCell="C2" sqref="C2"/>
    </sheetView>
  </sheetViews>
  <sheetFormatPr defaultColWidth="8.75" defaultRowHeight="16.5"/>
  <cols>
    <col min="1" max="16384" width="8.75" style="4"/>
  </cols>
  <sheetData>
    <row r="1" spans="1:3" ht="16.149999999999999" customHeight="1">
      <c r="A1" s="1" t="s">
        <v>10242</v>
      </c>
      <c r="B1" s="2" t="s">
        <v>10243</v>
      </c>
      <c r="C1" s="3" t="s">
        <v>10244</v>
      </c>
    </row>
    <row r="2" spans="1:3">
      <c r="A2" s="6" t="s">
        <v>0</v>
      </c>
      <c r="B2" s="5" t="s">
        <v>6</v>
      </c>
      <c r="C2" s="5" t="s">
        <v>7</v>
      </c>
    </row>
    <row r="3" spans="1:3">
      <c r="A3" s="7" t="s">
        <v>4</v>
      </c>
      <c r="B3" s="10" t="s">
        <v>8</v>
      </c>
      <c r="C3" s="10" t="s">
        <v>9</v>
      </c>
    </row>
    <row r="4" spans="1:3">
      <c r="A4" s="7" t="s">
        <v>5</v>
      </c>
      <c r="B4" s="10" t="s">
        <v>10</v>
      </c>
      <c r="C4" s="10" t="s">
        <v>11</v>
      </c>
    </row>
    <row r="5" spans="1:3">
      <c r="A5" s="11" t="s">
        <v>2</v>
      </c>
      <c r="B5" s="5" t="s">
        <v>12</v>
      </c>
      <c r="C5" s="5" t="s">
        <v>13</v>
      </c>
    </row>
    <row r="6" spans="1:3">
      <c r="A6" s="6" t="s">
        <v>0</v>
      </c>
      <c r="B6" s="6" t="s">
        <v>14</v>
      </c>
      <c r="C6" s="6" t="s">
        <v>15</v>
      </c>
    </row>
    <row r="7" spans="1:3">
      <c r="A7" s="7" t="s">
        <v>2</v>
      </c>
      <c r="B7" s="5" t="s">
        <v>16</v>
      </c>
      <c r="C7" s="5" t="s">
        <v>17</v>
      </c>
    </row>
    <row r="8" spans="1:3">
      <c r="A8" s="7" t="s">
        <v>3</v>
      </c>
      <c r="B8" s="10" t="s">
        <v>18</v>
      </c>
      <c r="C8" s="10" t="s">
        <v>19</v>
      </c>
    </row>
    <row r="9" spans="1:3">
      <c r="A9" s="7" t="s">
        <v>0</v>
      </c>
      <c r="B9" s="5" t="s">
        <v>20</v>
      </c>
      <c r="C9" s="5" t="s">
        <v>21</v>
      </c>
    </row>
    <row r="10" spans="1:3">
      <c r="A10" s="12" t="s">
        <v>4</v>
      </c>
      <c r="B10" s="13" t="s">
        <v>22</v>
      </c>
      <c r="C10" s="13" t="s">
        <v>23</v>
      </c>
    </row>
    <row r="11" spans="1:3">
      <c r="A11" s="7" t="s">
        <v>1</v>
      </c>
      <c r="B11" s="5" t="s">
        <v>24</v>
      </c>
      <c r="C11" s="5" t="s">
        <v>25</v>
      </c>
    </row>
    <row r="12" spans="1:3">
      <c r="A12" s="6" t="s">
        <v>1</v>
      </c>
      <c r="B12" s="5" t="s">
        <v>26</v>
      </c>
      <c r="C12" s="5" t="s">
        <v>27</v>
      </c>
    </row>
    <row r="13" spans="1:3">
      <c r="A13" s="7" t="s">
        <v>4</v>
      </c>
      <c r="B13" s="5" t="s">
        <v>28</v>
      </c>
      <c r="C13" s="5" t="s">
        <v>29</v>
      </c>
    </row>
    <row r="14" spans="1:3">
      <c r="A14" s="14" t="s">
        <v>30</v>
      </c>
      <c r="B14" s="15" t="s">
        <v>31</v>
      </c>
      <c r="C14" s="15" t="s">
        <v>32</v>
      </c>
    </row>
    <row r="15" spans="1:3">
      <c r="A15" s="7" t="s">
        <v>0</v>
      </c>
      <c r="B15" s="5" t="s">
        <v>33</v>
      </c>
      <c r="C15" s="5" t="s">
        <v>34</v>
      </c>
    </row>
    <row r="16" spans="1:3">
      <c r="A16" s="7" t="s">
        <v>0</v>
      </c>
      <c r="B16" s="10" t="s">
        <v>35</v>
      </c>
      <c r="C16" s="10" t="s">
        <v>36</v>
      </c>
    </row>
    <row r="17" spans="1:3">
      <c r="A17" s="7" t="s">
        <v>4</v>
      </c>
      <c r="B17" s="5" t="s">
        <v>37</v>
      </c>
      <c r="C17" s="5" t="s">
        <v>38</v>
      </c>
    </row>
    <row r="18" spans="1:3">
      <c r="A18" s="16" t="s">
        <v>1</v>
      </c>
      <c r="B18" s="17" t="s">
        <v>39</v>
      </c>
      <c r="C18" s="17" t="s">
        <v>40</v>
      </c>
    </row>
    <row r="19" spans="1:3">
      <c r="A19" s="6" t="s">
        <v>4</v>
      </c>
      <c r="B19" s="5" t="s">
        <v>41</v>
      </c>
      <c r="C19" s="5" t="s">
        <v>42</v>
      </c>
    </row>
    <row r="20" spans="1:3">
      <c r="A20" s="7" t="s">
        <v>4</v>
      </c>
      <c r="B20" s="10" t="s">
        <v>43</v>
      </c>
      <c r="C20" s="10" t="s">
        <v>44</v>
      </c>
    </row>
    <row r="21" spans="1:3">
      <c r="A21" s="7" t="s">
        <v>2</v>
      </c>
      <c r="B21" s="10" t="s">
        <v>45</v>
      </c>
      <c r="C21" s="10" t="s">
        <v>46</v>
      </c>
    </row>
    <row r="22" spans="1:3">
      <c r="A22" s="7" t="s">
        <v>2</v>
      </c>
      <c r="B22" s="5" t="s">
        <v>47</v>
      </c>
      <c r="C22" s="5" t="s">
        <v>48</v>
      </c>
    </row>
    <row r="23" spans="1:3">
      <c r="A23" s="6" t="s">
        <v>1</v>
      </c>
      <c r="B23" s="5" t="s">
        <v>49</v>
      </c>
      <c r="C23" s="5" t="s">
        <v>50</v>
      </c>
    </row>
    <row r="24" spans="1:3">
      <c r="A24" s="14" t="s">
        <v>5</v>
      </c>
      <c r="B24" s="5" t="s">
        <v>51</v>
      </c>
      <c r="C24" s="5" t="s">
        <v>52</v>
      </c>
    </row>
    <row r="25" spans="1:3">
      <c r="A25" s="18" t="s">
        <v>2</v>
      </c>
      <c r="B25" s="18" t="s">
        <v>53</v>
      </c>
      <c r="C25" s="18" t="s">
        <v>54</v>
      </c>
    </row>
    <row r="26" spans="1:3">
      <c r="A26" s="5" t="s">
        <v>0</v>
      </c>
      <c r="B26" s="5" t="s">
        <v>55</v>
      </c>
      <c r="C26" s="5" t="s">
        <v>56</v>
      </c>
    </row>
    <row r="27" spans="1:3">
      <c r="A27" s="6" t="s">
        <v>4</v>
      </c>
      <c r="B27" s="6" t="s">
        <v>57</v>
      </c>
      <c r="C27" s="6" t="s">
        <v>58</v>
      </c>
    </row>
    <row r="28" spans="1:3">
      <c r="A28" s="6" t="s">
        <v>1</v>
      </c>
      <c r="B28" s="5" t="s">
        <v>59</v>
      </c>
      <c r="C28" s="5" t="s">
        <v>60</v>
      </c>
    </row>
    <row r="29" spans="1:3">
      <c r="A29" s="7" t="s">
        <v>3</v>
      </c>
      <c r="B29" s="10" t="s">
        <v>61</v>
      </c>
      <c r="C29" s="10" t="s">
        <v>62</v>
      </c>
    </row>
    <row r="30" spans="1:3">
      <c r="A30" s="7" t="s">
        <v>3</v>
      </c>
      <c r="B30" s="10" t="s">
        <v>63</v>
      </c>
      <c r="C30" s="10" t="s">
        <v>64</v>
      </c>
    </row>
    <row r="31" spans="1:3">
      <c r="A31" s="18" t="s">
        <v>5</v>
      </c>
      <c r="B31" s="19" t="s">
        <v>65</v>
      </c>
      <c r="C31" s="19" t="s">
        <v>66</v>
      </c>
    </row>
    <row r="32" spans="1:3">
      <c r="A32" s="7" t="s">
        <v>5</v>
      </c>
      <c r="B32" s="10" t="s">
        <v>67</v>
      </c>
      <c r="C32" s="10" t="s">
        <v>68</v>
      </c>
    </row>
    <row r="33" spans="1:3">
      <c r="A33" s="6" t="s">
        <v>5</v>
      </c>
      <c r="B33" s="6" t="s">
        <v>69</v>
      </c>
      <c r="C33" s="6" t="s">
        <v>70</v>
      </c>
    </row>
    <row r="34" spans="1:3">
      <c r="A34" s="7" t="s">
        <v>4</v>
      </c>
      <c r="B34" s="20" t="s">
        <v>71</v>
      </c>
      <c r="C34" s="20" t="s">
        <v>72</v>
      </c>
    </row>
    <row r="35" spans="1:3">
      <c r="A35" s="6" t="s">
        <v>5</v>
      </c>
      <c r="B35" s="6" t="s">
        <v>73</v>
      </c>
      <c r="C35" s="6" t="s">
        <v>74</v>
      </c>
    </row>
    <row r="36" spans="1:3">
      <c r="A36" s="7" t="s">
        <v>3</v>
      </c>
      <c r="B36" s="5" t="s">
        <v>75</v>
      </c>
      <c r="C36" s="5" t="s">
        <v>76</v>
      </c>
    </row>
    <row r="37" spans="1:3">
      <c r="A37" s="6" t="s">
        <v>3</v>
      </c>
      <c r="B37" s="6" t="s">
        <v>77</v>
      </c>
      <c r="C37" s="6" t="s">
        <v>78</v>
      </c>
    </row>
    <row r="38" spans="1:3">
      <c r="A38" s="5" t="s">
        <v>0</v>
      </c>
      <c r="B38" s="5" t="s">
        <v>79</v>
      </c>
      <c r="C38" s="5" t="s">
        <v>80</v>
      </c>
    </row>
    <row r="39" spans="1:3">
      <c r="A39" s="18" t="s">
        <v>1</v>
      </c>
      <c r="B39" s="18" t="s">
        <v>81</v>
      </c>
      <c r="C39" s="18" t="s">
        <v>82</v>
      </c>
    </row>
    <row r="40" spans="1:3">
      <c r="A40" s="7" t="s">
        <v>1</v>
      </c>
      <c r="B40" s="10" t="s">
        <v>83</v>
      </c>
      <c r="C40" s="10" t="s">
        <v>84</v>
      </c>
    </row>
    <row r="41" spans="1:3">
      <c r="A41" s="12" t="s">
        <v>2</v>
      </c>
      <c r="B41" s="13" t="s">
        <v>85</v>
      </c>
      <c r="C41" s="13" t="s">
        <v>86</v>
      </c>
    </row>
    <row r="42" spans="1:3">
      <c r="A42" s="6" t="s">
        <v>5</v>
      </c>
      <c r="B42" s="5" t="s">
        <v>87</v>
      </c>
      <c r="C42" s="5" t="s">
        <v>88</v>
      </c>
    </row>
    <row r="43" spans="1:3">
      <c r="A43" s="5" t="s">
        <v>0</v>
      </c>
      <c r="B43" s="5" t="s">
        <v>90</v>
      </c>
      <c r="C43" s="5" t="s">
        <v>91</v>
      </c>
    </row>
    <row r="44" spans="1:3">
      <c r="A44" s="7" t="s">
        <v>2</v>
      </c>
      <c r="B44" s="10" t="s">
        <v>92</v>
      </c>
      <c r="C44" s="10" t="s">
        <v>93</v>
      </c>
    </row>
    <row r="45" spans="1:3">
      <c r="A45" s="6" t="s">
        <v>5</v>
      </c>
      <c r="B45" s="5" t="s">
        <v>94</v>
      </c>
      <c r="C45" s="5" t="s">
        <v>95</v>
      </c>
    </row>
    <row r="46" spans="1:3">
      <c r="A46" s="5" t="s">
        <v>2</v>
      </c>
      <c r="B46" s="5" t="s">
        <v>96</v>
      </c>
      <c r="C46" s="5" t="s">
        <v>97</v>
      </c>
    </row>
    <row r="47" spans="1:3">
      <c r="A47" s="6" t="s">
        <v>1</v>
      </c>
      <c r="B47" s="5" t="s">
        <v>98</v>
      </c>
      <c r="C47" s="5" t="s">
        <v>99</v>
      </c>
    </row>
    <row r="48" spans="1:3">
      <c r="A48" s="6" t="s">
        <v>5</v>
      </c>
      <c r="B48" s="5" t="s">
        <v>100</v>
      </c>
      <c r="C48" s="5" t="s">
        <v>101</v>
      </c>
    </row>
    <row r="49" spans="1:3">
      <c r="A49" s="7" t="s">
        <v>3</v>
      </c>
      <c r="B49" s="10" t="s">
        <v>102</v>
      </c>
      <c r="C49" s="10" t="s">
        <v>103</v>
      </c>
    </row>
    <row r="50" spans="1:3">
      <c r="A50" s="7" t="s">
        <v>5</v>
      </c>
      <c r="B50" s="5" t="s">
        <v>104</v>
      </c>
      <c r="C50" s="5" t="s">
        <v>105</v>
      </c>
    </row>
    <row r="51" spans="1:3">
      <c r="A51" s="7" t="s">
        <v>3</v>
      </c>
      <c r="B51" s="22" t="s">
        <v>106</v>
      </c>
      <c r="C51" s="22" t="s">
        <v>107</v>
      </c>
    </row>
    <row r="52" spans="1:3">
      <c r="A52" s="7" t="s">
        <v>1</v>
      </c>
      <c r="B52" s="5" t="s">
        <v>108</v>
      </c>
      <c r="C52" s="5" t="s">
        <v>109</v>
      </c>
    </row>
    <row r="53" spans="1:3">
      <c r="A53" s="18" t="s">
        <v>4</v>
      </c>
      <c r="B53" s="18" t="s">
        <v>110</v>
      </c>
      <c r="C53" s="18" t="s">
        <v>111</v>
      </c>
    </row>
    <row r="54" spans="1:3">
      <c r="A54" s="7" t="s">
        <v>0</v>
      </c>
      <c r="B54" s="5" t="s">
        <v>112</v>
      </c>
      <c r="C54" s="5" t="s">
        <v>113</v>
      </c>
    </row>
    <row r="55" spans="1:3">
      <c r="A55" s="6" t="s">
        <v>30</v>
      </c>
      <c r="B55" s="6" t="s">
        <v>114</v>
      </c>
      <c r="C55" s="6" t="s">
        <v>115</v>
      </c>
    </row>
    <row r="56" spans="1:3">
      <c r="A56" s="7" t="s">
        <v>4</v>
      </c>
      <c r="B56" s="5" t="s">
        <v>116</v>
      </c>
      <c r="C56" s="5" t="s">
        <v>117</v>
      </c>
    </row>
    <row r="57" spans="1:3">
      <c r="A57" s="6" t="s">
        <v>0</v>
      </c>
      <c r="B57" s="6" t="s">
        <v>118</v>
      </c>
      <c r="C57" s="6" t="s">
        <v>119</v>
      </c>
    </row>
    <row r="58" spans="1:3">
      <c r="A58" s="7" t="s">
        <v>0</v>
      </c>
      <c r="B58" s="5" t="s">
        <v>120</v>
      </c>
      <c r="C58" s="5" t="s">
        <v>121</v>
      </c>
    </row>
    <row r="59" spans="1:3">
      <c r="A59" s="23" t="s">
        <v>2</v>
      </c>
      <c r="B59" s="24" t="s">
        <v>122</v>
      </c>
      <c r="C59" s="24" t="s">
        <v>123</v>
      </c>
    </row>
    <row r="60" spans="1:3">
      <c r="A60" s="7" t="s">
        <v>4</v>
      </c>
      <c r="B60" s="25" t="s">
        <v>124</v>
      </c>
      <c r="C60" s="25" t="s">
        <v>125</v>
      </c>
    </row>
    <row r="61" spans="1:3">
      <c r="A61" s="7" t="s">
        <v>1</v>
      </c>
      <c r="B61" s="10" t="s">
        <v>126</v>
      </c>
      <c r="C61" s="10" t="s">
        <v>127</v>
      </c>
    </row>
    <row r="62" spans="1:3">
      <c r="A62" s="6" t="s">
        <v>4</v>
      </c>
      <c r="B62" s="5" t="s">
        <v>128</v>
      </c>
      <c r="C62" s="5" t="s">
        <v>129</v>
      </c>
    </row>
    <row r="63" spans="1:3">
      <c r="A63" s="7" t="s">
        <v>0</v>
      </c>
      <c r="B63" s="5" t="s">
        <v>130</v>
      </c>
      <c r="C63" s="5" t="s">
        <v>131</v>
      </c>
    </row>
    <row r="64" spans="1:3">
      <c r="A64" s="7" t="s">
        <v>1</v>
      </c>
      <c r="B64" s="5" t="s">
        <v>132</v>
      </c>
      <c r="C64" s="5" t="s">
        <v>133</v>
      </c>
    </row>
    <row r="65" spans="1:3">
      <c r="A65" s="6" t="s">
        <v>1</v>
      </c>
      <c r="B65" s="5" t="s">
        <v>134</v>
      </c>
      <c r="C65" s="5" t="s">
        <v>135</v>
      </c>
    </row>
    <row r="66" spans="1:3">
      <c r="A66" s="18" t="s">
        <v>5</v>
      </c>
      <c r="B66" s="18" t="s">
        <v>136</v>
      </c>
      <c r="C66" s="18" t="s">
        <v>137</v>
      </c>
    </row>
    <row r="67" spans="1:3">
      <c r="A67" s="7" t="s">
        <v>1</v>
      </c>
      <c r="B67" s="10" t="s">
        <v>138</v>
      </c>
      <c r="C67" s="10" t="s">
        <v>139</v>
      </c>
    </row>
    <row r="68" spans="1:3">
      <c r="A68" s="7" t="s">
        <v>5</v>
      </c>
      <c r="B68" s="25" t="s">
        <v>140</v>
      </c>
      <c r="C68" s="25" t="s">
        <v>141</v>
      </c>
    </row>
    <row r="69" spans="1:3">
      <c r="A69" s="26" t="s">
        <v>5</v>
      </c>
      <c r="B69" s="10" t="s">
        <v>142</v>
      </c>
      <c r="C69" s="10" t="s">
        <v>143</v>
      </c>
    </row>
    <row r="70" spans="1:3">
      <c r="A70" s="7" t="s">
        <v>3</v>
      </c>
      <c r="B70" s="5" t="s">
        <v>144</v>
      </c>
      <c r="C70" s="5" t="s">
        <v>145</v>
      </c>
    </row>
    <row r="71" spans="1:3">
      <c r="A71" s="7" t="s">
        <v>2</v>
      </c>
      <c r="B71" s="10" t="s">
        <v>146</v>
      </c>
      <c r="C71" s="10" t="s">
        <v>147</v>
      </c>
    </row>
    <row r="72" spans="1:3">
      <c r="A72" s="5" t="s">
        <v>4</v>
      </c>
      <c r="B72" s="5" t="s">
        <v>148</v>
      </c>
      <c r="C72" s="5" t="s">
        <v>149</v>
      </c>
    </row>
    <row r="73" spans="1:3">
      <c r="A73" s="7" t="s">
        <v>2</v>
      </c>
      <c r="B73" s="10" t="s">
        <v>150</v>
      </c>
      <c r="C73" s="10" t="s">
        <v>151</v>
      </c>
    </row>
    <row r="74" spans="1:3">
      <c r="A74" s="6" t="s">
        <v>4</v>
      </c>
      <c r="B74" s="5" t="s">
        <v>152</v>
      </c>
      <c r="C74" s="5" t="s">
        <v>153</v>
      </c>
    </row>
    <row r="75" spans="1:3">
      <c r="A75" s="7" t="s">
        <v>3</v>
      </c>
      <c r="B75" s="10" t="s">
        <v>154</v>
      </c>
      <c r="C75" s="10" t="s">
        <v>155</v>
      </c>
    </row>
    <row r="76" spans="1:3">
      <c r="A76" s="7" t="s">
        <v>4</v>
      </c>
      <c r="B76" s="10" t="s">
        <v>156</v>
      </c>
      <c r="C76" s="10" t="s">
        <v>157</v>
      </c>
    </row>
    <row r="77" spans="1:3">
      <c r="A77" s="6" t="s">
        <v>2</v>
      </c>
      <c r="B77" s="6" t="s">
        <v>158</v>
      </c>
      <c r="C77" s="6" t="s">
        <v>159</v>
      </c>
    </row>
    <row r="78" spans="1:3">
      <c r="A78" s="5" t="s">
        <v>0</v>
      </c>
      <c r="B78" s="5" t="s">
        <v>160</v>
      </c>
      <c r="C78" s="5" t="s">
        <v>161</v>
      </c>
    </row>
    <row r="79" spans="1:3">
      <c r="A79" s="7" t="s">
        <v>3</v>
      </c>
      <c r="B79" s="22" t="s">
        <v>162</v>
      </c>
      <c r="C79" s="22" t="s">
        <v>163</v>
      </c>
    </row>
    <row r="80" spans="1:3">
      <c r="A80" s="6" t="s">
        <v>5</v>
      </c>
      <c r="B80" s="5" t="s">
        <v>164</v>
      </c>
      <c r="C80" s="5" t="s">
        <v>165</v>
      </c>
    </row>
    <row r="81" spans="1:3">
      <c r="A81" s="15" t="s">
        <v>2</v>
      </c>
      <c r="B81" s="15" t="s">
        <v>166</v>
      </c>
      <c r="C81" s="15" t="s">
        <v>167</v>
      </c>
    </row>
    <row r="82" spans="1:3">
      <c r="A82" s="7" t="s">
        <v>3</v>
      </c>
      <c r="B82" s="10" t="s">
        <v>168</v>
      </c>
      <c r="C82" s="10" t="s">
        <v>169</v>
      </c>
    </row>
    <row r="83" spans="1:3">
      <c r="A83" s="7" t="s">
        <v>2</v>
      </c>
      <c r="B83" s="10" t="s">
        <v>170</v>
      </c>
      <c r="C83" s="10" t="s">
        <v>171</v>
      </c>
    </row>
    <row r="84" spans="1:3">
      <c r="A84" s="6" t="s">
        <v>5</v>
      </c>
      <c r="B84" s="6" t="s">
        <v>172</v>
      </c>
      <c r="C84" s="6" t="s">
        <v>173</v>
      </c>
    </row>
    <row r="85" spans="1:3">
      <c r="A85" s="7" t="s">
        <v>5</v>
      </c>
      <c r="B85" s="10" t="s">
        <v>174</v>
      </c>
      <c r="C85" s="10" t="s">
        <v>175</v>
      </c>
    </row>
    <row r="86" spans="1:3">
      <c r="A86" s="7" t="s">
        <v>2</v>
      </c>
      <c r="B86" s="5" t="s">
        <v>176</v>
      </c>
      <c r="C86" s="5" t="s">
        <v>177</v>
      </c>
    </row>
    <row r="87" spans="1:3">
      <c r="A87" s="7" t="s">
        <v>1</v>
      </c>
      <c r="B87" s="10" t="s">
        <v>178</v>
      </c>
      <c r="C87" s="10" t="s">
        <v>179</v>
      </c>
    </row>
    <row r="88" spans="1:3">
      <c r="A88" s="7" t="s">
        <v>3</v>
      </c>
      <c r="B88" s="5" t="s">
        <v>180</v>
      </c>
      <c r="C88" s="5" t="s">
        <v>181</v>
      </c>
    </row>
    <row r="89" spans="1:3">
      <c r="A89" s="7" t="s">
        <v>2</v>
      </c>
      <c r="B89" s="5" t="s">
        <v>182</v>
      </c>
      <c r="C89" s="5" t="s">
        <v>183</v>
      </c>
    </row>
    <row r="90" spans="1:3">
      <c r="A90" s="6" t="s">
        <v>4</v>
      </c>
      <c r="B90" s="6" t="s">
        <v>184</v>
      </c>
      <c r="C90" s="6" t="s">
        <v>185</v>
      </c>
    </row>
    <row r="91" spans="1:3">
      <c r="A91" s="12" t="s">
        <v>2</v>
      </c>
      <c r="B91" s="13" t="s">
        <v>186</v>
      </c>
      <c r="C91" s="13" t="s">
        <v>187</v>
      </c>
    </row>
    <row r="92" spans="1:3">
      <c r="A92" s="7" t="s">
        <v>0</v>
      </c>
      <c r="B92" s="5" t="s">
        <v>188</v>
      </c>
      <c r="C92" s="5" t="s">
        <v>189</v>
      </c>
    </row>
    <row r="93" spans="1:3">
      <c r="A93" s="18" t="s">
        <v>2</v>
      </c>
      <c r="B93" s="18" t="s">
        <v>190</v>
      </c>
      <c r="C93" s="18" t="s">
        <v>191</v>
      </c>
    </row>
    <row r="94" spans="1:3">
      <c r="A94" s="7" t="s">
        <v>5</v>
      </c>
      <c r="B94" s="5" t="s">
        <v>192</v>
      </c>
      <c r="C94" s="5" t="s">
        <v>193</v>
      </c>
    </row>
    <row r="95" spans="1:3">
      <c r="A95" s="7" t="s">
        <v>3</v>
      </c>
      <c r="B95" s="10" t="s">
        <v>194</v>
      </c>
      <c r="C95" s="10" t="s">
        <v>195</v>
      </c>
    </row>
    <row r="96" spans="1:3">
      <c r="A96" s="14" t="s">
        <v>1</v>
      </c>
      <c r="B96" s="5" t="s">
        <v>196</v>
      </c>
      <c r="C96" s="5" t="s">
        <v>197</v>
      </c>
    </row>
    <row r="97" spans="1:3">
      <c r="A97" s="26" t="s">
        <v>2</v>
      </c>
      <c r="B97" s="10" t="s">
        <v>198</v>
      </c>
      <c r="C97" s="10" t="s">
        <v>199</v>
      </c>
    </row>
    <row r="98" spans="1:3">
      <c r="A98" s="7" t="s">
        <v>5</v>
      </c>
      <c r="B98" s="22" t="s">
        <v>200</v>
      </c>
      <c r="C98" s="22" t="s">
        <v>201</v>
      </c>
    </row>
    <row r="99" spans="1:3">
      <c r="A99" s="7" t="s">
        <v>4</v>
      </c>
      <c r="B99" s="10" t="s">
        <v>202</v>
      </c>
      <c r="C99" s="10" t="s">
        <v>203</v>
      </c>
    </row>
    <row r="100" spans="1:3">
      <c r="A100" s="18" t="s">
        <v>0</v>
      </c>
      <c r="B100" s="18" t="s">
        <v>204</v>
      </c>
      <c r="C100" s="18" t="s">
        <v>205</v>
      </c>
    </row>
    <row r="101" spans="1:3">
      <c r="A101" s="16" t="s">
        <v>5</v>
      </c>
      <c r="B101" s="17" t="s">
        <v>206</v>
      </c>
      <c r="C101" s="17" t="s">
        <v>207</v>
      </c>
    </row>
    <row r="102" spans="1:3">
      <c r="A102" s="6" t="s">
        <v>4</v>
      </c>
      <c r="B102" s="5" t="s">
        <v>208</v>
      </c>
      <c r="C102" s="5" t="s">
        <v>209</v>
      </c>
    </row>
    <row r="103" spans="1:3">
      <c r="A103" s="6" t="s">
        <v>3</v>
      </c>
      <c r="B103" s="5" t="s">
        <v>210</v>
      </c>
      <c r="C103" s="5" t="s">
        <v>211</v>
      </c>
    </row>
    <row r="104" spans="1:3">
      <c r="A104" s="6" t="s">
        <v>3</v>
      </c>
      <c r="B104" s="6" t="s">
        <v>212</v>
      </c>
      <c r="C104" s="6" t="s">
        <v>213</v>
      </c>
    </row>
    <row r="105" spans="1:3">
      <c r="A105" s="7" t="s">
        <v>2</v>
      </c>
      <c r="B105" s="9" t="s">
        <v>214</v>
      </c>
      <c r="C105" s="9" t="s">
        <v>215</v>
      </c>
    </row>
    <row r="106" spans="1:3">
      <c r="A106" s="6" t="s">
        <v>0</v>
      </c>
      <c r="B106" s="5" t="s">
        <v>216</v>
      </c>
      <c r="C106" s="5" t="s">
        <v>217</v>
      </c>
    </row>
    <row r="107" spans="1:3">
      <c r="A107" s="7" t="s">
        <v>3</v>
      </c>
      <c r="B107" s="5" t="s">
        <v>218</v>
      </c>
      <c r="C107" s="5" t="s">
        <v>219</v>
      </c>
    </row>
    <row r="108" spans="1:3">
      <c r="A108" s="6" t="s">
        <v>1</v>
      </c>
      <c r="B108" s="5" t="s">
        <v>220</v>
      </c>
      <c r="C108" s="5" t="s">
        <v>221</v>
      </c>
    </row>
    <row r="109" spans="1:3">
      <c r="A109" s="7" t="s">
        <v>1</v>
      </c>
      <c r="B109" s="5" t="s">
        <v>222</v>
      </c>
      <c r="C109" s="5" t="s">
        <v>223</v>
      </c>
    </row>
    <row r="110" spans="1:3">
      <c r="A110" s="7" t="s">
        <v>0</v>
      </c>
      <c r="B110" s="5" t="s">
        <v>224</v>
      </c>
      <c r="C110" s="5" t="s">
        <v>225</v>
      </c>
    </row>
    <row r="111" spans="1:3">
      <c r="A111" s="12" t="s">
        <v>1</v>
      </c>
      <c r="B111" s="13" t="s">
        <v>226</v>
      </c>
      <c r="C111" s="13" t="s">
        <v>227</v>
      </c>
    </row>
    <row r="112" spans="1:3">
      <c r="A112" s="6" t="s">
        <v>3</v>
      </c>
      <c r="B112" s="5" t="s">
        <v>228</v>
      </c>
      <c r="C112" s="5" t="s">
        <v>229</v>
      </c>
    </row>
    <row r="113" spans="1:3">
      <c r="A113" s="5" t="s">
        <v>0</v>
      </c>
      <c r="B113" s="5" t="s">
        <v>230</v>
      </c>
      <c r="C113" s="5" t="s">
        <v>231</v>
      </c>
    </row>
    <row r="114" spans="1:3">
      <c r="A114" s="6" t="s">
        <v>4</v>
      </c>
      <c r="B114" s="5" t="s">
        <v>232</v>
      </c>
      <c r="C114" s="5" t="s">
        <v>233</v>
      </c>
    </row>
    <row r="115" spans="1:3">
      <c r="A115" s="28" t="s">
        <v>0</v>
      </c>
      <c r="B115" s="24" t="s">
        <v>234</v>
      </c>
      <c r="C115" s="24" t="s">
        <v>235</v>
      </c>
    </row>
    <row r="116" spans="1:3">
      <c r="A116" s="6" t="s">
        <v>2</v>
      </c>
      <c r="B116" s="6" t="s">
        <v>236</v>
      </c>
      <c r="C116" s="6" t="s">
        <v>237</v>
      </c>
    </row>
    <row r="117" spans="1:3">
      <c r="A117" s="14" t="s">
        <v>4</v>
      </c>
      <c r="B117" s="5" t="s">
        <v>238</v>
      </c>
      <c r="C117" s="15" t="s">
        <v>239</v>
      </c>
    </row>
    <row r="118" spans="1:3">
      <c r="A118" s="5" t="s">
        <v>4</v>
      </c>
      <c r="B118" s="5" t="s">
        <v>240</v>
      </c>
      <c r="C118" s="5" t="s">
        <v>241</v>
      </c>
    </row>
    <row r="119" spans="1:3">
      <c r="A119" s="6" t="s">
        <v>1</v>
      </c>
      <c r="B119" s="6" t="s">
        <v>242</v>
      </c>
      <c r="C119" s="6" t="s">
        <v>243</v>
      </c>
    </row>
    <row r="120" spans="1:3">
      <c r="A120" s="7" t="s">
        <v>5</v>
      </c>
      <c r="B120" s="20" t="s">
        <v>244</v>
      </c>
      <c r="C120" s="20" t="s">
        <v>245</v>
      </c>
    </row>
    <row r="121" spans="1:3">
      <c r="A121" s="7" t="s">
        <v>3</v>
      </c>
      <c r="B121" s="9" t="s">
        <v>246</v>
      </c>
      <c r="C121" s="9" t="s">
        <v>247</v>
      </c>
    </row>
    <row r="122" spans="1:3">
      <c r="A122" s="6" t="s">
        <v>248</v>
      </c>
      <c r="B122" s="6" t="s">
        <v>249</v>
      </c>
      <c r="C122" s="6" t="s">
        <v>250</v>
      </c>
    </row>
    <row r="123" spans="1:3">
      <c r="A123" s="7" t="s">
        <v>3</v>
      </c>
      <c r="B123" s="22" t="s">
        <v>251</v>
      </c>
      <c r="C123" s="22" t="s">
        <v>252</v>
      </c>
    </row>
    <row r="124" spans="1:3">
      <c r="A124" s="26" t="s">
        <v>3</v>
      </c>
      <c r="B124" s="10" t="s">
        <v>253</v>
      </c>
      <c r="C124" s="10" t="s">
        <v>254</v>
      </c>
    </row>
    <row r="125" spans="1:3">
      <c r="A125" s="14" t="s">
        <v>4</v>
      </c>
      <c r="B125" s="15" t="s">
        <v>255</v>
      </c>
      <c r="C125" s="5" t="s">
        <v>256</v>
      </c>
    </row>
    <row r="126" spans="1:3">
      <c r="A126" s="7" t="s">
        <v>0</v>
      </c>
      <c r="B126" s="10" t="s">
        <v>257</v>
      </c>
      <c r="C126" s="10" t="s">
        <v>258</v>
      </c>
    </row>
    <row r="127" spans="1:3">
      <c r="A127" s="15" t="s">
        <v>1</v>
      </c>
      <c r="B127" s="15" t="s">
        <v>259</v>
      </c>
      <c r="C127" s="15" t="s">
        <v>260</v>
      </c>
    </row>
    <row r="128" spans="1:3">
      <c r="A128" s="7" t="s">
        <v>2</v>
      </c>
      <c r="B128" s="10" t="s">
        <v>261</v>
      </c>
      <c r="C128" s="10" t="s">
        <v>262</v>
      </c>
    </row>
    <row r="129" spans="1:3">
      <c r="A129" s="26" t="s">
        <v>5</v>
      </c>
      <c r="B129" s="10" t="s">
        <v>263</v>
      </c>
      <c r="C129" s="10" t="s">
        <v>264</v>
      </c>
    </row>
    <row r="130" spans="1:3">
      <c r="A130" s="29" t="s">
        <v>1</v>
      </c>
      <c r="B130" s="30" t="s">
        <v>265</v>
      </c>
      <c r="C130" s="30" t="s">
        <v>266</v>
      </c>
    </row>
    <row r="131" spans="1:3">
      <c r="A131" s="7" t="s">
        <v>1</v>
      </c>
      <c r="B131" s="5" t="s">
        <v>267</v>
      </c>
      <c r="C131" s="5" t="s">
        <v>268</v>
      </c>
    </row>
    <row r="132" spans="1:3">
      <c r="A132" s="6" t="s">
        <v>0</v>
      </c>
      <c r="B132" s="6" t="s">
        <v>269</v>
      </c>
      <c r="C132" s="6" t="s">
        <v>270</v>
      </c>
    </row>
    <row r="133" spans="1:3">
      <c r="A133" s="7" t="s">
        <v>1</v>
      </c>
      <c r="B133" s="10" t="s">
        <v>271</v>
      </c>
      <c r="C133" s="10" t="s">
        <v>272</v>
      </c>
    </row>
    <row r="134" spans="1:3">
      <c r="A134" s="15" t="s">
        <v>5</v>
      </c>
      <c r="B134" s="15" t="s">
        <v>273</v>
      </c>
      <c r="C134" s="15" t="s">
        <v>274</v>
      </c>
    </row>
    <row r="135" spans="1:3">
      <c r="A135" s="18" t="s">
        <v>5</v>
      </c>
      <c r="B135" s="18" t="s">
        <v>275</v>
      </c>
      <c r="C135" s="18" t="s">
        <v>276</v>
      </c>
    </row>
    <row r="136" spans="1:3">
      <c r="A136" s="6" t="s">
        <v>5</v>
      </c>
      <c r="B136" s="6" t="s">
        <v>277</v>
      </c>
      <c r="C136" s="6" t="s">
        <v>278</v>
      </c>
    </row>
    <row r="137" spans="1:3">
      <c r="A137" s="7" t="s">
        <v>5</v>
      </c>
      <c r="B137" s="10" t="s">
        <v>279</v>
      </c>
      <c r="C137" s="10" t="s">
        <v>280</v>
      </c>
    </row>
    <row r="138" spans="1:3">
      <c r="A138" s="5" t="s">
        <v>0</v>
      </c>
      <c r="B138" s="5" t="s">
        <v>281</v>
      </c>
      <c r="C138" s="5" t="s">
        <v>282</v>
      </c>
    </row>
    <row r="139" spans="1:3">
      <c r="A139" s="31" t="s">
        <v>5</v>
      </c>
      <c r="B139" s="24" t="s">
        <v>283</v>
      </c>
      <c r="C139" s="24" t="s">
        <v>284</v>
      </c>
    </row>
    <row r="140" spans="1:3">
      <c r="A140" s="7" t="s">
        <v>4</v>
      </c>
      <c r="B140" s="10" t="s">
        <v>285</v>
      </c>
      <c r="C140" s="10" t="s">
        <v>286</v>
      </c>
    </row>
    <row r="141" spans="1:3">
      <c r="A141" s="7" t="s">
        <v>0</v>
      </c>
      <c r="B141" s="5" t="s">
        <v>287</v>
      </c>
      <c r="C141" s="5" t="s">
        <v>288</v>
      </c>
    </row>
    <row r="142" spans="1:3">
      <c r="A142" s="6" t="s">
        <v>4</v>
      </c>
      <c r="B142" s="10" t="s">
        <v>289</v>
      </c>
      <c r="C142" s="32" t="s">
        <v>290</v>
      </c>
    </row>
    <row r="143" spans="1:3">
      <c r="A143" s="7" t="s">
        <v>2</v>
      </c>
      <c r="B143" s="5" t="s">
        <v>291</v>
      </c>
      <c r="C143" s="5" t="s">
        <v>292</v>
      </c>
    </row>
    <row r="144" spans="1:3">
      <c r="A144" s="7" t="s">
        <v>5</v>
      </c>
      <c r="B144" s="10" t="s">
        <v>293</v>
      </c>
      <c r="C144" s="10" t="s">
        <v>294</v>
      </c>
    </row>
    <row r="145" spans="1:3">
      <c r="A145" s="7" t="s">
        <v>3</v>
      </c>
      <c r="B145" s="5" t="s">
        <v>295</v>
      </c>
      <c r="C145" s="5" t="s">
        <v>296</v>
      </c>
    </row>
    <row r="146" spans="1:3">
      <c r="A146" s="7" t="s">
        <v>4</v>
      </c>
      <c r="B146" s="10" t="s">
        <v>297</v>
      </c>
      <c r="C146" s="10" t="s">
        <v>298</v>
      </c>
    </row>
    <row r="147" spans="1:3">
      <c r="A147" s="7" t="s">
        <v>3</v>
      </c>
      <c r="B147" s="22" t="s">
        <v>299</v>
      </c>
      <c r="C147" s="22" t="s">
        <v>300</v>
      </c>
    </row>
    <row r="148" spans="1:3">
      <c r="A148" s="7" t="s">
        <v>3</v>
      </c>
      <c r="B148" s="10" t="s">
        <v>301</v>
      </c>
      <c r="C148" s="10" t="s">
        <v>302</v>
      </c>
    </row>
    <row r="149" spans="1:3">
      <c r="A149" s="6" t="s">
        <v>0</v>
      </c>
      <c r="B149" s="5" t="s">
        <v>303</v>
      </c>
      <c r="C149" s="5" t="s">
        <v>304</v>
      </c>
    </row>
    <row r="150" spans="1:3">
      <c r="A150" s="6" t="s">
        <v>3</v>
      </c>
      <c r="B150" s="5" t="s">
        <v>305</v>
      </c>
      <c r="C150" s="5" t="s">
        <v>306</v>
      </c>
    </row>
    <row r="151" spans="1:3">
      <c r="A151" s="7" t="s">
        <v>1</v>
      </c>
      <c r="B151" s="5" t="s">
        <v>307</v>
      </c>
      <c r="C151" s="5" t="s">
        <v>308</v>
      </c>
    </row>
    <row r="152" spans="1:3">
      <c r="A152" s="7" t="s">
        <v>4</v>
      </c>
      <c r="B152" s="5" t="s">
        <v>309</v>
      </c>
      <c r="C152" s="5" t="s">
        <v>310</v>
      </c>
    </row>
    <row r="153" spans="1:3">
      <c r="A153" s="7" t="s">
        <v>5</v>
      </c>
      <c r="B153" s="5" t="s">
        <v>311</v>
      </c>
      <c r="C153" s="5" t="s">
        <v>312</v>
      </c>
    </row>
    <row r="154" spans="1:3">
      <c r="A154" s="28" t="s">
        <v>4</v>
      </c>
      <c r="B154" s="24" t="s">
        <v>313</v>
      </c>
      <c r="C154" s="24" t="s">
        <v>314</v>
      </c>
    </row>
    <row r="155" spans="1:3">
      <c r="A155" s="12" t="s">
        <v>3</v>
      </c>
      <c r="B155" s="13" t="s">
        <v>315</v>
      </c>
      <c r="C155" s="13" t="s">
        <v>316</v>
      </c>
    </row>
    <row r="156" spans="1:3">
      <c r="A156" s="33" t="s">
        <v>1</v>
      </c>
      <c r="B156" s="35" t="s">
        <v>317</v>
      </c>
      <c r="C156" s="35" t="s">
        <v>318</v>
      </c>
    </row>
    <row r="157" spans="1:3">
      <c r="A157" s="7" t="s">
        <v>3</v>
      </c>
      <c r="B157" s="5" t="s">
        <v>319</v>
      </c>
      <c r="C157" s="5" t="s">
        <v>320</v>
      </c>
    </row>
    <row r="158" spans="1:3">
      <c r="A158" s="7" t="s">
        <v>4</v>
      </c>
      <c r="B158" s="5" t="s">
        <v>321</v>
      </c>
      <c r="C158" s="5" t="s">
        <v>322</v>
      </c>
    </row>
    <row r="159" spans="1:3">
      <c r="A159" s="7" t="s">
        <v>5</v>
      </c>
      <c r="B159" s="10" t="s">
        <v>323</v>
      </c>
      <c r="C159" s="10" t="s">
        <v>324</v>
      </c>
    </row>
    <row r="160" spans="1:3">
      <c r="A160" s="7" t="s">
        <v>3</v>
      </c>
      <c r="B160" s="10" t="s">
        <v>325</v>
      </c>
      <c r="C160" s="10" t="s">
        <v>326</v>
      </c>
    </row>
    <row r="161" spans="1:3">
      <c r="A161" s="7" t="s">
        <v>1</v>
      </c>
      <c r="B161" s="10" t="s">
        <v>327</v>
      </c>
      <c r="C161" s="10" t="s">
        <v>328</v>
      </c>
    </row>
    <row r="162" spans="1:3">
      <c r="A162" s="6" t="s">
        <v>5</v>
      </c>
      <c r="B162" s="6" t="s">
        <v>329</v>
      </c>
      <c r="C162" s="6" t="s">
        <v>330</v>
      </c>
    </row>
    <row r="163" spans="1:3">
      <c r="A163" s="7" t="s">
        <v>0</v>
      </c>
      <c r="B163" s="10" t="s">
        <v>331</v>
      </c>
      <c r="C163" s="10" t="s">
        <v>332</v>
      </c>
    </row>
    <row r="164" spans="1:3">
      <c r="A164" s="7" t="s">
        <v>2</v>
      </c>
      <c r="B164" s="10" t="s">
        <v>333</v>
      </c>
      <c r="C164" s="10" t="s">
        <v>334</v>
      </c>
    </row>
    <row r="165" spans="1:3">
      <c r="A165" s="18" t="s">
        <v>1</v>
      </c>
      <c r="B165" s="18" t="s">
        <v>335</v>
      </c>
      <c r="C165" s="18" t="s">
        <v>336</v>
      </c>
    </row>
    <row r="166" spans="1:3">
      <c r="A166" s="7" t="s">
        <v>0</v>
      </c>
      <c r="B166" s="5" t="s">
        <v>337</v>
      </c>
      <c r="C166" s="5" t="s">
        <v>338</v>
      </c>
    </row>
    <row r="167" spans="1:3">
      <c r="A167" s="7" t="s">
        <v>1</v>
      </c>
      <c r="B167" s="5" t="s">
        <v>339</v>
      </c>
      <c r="C167" s="5" t="s">
        <v>340</v>
      </c>
    </row>
    <row r="168" spans="1:3">
      <c r="A168" s="7" t="s">
        <v>0</v>
      </c>
      <c r="B168" s="10" t="s">
        <v>341</v>
      </c>
      <c r="C168" s="10" t="s">
        <v>342</v>
      </c>
    </row>
    <row r="169" spans="1:3">
      <c r="A169" s="5" t="s">
        <v>3</v>
      </c>
      <c r="B169" s="5" t="s">
        <v>343</v>
      </c>
      <c r="C169" s="5" t="s">
        <v>344</v>
      </c>
    </row>
    <row r="170" spans="1:3">
      <c r="A170" s="6" t="s">
        <v>4</v>
      </c>
      <c r="B170" s="6" t="s">
        <v>345</v>
      </c>
      <c r="C170" s="6" t="s">
        <v>346</v>
      </c>
    </row>
    <row r="171" spans="1:3">
      <c r="A171" s="7" t="s">
        <v>0</v>
      </c>
      <c r="B171" s="5" t="s">
        <v>347</v>
      </c>
      <c r="C171" s="5" t="s">
        <v>348</v>
      </c>
    </row>
    <row r="172" spans="1:3">
      <c r="A172" s="7" t="s">
        <v>3</v>
      </c>
      <c r="B172" s="10" t="s">
        <v>349</v>
      </c>
      <c r="C172" s="10" t="s">
        <v>350</v>
      </c>
    </row>
    <row r="173" spans="1:3">
      <c r="A173" s="7" t="s">
        <v>2</v>
      </c>
      <c r="B173" s="22" t="s">
        <v>351</v>
      </c>
      <c r="C173" s="22" t="s">
        <v>352</v>
      </c>
    </row>
    <row r="174" spans="1:3">
      <c r="A174" s="6" t="s">
        <v>2</v>
      </c>
      <c r="B174" s="6" t="s">
        <v>353</v>
      </c>
      <c r="C174" s="6" t="s">
        <v>354</v>
      </c>
    </row>
    <row r="175" spans="1:3">
      <c r="A175" s="7" t="s">
        <v>1</v>
      </c>
      <c r="B175" s="5" t="s">
        <v>355</v>
      </c>
      <c r="C175" s="5" t="s">
        <v>356</v>
      </c>
    </row>
    <row r="176" spans="1:3">
      <c r="A176" s="7" t="s">
        <v>4</v>
      </c>
      <c r="B176" s="5" t="s">
        <v>357</v>
      </c>
      <c r="C176" s="5" t="s">
        <v>358</v>
      </c>
    </row>
    <row r="177" spans="1:3">
      <c r="A177" s="5" t="s">
        <v>2</v>
      </c>
      <c r="B177" s="5" t="s">
        <v>359</v>
      </c>
      <c r="C177" s="5" t="s">
        <v>360</v>
      </c>
    </row>
    <row r="178" spans="1:3">
      <c r="A178" s="7" t="s">
        <v>5</v>
      </c>
      <c r="B178" s="10" t="s">
        <v>361</v>
      </c>
      <c r="C178" s="10" t="s">
        <v>362</v>
      </c>
    </row>
    <row r="179" spans="1:3">
      <c r="A179" s="14" t="s">
        <v>363</v>
      </c>
      <c r="B179" s="15" t="s">
        <v>364</v>
      </c>
      <c r="C179" s="15" t="s">
        <v>365</v>
      </c>
    </row>
    <row r="180" spans="1:3">
      <c r="A180" s="6" t="s">
        <v>4</v>
      </c>
      <c r="B180" s="5" t="s">
        <v>366</v>
      </c>
      <c r="C180" s="5" t="s">
        <v>367</v>
      </c>
    </row>
    <row r="181" spans="1:3">
      <c r="A181" s="7" t="s">
        <v>0</v>
      </c>
      <c r="B181" s="9" t="s">
        <v>368</v>
      </c>
      <c r="C181" s="9" t="s">
        <v>369</v>
      </c>
    </row>
    <row r="182" spans="1:3">
      <c r="A182" s="6" t="s">
        <v>3</v>
      </c>
      <c r="B182" s="5" t="s">
        <v>370</v>
      </c>
      <c r="C182" s="5" t="s">
        <v>371</v>
      </c>
    </row>
    <row r="183" spans="1:3">
      <c r="A183" s="5" t="s">
        <v>5</v>
      </c>
      <c r="B183" s="5" t="s">
        <v>372</v>
      </c>
      <c r="C183" s="5" t="s">
        <v>373</v>
      </c>
    </row>
    <row r="184" spans="1:3">
      <c r="A184" s="18" t="s">
        <v>0</v>
      </c>
      <c r="B184" s="18" t="s">
        <v>374</v>
      </c>
      <c r="C184" s="18" t="s">
        <v>375</v>
      </c>
    </row>
    <row r="185" spans="1:3">
      <c r="A185" s="7" t="s">
        <v>3</v>
      </c>
      <c r="B185" s="5" t="s">
        <v>376</v>
      </c>
      <c r="C185" s="5" t="s">
        <v>377</v>
      </c>
    </row>
    <row r="186" spans="1:3">
      <c r="A186" s="5" t="s">
        <v>4</v>
      </c>
      <c r="B186" s="5" t="s">
        <v>378</v>
      </c>
      <c r="C186" s="5" t="s">
        <v>379</v>
      </c>
    </row>
    <row r="187" spans="1:3">
      <c r="A187" s="37" t="s">
        <v>4</v>
      </c>
      <c r="B187" s="10" t="s">
        <v>380</v>
      </c>
      <c r="C187" s="10" t="s">
        <v>381</v>
      </c>
    </row>
    <row r="188" spans="1:3">
      <c r="A188" s="5" t="s">
        <v>5</v>
      </c>
      <c r="B188" s="5" t="s">
        <v>382</v>
      </c>
      <c r="C188" s="5" t="s">
        <v>383</v>
      </c>
    </row>
    <row r="189" spans="1:3">
      <c r="A189" s="7" t="s">
        <v>5</v>
      </c>
      <c r="B189" s="9" t="s">
        <v>384</v>
      </c>
      <c r="C189" s="9" t="s">
        <v>385</v>
      </c>
    </row>
    <row r="190" spans="1:3">
      <c r="A190" s="7" t="s">
        <v>0</v>
      </c>
      <c r="B190" s="5" t="s">
        <v>386</v>
      </c>
      <c r="C190" s="5" t="s">
        <v>387</v>
      </c>
    </row>
    <row r="191" spans="1:3">
      <c r="A191" s="7" t="s">
        <v>4</v>
      </c>
      <c r="B191" s="10" t="s">
        <v>388</v>
      </c>
      <c r="C191" s="10" t="s">
        <v>389</v>
      </c>
    </row>
    <row r="192" spans="1:3">
      <c r="A192" s="18" t="s">
        <v>4</v>
      </c>
      <c r="B192" s="18" t="s">
        <v>390</v>
      </c>
      <c r="C192" s="18" t="s">
        <v>391</v>
      </c>
    </row>
    <row r="193" spans="1:3">
      <c r="A193" s="7" t="s">
        <v>3</v>
      </c>
      <c r="B193" s="5" t="s">
        <v>392</v>
      </c>
      <c r="C193" s="5" t="s">
        <v>393</v>
      </c>
    </row>
    <row r="194" spans="1:3">
      <c r="A194" s="6" t="s">
        <v>5</v>
      </c>
      <c r="B194" s="6" t="s">
        <v>394</v>
      </c>
      <c r="C194" s="6" t="s">
        <v>395</v>
      </c>
    </row>
    <row r="195" spans="1:3">
      <c r="A195" s="18" t="s">
        <v>5</v>
      </c>
      <c r="B195" s="18" t="s">
        <v>396</v>
      </c>
      <c r="C195" s="18" t="s">
        <v>397</v>
      </c>
    </row>
    <row r="196" spans="1:3">
      <c r="A196" s="5" t="s">
        <v>5</v>
      </c>
      <c r="B196" s="5" t="s">
        <v>398</v>
      </c>
      <c r="C196" s="5" t="s">
        <v>399</v>
      </c>
    </row>
    <row r="197" spans="1:3">
      <c r="A197" s="6" t="s">
        <v>0</v>
      </c>
      <c r="B197" s="5" t="s">
        <v>400</v>
      </c>
      <c r="C197" s="5" t="s">
        <v>401</v>
      </c>
    </row>
    <row r="198" spans="1:3">
      <c r="A198" s="6" t="s">
        <v>402</v>
      </c>
      <c r="B198" s="5" t="s">
        <v>403</v>
      </c>
      <c r="C198" s="5" t="s">
        <v>404</v>
      </c>
    </row>
    <row r="199" spans="1:3">
      <c r="A199" s="6" t="s">
        <v>3</v>
      </c>
      <c r="B199" s="6" t="s">
        <v>405</v>
      </c>
      <c r="C199" s="6" t="s">
        <v>406</v>
      </c>
    </row>
    <row r="200" spans="1:3">
      <c r="A200" s="6" t="s">
        <v>2</v>
      </c>
      <c r="B200" s="5" t="s">
        <v>407</v>
      </c>
      <c r="C200" s="5" t="s">
        <v>408</v>
      </c>
    </row>
    <row r="201" spans="1:3">
      <c r="A201" s="7" t="s">
        <v>2</v>
      </c>
      <c r="B201" s="22" t="s">
        <v>409</v>
      </c>
      <c r="C201" s="22" t="s">
        <v>410</v>
      </c>
    </row>
    <row r="202" spans="1:3">
      <c r="A202" s="7" t="s">
        <v>4</v>
      </c>
      <c r="B202" s="10" t="s">
        <v>411</v>
      </c>
      <c r="C202" s="10" t="s">
        <v>412</v>
      </c>
    </row>
    <row r="203" spans="1:3">
      <c r="A203" s="7" t="s">
        <v>5</v>
      </c>
      <c r="B203" s="20" t="s">
        <v>413</v>
      </c>
      <c r="C203" s="20" t="s">
        <v>414</v>
      </c>
    </row>
    <row r="204" spans="1:3">
      <c r="A204" s="7" t="s">
        <v>4</v>
      </c>
      <c r="B204" s="5" t="s">
        <v>415</v>
      </c>
      <c r="C204" s="5" t="s">
        <v>416</v>
      </c>
    </row>
    <row r="205" spans="1:3">
      <c r="A205" s="5" t="s">
        <v>3</v>
      </c>
      <c r="B205" s="5" t="s">
        <v>417</v>
      </c>
      <c r="C205" s="5" t="s">
        <v>418</v>
      </c>
    </row>
    <row r="206" spans="1:3">
      <c r="A206" s="18" t="s">
        <v>3</v>
      </c>
      <c r="B206" s="19" t="s">
        <v>419</v>
      </c>
      <c r="C206" s="19" t="s">
        <v>420</v>
      </c>
    </row>
    <row r="207" spans="1:3">
      <c r="A207" s="7" t="s">
        <v>4</v>
      </c>
      <c r="B207" s="5" t="s">
        <v>421</v>
      </c>
      <c r="C207" s="5" t="s">
        <v>422</v>
      </c>
    </row>
    <row r="208" spans="1:3">
      <c r="A208" s="7" t="s">
        <v>0</v>
      </c>
      <c r="B208" s="10" t="s">
        <v>423</v>
      </c>
      <c r="C208" s="10" t="s">
        <v>424</v>
      </c>
    </row>
    <row r="209" spans="1:3">
      <c r="A209" s="7" t="s">
        <v>5</v>
      </c>
      <c r="B209" s="10" t="s">
        <v>425</v>
      </c>
      <c r="C209" s="10" t="s">
        <v>426</v>
      </c>
    </row>
    <row r="210" spans="1:3">
      <c r="A210" s="6" t="s">
        <v>4</v>
      </c>
      <c r="B210" s="6" t="s">
        <v>427</v>
      </c>
      <c r="C210" s="6" t="s">
        <v>428</v>
      </c>
    </row>
    <row r="211" spans="1:3">
      <c r="A211" s="16" t="s">
        <v>4</v>
      </c>
      <c r="B211" s="17" t="s">
        <v>429</v>
      </c>
      <c r="C211" s="17" t="s">
        <v>430</v>
      </c>
    </row>
    <row r="212" spans="1:3">
      <c r="A212" s="7" t="s">
        <v>5</v>
      </c>
      <c r="B212" s="5" t="s">
        <v>431</v>
      </c>
      <c r="C212" s="5" t="s">
        <v>432</v>
      </c>
    </row>
    <row r="213" spans="1:3">
      <c r="A213" s="7" t="s">
        <v>0</v>
      </c>
      <c r="B213" s="5" t="s">
        <v>433</v>
      </c>
      <c r="C213" s="5" t="s">
        <v>434</v>
      </c>
    </row>
    <row r="214" spans="1:3">
      <c r="A214" s="7" t="s">
        <v>3</v>
      </c>
      <c r="B214" s="5" t="s">
        <v>435</v>
      </c>
      <c r="C214" s="5" t="s">
        <v>436</v>
      </c>
    </row>
    <row r="215" spans="1:3">
      <c r="A215" s="7" t="s">
        <v>2</v>
      </c>
      <c r="B215" s="5" t="s">
        <v>437</v>
      </c>
      <c r="C215" s="5" t="s">
        <v>438</v>
      </c>
    </row>
    <row r="216" spans="1:3">
      <c r="A216" s="6" t="s">
        <v>2</v>
      </c>
      <c r="B216" s="6" t="s">
        <v>439</v>
      </c>
      <c r="C216" s="6" t="s">
        <v>440</v>
      </c>
    </row>
    <row r="217" spans="1:3">
      <c r="A217" s="5" t="s">
        <v>2</v>
      </c>
      <c r="B217" s="5" t="s">
        <v>441</v>
      </c>
      <c r="C217" s="5" t="s">
        <v>442</v>
      </c>
    </row>
    <row r="218" spans="1:3">
      <c r="A218" s="6" t="s">
        <v>4</v>
      </c>
      <c r="B218" s="5" t="s">
        <v>443</v>
      </c>
      <c r="C218" s="5" t="s">
        <v>444</v>
      </c>
    </row>
    <row r="219" spans="1:3">
      <c r="A219" s="7" t="s">
        <v>2</v>
      </c>
      <c r="B219" s="22" t="s">
        <v>445</v>
      </c>
      <c r="C219" s="22" t="s">
        <v>446</v>
      </c>
    </row>
    <row r="220" spans="1:3">
      <c r="A220" s="7" t="s">
        <v>5</v>
      </c>
      <c r="B220" s="22" t="s">
        <v>447</v>
      </c>
      <c r="C220" s="22" t="s">
        <v>448</v>
      </c>
    </row>
    <row r="221" spans="1:3">
      <c r="A221" s="7" t="s">
        <v>0</v>
      </c>
      <c r="B221" s="5" t="s">
        <v>449</v>
      </c>
      <c r="C221" s="5" t="s">
        <v>450</v>
      </c>
    </row>
    <row r="222" spans="1:3">
      <c r="A222" s="7" t="s">
        <v>5</v>
      </c>
      <c r="B222" s="10" t="s">
        <v>451</v>
      </c>
      <c r="C222" s="10" t="s">
        <v>452</v>
      </c>
    </row>
    <row r="223" spans="1:3">
      <c r="A223" s="7" t="s">
        <v>4</v>
      </c>
      <c r="B223" s="10" t="s">
        <v>453</v>
      </c>
      <c r="C223" s="10" t="s">
        <v>454</v>
      </c>
    </row>
    <row r="224" spans="1:3">
      <c r="A224" s="7" t="s">
        <v>0</v>
      </c>
      <c r="B224" s="9" t="s">
        <v>455</v>
      </c>
      <c r="C224" s="9" t="s">
        <v>456</v>
      </c>
    </row>
    <row r="225" spans="1:3">
      <c r="A225" s="18" t="s">
        <v>3</v>
      </c>
      <c r="B225" s="18" t="s">
        <v>457</v>
      </c>
      <c r="C225" s="18" t="s">
        <v>458</v>
      </c>
    </row>
    <row r="226" spans="1:3">
      <c r="A226" s="7" t="s">
        <v>3</v>
      </c>
      <c r="B226" s="5" t="s">
        <v>459</v>
      </c>
      <c r="C226" s="5" t="s">
        <v>460</v>
      </c>
    </row>
    <row r="227" spans="1:3">
      <c r="A227" s="6" t="s">
        <v>5</v>
      </c>
      <c r="B227" s="6" t="s">
        <v>461</v>
      </c>
      <c r="C227" s="6" t="s">
        <v>462</v>
      </c>
    </row>
    <row r="228" spans="1:3">
      <c r="A228" s="18" t="s">
        <v>2</v>
      </c>
      <c r="B228" s="18" t="s">
        <v>463</v>
      </c>
      <c r="C228" s="18" t="s">
        <v>464</v>
      </c>
    </row>
    <row r="229" spans="1:3">
      <c r="A229" s="18" t="s">
        <v>3</v>
      </c>
      <c r="B229" s="18" t="s">
        <v>465</v>
      </c>
      <c r="C229" s="18" t="s">
        <v>466</v>
      </c>
    </row>
    <row r="230" spans="1:3">
      <c r="A230" s="16" t="s">
        <v>2</v>
      </c>
      <c r="B230" s="17" t="s">
        <v>467</v>
      </c>
      <c r="C230" s="17" t="s">
        <v>468</v>
      </c>
    </row>
    <row r="231" spans="1:3">
      <c r="A231" s="18" t="s">
        <v>2</v>
      </c>
      <c r="B231" s="18" t="s">
        <v>469</v>
      </c>
      <c r="C231" s="18" t="s">
        <v>470</v>
      </c>
    </row>
    <row r="232" spans="1:3">
      <c r="A232" s="7" t="s">
        <v>3</v>
      </c>
      <c r="B232" s="10" t="s">
        <v>471</v>
      </c>
      <c r="C232" s="10" t="s">
        <v>472</v>
      </c>
    </row>
    <row r="233" spans="1:3">
      <c r="A233" s="6" t="s">
        <v>0</v>
      </c>
      <c r="B233" s="6" t="s">
        <v>473</v>
      </c>
      <c r="C233" s="6" t="s">
        <v>474</v>
      </c>
    </row>
    <row r="234" spans="1:3">
      <c r="A234" s="7" t="s">
        <v>0</v>
      </c>
      <c r="B234" s="5" t="s">
        <v>475</v>
      </c>
      <c r="C234" s="5" t="s">
        <v>476</v>
      </c>
    </row>
    <row r="235" spans="1:3">
      <c r="A235" s="6" t="s">
        <v>3</v>
      </c>
      <c r="B235" s="6" t="s">
        <v>477</v>
      </c>
      <c r="C235" s="6" t="s">
        <v>478</v>
      </c>
    </row>
    <row r="236" spans="1:3">
      <c r="A236" s="7" t="s">
        <v>2</v>
      </c>
      <c r="B236" s="10" t="s">
        <v>479</v>
      </c>
      <c r="C236" s="10" t="s">
        <v>480</v>
      </c>
    </row>
    <row r="237" spans="1:3">
      <c r="A237" s="7" t="s">
        <v>2</v>
      </c>
      <c r="B237" s="10" t="s">
        <v>481</v>
      </c>
      <c r="C237" s="10" t="s">
        <v>482</v>
      </c>
    </row>
    <row r="238" spans="1:3">
      <c r="A238" s="7" t="s">
        <v>1</v>
      </c>
      <c r="B238" s="10" t="s">
        <v>483</v>
      </c>
      <c r="C238" s="10" t="s">
        <v>484</v>
      </c>
    </row>
    <row r="239" spans="1:3">
      <c r="A239" s="14" t="s">
        <v>4</v>
      </c>
      <c r="B239" s="15" t="s">
        <v>485</v>
      </c>
      <c r="C239" s="5" t="s">
        <v>486</v>
      </c>
    </row>
    <row r="240" spans="1:3">
      <c r="A240" s="6" t="s">
        <v>2</v>
      </c>
      <c r="B240" s="6" t="s">
        <v>487</v>
      </c>
      <c r="C240" s="6" t="s">
        <v>488</v>
      </c>
    </row>
    <row r="241" spans="1:3">
      <c r="A241" s="18" t="s">
        <v>489</v>
      </c>
      <c r="B241" s="18" t="s">
        <v>490</v>
      </c>
      <c r="C241" s="18" t="s">
        <v>491</v>
      </c>
    </row>
    <row r="242" spans="1:3">
      <c r="A242" s="7" t="s">
        <v>5</v>
      </c>
      <c r="B242" s="10" t="s">
        <v>492</v>
      </c>
      <c r="C242" s="10" t="s">
        <v>493</v>
      </c>
    </row>
    <row r="243" spans="1:3">
      <c r="A243" s="7" t="s">
        <v>2</v>
      </c>
      <c r="B243" s="5" t="s">
        <v>494</v>
      </c>
      <c r="C243" s="5" t="s">
        <v>495</v>
      </c>
    </row>
    <row r="244" spans="1:3">
      <c r="A244" s="6" t="s">
        <v>0</v>
      </c>
      <c r="B244" s="5" t="s">
        <v>496</v>
      </c>
      <c r="C244" s="5" t="s">
        <v>497</v>
      </c>
    </row>
    <row r="245" spans="1:3">
      <c r="A245" s="6" t="s">
        <v>1</v>
      </c>
      <c r="B245" s="6" t="s">
        <v>498</v>
      </c>
      <c r="C245" s="6" t="s">
        <v>499</v>
      </c>
    </row>
    <row r="246" spans="1:3">
      <c r="A246" s="6" t="s">
        <v>3</v>
      </c>
      <c r="B246" s="5" t="s">
        <v>500</v>
      </c>
      <c r="C246" s="5" t="s">
        <v>501</v>
      </c>
    </row>
    <row r="247" spans="1:3">
      <c r="A247" s="7" t="s">
        <v>0</v>
      </c>
      <c r="B247" s="5" t="s">
        <v>502</v>
      </c>
      <c r="C247" s="5" t="s">
        <v>503</v>
      </c>
    </row>
    <row r="248" spans="1:3">
      <c r="A248" s="7" t="s">
        <v>0</v>
      </c>
      <c r="B248" s="5" t="s">
        <v>504</v>
      </c>
      <c r="C248" s="5" t="s">
        <v>505</v>
      </c>
    </row>
    <row r="249" spans="1:3">
      <c r="A249" s="5" t="s">
        <v>2</v>
      </c>
      <c r="B249" s="5" t="s">
        <v>506</v>
      </c>
      <c r="C249" s="21" t="s">
        <v>507</v>
      </c>
    </row>
    <row r="250" spans="1:3">
      <c r="A250" s="7" t="s">
        <v>5</v>
      </c>
      <c r="B250" s="5" t="s">
        <v>508</v>
      </c>
      <c r="C250" s="5" t="s">
        <v>509</v>
      </c>
    </row>
    <row r="251" spans="1:3">
      <c r="A251" s="7" t="s">
        <v>4</v>
      </c>
      <c r="B251" s="5" t="s">
        <v>510</v>
      </c>
      <c r="C251" s="5" t="s">
        <v>511</v>
      </c>
    </row>
    <row r="252" spans="1:3">
      <c r="A252" s="5" t="s">
        <v>5</v>
      </c>
      <c r="B252" s="5" t="s">
        <v>512</v>
      </c>
      <c r="C252" s="5" t="s">
        <v>513</v>
      </c>
    </row>
    <row r="253" spans="1:3">
      <c r="A253" s="38" t="s">
        <v>5</v>
      </c>
      <c r="B253" s="5" t="s">
        <v>514</v>
      </c>
      <c r="C253" s="5" t="s">
        <v>515</v>
      </c>
    </row>
    <row r="254" spans="1:3">
      <c r="A254" s="39" t="s">
        <v>4</v>
      </c>
      <c r="B254" s="18" t="s">
        <v>516</v>
      </c>
      <c r="C254" s="18" t="s">
        <v>517</v>
      </c>
    </row>
    <row r="255" spans="1:3">
      <c r="A255" s="7" t="s">
        <v>3</v>
      </c>
      <c r="B255" s="5" t="s">
        <v>518</v>
      </c>
      <c r="C255" s="5" t="s">
        <v>519</v>
      </c>
    </row>
    <row r="256" spans="1:3">
      <c r="A256" s="6" t="s">
        <v>3</v>
      </c>
      <c r="B256" s="6" t="s">
        <v>520</v>
      </c>
      <c r="C256" s="6" t="s">
        <v>521</v>
      </c>
    </row>
    <row r="257" spans="1:3">
      <c r="A257" s="26" t="s">
        <v>3</v>
      </c>
      <c r="B257" s="10" t="s">
        <v>522</v>
      </c>
      <c r="C257" s="10" t="s">
        <v>523</v>
      </c>
    </row>
    <row r="258" spans="1:3">
      <c r="A258" s="40" t="s">
        <v>1</v>
      </c>
      <c r="B258" s="18" t="s">
        <v>524</v>
      </c>
      <c r="C258" s="18" t="s">
        <v>525</v>
      </c>
    </row>
    <row r="259" spans="1:3">
      <c r="A259" s="7" t="s">
        <v>0</v>
      </c>
      <c r="B259" s="22" t="s">
        <v>526</v>
      </c>
      <c r="C259" s="22" t="s">
        <v>527</v>
      </c>
    </row>
    <row r="260" spans="1:3">
      <c r="A260" s="18" t="s">
        <v>5</v>
      </c>
      <c r="B260" s="18" t="s">
        <v>528</v>
      </c>
      <c r="C260" s="18" t="s">
        <v>529</v>
      </c>
    </row>
    <row r="261" spans="1:3">
      <c r="A261" s="6" t="s">
        <v>1</v>
      </c>
      <c r="B261" s="6" t="s">
        <v>530</v>
      </c>
      <c r="C261" s="6" t="s">
        <v>531</v>
      </c>
    </row>
    <row r="262" spans="1:3">
      <c r="A262" s="7" t="s">
        <v>3</v>
      </c>
      <c r="B262" s="5" t="s">
        <v>532</v>
      </c>
      <c r="C262" s="5" t="s">
        <v>533</v>
      </c>
    </row>
    <row r="263" spans="1:3">
      <c r="A263" s="14" t="s">
        <v>0</v>
      </c>
      <c r="B263" s="5" t="s">
        <v>534</v>
      </c>
      <c r="C263" s="15" t="s">
        <v>535</v>
      </c>
    </row>
    <row r="264" spans="1:3">
      <c r="A264" s="7" t="s">
        <v>3</v>
      </c>
      <c r="B264" s="10" t="s">
        <v>536</v>
      </c>
      <c r="C264" s="10" t="s">
        <v>537</v>
      </c>
    </row>
    <row r="265" spans="1:3">
      <c r="A265" s="7" t="s">
        <v>5</v>
      </c>
      <c r="B265" s="5" t="s">
        <v>538</v>
      </c>
      <c r="C265" s="5" t="s">
        <v>539</v>
      </c>
    </row>
    <row r="266" spans="1:3">
      <c r="A266" s="6" t="s">
        <v>89</v>
      </c>
      <c r="B266" s="5" t="s">
        <v>540</v>
      </c>
      <c r="C266" s="5" t="s">
        <v>541</v>
      </c>
    </row>
    <row r="267" spans="1:3">
      <c r="A267" s="11" t="s">
        <v>4</v>
      </c>
      <c r="B267" s="5" t="s">
        <v>542</v>
      </c>
      <c r="C267" s="5" t="s">
        <v>543</v>
      </c>
    </row>
    <row r="268" spans="1:3">
      <c r="A268" s="18" t="s">
        <v>4</v>
      </c>
      <c r="B268" s="18" t="s">
        <v>544</v>
      </c>
      <c r="C268" s="18" t="s">
        <v>545</v>
      </c>
    </row>
    <row r="269" spans="1:3">
      <c r="A269" s="5" t="s">
        <v>4</v>
      </c>
      <c r="B269" s="5" t="s">
        <v>546</v>
      </c>
      <c r="C269" s="5" t="s">
        <v>547</v>
      </c>
    </row>
    <row r="270" spans="1:3">
      <c r="A270" s="7" t="s">
        <v>4</v>
      </c>
      <c r="B270" s="22" t="s">
        <v>548</v>
      </c>
      <c r="C270" s="22" t="s">
        <v>549</v>
      </c>
    </row>
    <row r="271" spans="1:3">
      <c r="A271" s="6" t="s">
        <v>5</v>
      </c>
      <c r="B271" s="5" t="s">
        <v>550</v>
      </c>
      <c r="C271" s="5" t="s">
        <v>551</v>
      </c>
    </row>
    <row r="272" spans="1:3">
      <c r="A272" s="7" t="s">
        <v>2</v>
      </c>
      <c r="B272" s="5" t="s">
        <v>552</v>
      </c>
      <c r="C272" s="5" t="s">
        <v>553</v>
      </c>
    </row>
    <row r="273" spans="1:3">
      <c r="A273" s="7" t="s">
        <v>4</v>
      </c>
      <c r="B273" s="22" t="s">
        <v>554</v>
      </c>
      <c r="C273" s="22" t="s">
        <v>555</v>
      </c>
    </row>
    <row r="274" spans="1:3">
      <c r="A274" s="7" t="s">
        <v>4</v>
      </c>
      <c r="B274" s="22" t="s">
        <v>556</v>
      </c>
      <c r="C274" s="22" t="s">
        <v>557</v>
      </c>
    </row>
    <row r="275" spans="1:3">
      <c r="A275" s="6" t="s">
        <v>402</v>
      </c>
      <c r="B275" s="5" t="s">
        <v>558</v>
      </c>
      <c r="C275" s="5" t="s">
        <v>559</v>
      </c>
    </row>
    <row r="276" spans="1:3">
      <c r="A276" s="7" t="s">
        <v>5</v>
      </c>
      <c r="B276" s="5" t="s">
        <v>560</v>
      </c>
      <c r="C276" s="5" t="s">
        <v>561</v>
      </c>
    </row>
    <row r="277" spans="1:3">
      <c r="A277" s="7" t="s">
        <v>4</v>
      </c>
      <c r="B277" s="5" t="s">
        <v>562</v>
      </c>
      <c r="C277" s="5" t="s">
        <v>563</v>
      </c>
    </row>
    <row r="278" spans="1:3">
      <c r="A278" s="7" t="s">
        <v>5</v>
      </c>
      <c r="B278" s="22" t="s">
        <v>564</v>
      </c>
      <c r="C278" s="22" t="s">
        <v>565</v>
      </c>
    </row>
    <row r="279" spans="1:3">
      <c r="A279" s="41" t="s">
        <v>1</v>
      </c>
      <c r="B279" s="42" t="s">
        <v>566</v>
      </c>
      <c r="C279" s="42" t="s">
        <v>567</v>
      </c>
    </row>
    <row r="280" spans="1:3">
      <c r="A280" s="6" t="s">
        <v>0</v>
      </c>
      <c r="B280" s="6" t="s">
        <v>568</v>
      </c>
      <c r="C280" s="6" t="s">
        <v>569</v>
      </c>
    </row>
    <row r="281" spans="1:3">
      <c r="A281" s="6" t="s">
        <v>1</v>
      </c>
      <c r="B281" s="6" t="s">
        <v>570</v>
      </c>
      <c r="C281" s="6" t="s">
        <v>571</v>
      </c>
    </row>
    <row r="282" spans="1:3">
      <c r="A282" s="43" t="s">
        <v>5</v>
      </c>
      <c r="B282" s="43" t="s">
        <v>572</v>
      </c>
      <c r="C282" s="43" t="s">
        <v>573</v>
      </c>
    </row>
    <row r="283" spans="1:3">
      <c r="A283" s="7" t="s">
        <v>5</v>
      </c>
      <c r="B283" s="22" t="s">
        <v>574</v>
      </c>
      <c r="C283" s="22" t="s">
        <v>575</v>
      </c>
    </row>
    <row r="284" spans="1:3">
      <c r="A284" s="6" t="s">
        <v>1</v>
      </c>
      <c r="B284" s="5" t="s">
        <v>576</v>
      </c>
      <c r="C284" s="5" t="s">
        <v>577</v>
      </c>
    </row>
    <row r="285" spans="1:3">
      <c r="A285" s="6" t="s">
        <v>5</v>
      </c>
      <c r="B285" s="6" t="s">
        <v>578</v>
      </c>
      <c r="C285" s="6" t="s">
        <v>579</v>
      </c>
    </row>
    <row r="286" spans="1:3">
      <c r="A286" s="6" t="s">
        <v>2</v>
      </c>
      <c r="B286" s="5" t="s">
        <v>580</v>
      </c>
      <c r="C286" s="5" t="s">
        <v>581</v>
      </c>
    </row>
    <row r="287" spans="1:3">
      <c r="A287" s="7" t="s">
        <v>0</v>
      </c>
      <c r="B287" s="10" t="s">
        <v>582</v>
      </c>
      <c r="C287" s="10" t="s">
        <v>583</v>
      </c>
    </row>
    <row r="288" spans="1:3">
      <c r="A288" s="7" t="s">
        <v>0</v>
      </c>
      <c r="B288" s="5" t="s">
        <v>584</v>
      </c>
      <c r="C288" s="5" t="s">
        <v>585</v>
      </c>
    </row>
    <row r="289" spans="1:3">
      <c r="A289" s="6" t="s">
        <v>1</v>
      </c>
      <c r="B289" s="6" t="s">
        <v>586</v>
      </c>
      <c r="C289" s="6" t="s">
        <v>587</v>
      </c>
    </row>
    <row r="290" spans="1:3">
      <c r="A290" s="7" t="s">
        <v>1</v>
      </c>
      <c r="B290" s="25" t="s">
        <v>588</v>
      </c>
      <c r="C290" s="25" t="s">
        <v>589</v>
      </c>
    </row>
    <row r="291" spans="1:3">
      <c r="A291" s="7" t="s">
        <v>0</v>
      </c>
      <c r="B291" s="5" t="s">
        <v>590</v>
      </c>
      <c r="C291" s="5" t="s">
        <v>591</v>
      </c>
    </row>
    <row r="292" spans="1:3">
      <c r="A292" s="18" t="s">
        <v>3</v>
      </c>
      <c r="B292" s="18" t="s">
        <v>592</v>
      </c>
      <c r="C292" s="18" t="s">
        <v>593</v>
      </c>
    </row>
    <row r="293" spans="1:3">
      <c r="A293" s="7" t="s">
        <v>1</v>
      </c>
      <c r="B293" s="5" t="s">
        <v>594</v>
      </c>
      <c r="C293" s="5" t="s">
        <v>595</v>
      </c>
    </row>
    <row r="294" spans="1:3">
      <c r="A294" s="12" t="s">
        <v>4</v>
      </c>
      <c r="B294" s="44" t="s">
        <v>596</v>
      </c>
      <c r="C294" s="44" t="s">
        <v>597</v>
      </c>
    </row>
    <row r="295" spans="1:3">
      <c r="A295" s="7" t="s">
        <v>0</v>
      </c>
      <c r="B295" s="5" t="s">
        <v>598</v>
      </c>
      <c r="C295" s="5" t="s">
        <v>599</v>
      </c>
    </row>
    <row r="296" spans="1:3">
      <c r="A296" s="7" t="s">
        <v>4</v>
      </c>
      <c r="B296" s="5" t="s">
        <v>600</v>
      </c>
      <c r="C296" s="5" t="s">
        <v>601</v>
      </c>
    </row>
    <row r="297" spans="1:3">
      <c r="A297" s="18" t="s">
        <v>0</v>
      </c>
      <c r="B297" s="18" t="s">
        <v>602</v>
      </c>
      <c r="C297" s="18" t="s">
        <v>603</v>
      </c>
    </row>
    <row r="298" spans="1:3">
      <c r="A298" s="7" t="s">
        <v>3</v>
      </c>
      <c r="B298" s="10" t="s">
        <v>604</v>
      </c>
      <c r="C298" s="10" t="s">
        <v>605</v>
      </c>
    </row>
    <row r="299" spans="1:3">
      <c r="A299" s="7" t="s">
        <v>5</v>
      </c>
      <c r="B299" s="5" t="s">
        <v>606</v>
      </c>
      <c r="C299" s="5" t="s">
        <v>607</v>
      </c>
    </row>
    <row r="300" spans="1:3">
      <c r="A300" s="7" t="s">
        <v>2</v>
      </c>
      <c r="B300" s="5" t="s">
        <v>608</v>
      </c>
      <c r="C300" s="5" t="s">
        <v>609</v>
      </c>
    </row>
    <row r="301" spans="1:3">
      <c r="A301" s="6" t="s">
        <v>2</v>
      </c>
      <c r="B301" s="6" t="s">
        <v>610</v>
      </c>
      <c r="C301" s="6" t="s">
        <v>611</v>
      </c>
    </row>
    <row r="302" spans="1:3">
      <c r="A302" s="6" t="s">
        <v>4</v>
      </c>
      <c r="B302" s="5" t="s">
        <v>612</v>
      </c>
      <c r="C302" s="5" t="s">
        <v>613</v>
      </c>
    </row>
    <row r="303" spans="1:3">
      <c r="A303" s="7" t="s">
        <v>0</v>
      </c>
      <c r="B303" s="5" t="s">
        <v>614</v>
      </c>
      <c r="C303" s="5" t="s">
        <v>615</v>
      </c>
    </row>
    <row r="304" spans="1:3">
      <c r="A304" s="7" t="s">
        <v>2</v>
      </c>
      <c r="B304" s="5" t="s">
        <v>616</v>
      </c>
      <c r="C304" s="5" t="s">
        <v>617</v>
      </c>
    </row>
    <row r="305" spans="1:3">
      <c r="A305" s="7" t="s">
        <v>3</v>
      </c>
      <c r="B305" s="22" t="s">
        <v>618</v>
      </c>
      <c r="C305" s="22" t="s">
        <v>619</v>
      </c>
    </row>
    <row r="306" spans="1:3">
      <c r="A306" s="6" t="s">
        <v>2</v>
      </c>
      <c r="B306" s="6" t="s">
        <v>620</v>
      </c>
      <c r="C306" s="6" t="s">
        <v>621</v>
      </c>
    </row>
    <row r="307" spans="1:3">
      <c r="A307" s="7" t="s">
        <v>4</v>
      </c>
      <c r="B307" s="22" t="s">
        <v>622</v>
      </c>
      <c r="C307" s="22" t="s">
        <v>623</v>
      </c>
    </row>
    <row r="308" spans="1:3">
      <c r="A308" s="5" t="s">
        <v>4</v>
      </c>
      <c r="B308" s="5" t="s">
        <v>624</v>
      </c>
      <c r="C308" s="5" t="s">
        <v>625</v>
      </c>
    </row>
    <row r="309" spans="1:3">
      <c r="A309" s="7" t="s">
        <v>5</v>
      </c>
      <c r="B309" s="10" t="s">
        <v>626</v>
      </c>
      <c r="C309" s="10" t="s">
        <v>627</v>
      </c>
    </row>
    <row r="310" spans="1:3">
      <c r="A310" s="29" t="s">
        <v>3</v>
      </c>
      <c r="B310" s="15" t="s">
        <v>628</v>
      </c>
      <c r="C310" s="15" t="s">
        <v>629</v>
      </c>
    </row>
    <row r="311" spans="1:3">
      <c r="A311" s="7" t="s">
        <v>0</v>
      </c>
      <c r="B311" s="5" t="s">
        <v>630</v>
      </c>
      <c r="C311" s="5" t="s">
        <v>631</v>
      </c>
    </row>
    <row r="312" spans="1:3">
      <c r="A312" s="16" t="s">
        <v>3</v>
      </c>
      <c r="B312" s="17" t="s">
        <v>632</v>
      </c>
      <c r="C312" s="17" t="s">
        <v>633</v>
      </c>
    </row>
    <row r="313" spans="1:3">
      <c r="A313" s="7" t="s">
        <v>3</v>
      </c>
      <c r="B313" s="5" t="s">
        <v>634</v>
      </c>
      <c r="C313" s="5" t="s">
        <v>635</v>
      </c>
    </row>
    <row r="314" spans="1:3">
      <c r="A314" s="45" t="s">
        <v>1</v>
      </c>
      <c r="B314" s="45" t="s">
        <v>636</v>
      </c>
      <c r="C314" s="45" t="s">
        <v>637</v>
      </c>
    </row>
    <row r="315" spans="1:3">
      <c r="A315" s="18" t="s">
        <v>5</v>
      </c>
      <c r="B315" s="18" t="s">
        <v>638</v>
      </c>
      <c r="C315" s="18" t="s">
        <v>639</v>
      </c>
    </row>
    <row r="316" spans="1:3">
      <c r="A316" s="7" t="s">
        <v>3</v>
      </c>
      <c r="B316" s="5" t="s">
        <v>640</v>
      </c>
      <c r="C316" s="5" t="s">
        <v>641</v>
      </c>
    </row>
    <row r="317" spans="1:3">
      <c r="A317" s="26" t="s">
        <v>5</v>
      </c>
      <c r="B317" s="10" t="s">
        <v>642</v>
      </c>
      <c r="C317" s="10" t="s">
        <v>643</v>
      </c>
    </row>
    <row r="318" spans="1:3">
      <c r="A318" s="7" t="s">
        <v>1</v>
      </c>
      <c r="B318" s="10" t="s">
        <v>644</v>
      </c>
      <c r="C318" s="10" t="s">
        <v>645</v>
      </c>
    </row>
    <row r="319" spans="1:3">
      <c r="A319" s="7" t="s">
        <v>0</v>
      </c>
      <c r="B319" s="46" t="s">
        <v>646</v>
      </c>
      <c r="C319" s="46" t="s">
        <v>647</v>
      </c>
    </row>
    <row r="320" spans="1:3">
      <c r="A320" s="7" t="s">
        <v>3</v>
      </c>
      <c r="B320" s="5" t="s">
        <v>648</v>
      </c>
      <c r="C320" s="5" t="s">
        <v>649</v>
      </c>
    </row>
    <row r="321" spans="1:3">
      <c r="A321" s="7" t="s">
        <v>1</v>
      </c>
      <c r="B321" s="5" t="s">
        <v>650</v>
      </c>
      <c r="C321" s="5" t="s">
        <v>651</v>
      </c>
    </row>
    <row r="322" spans="1:3">
      <c r="A322" s="34" t="s">
        <v>1</v>
      </c>
      <c r="B322" s="34" t="s">
        <v>652</v>
      </c>
      <c r="C322" s="35" t="s">
        <v>653</v>
      </c>
    </row>
    <row r="323" spans="1:3">
      <c r="A323" s="7" t="s">
        <v>4</v>
      </c>
      <c r="B323" s="10" t="s">
        <v>654</v>
      </c>
      <c r="C323" s="10" t="s">
        <v>655</v>
      </c>
    </row>
    <row r="324" spans="1:3">
      <c r="A324" s="7" t="s">
        <v>2</v>
      </c>
      <c r="B324" s="10" t="s">
        <v>656</v>
      </c>
      <c r="C324" s="10" t="s">
        <v>657</v>
      </c>
    </row>
    <row r="325" spans="1:3">
      <c r="A325" s="26" t="s">
        <v>4</v>
      </c>
      <c r="B325" s="5" t="s">
        <v>658</v>
      </c>
      <c r="C325" s="5" t="s">
        <v>659</v>
      </c>
    </row>
    <row r="326" spans="1:3">
      <c r="A326" s="7" t="s">
        <v>2</v>
      </c>
      <c r="B326" s="10" t="s">
        <v>660</v>
      </c>
      <c r="C326" s="10" t="s">
        <v>661</v>
      </c>
    </row>
    <row r="327" spans="1:3">
      <c r="A327" s="47" t="s">
        <v>4</v>
      </c>
      <c r="B327" s="6" t="s">
        <v>662</v>
      </c>
      <c r="C327" s="6" t="s">
        <v>663</v>
      </c>
    </row>
    <row r="328" spans="1:3">
      <c r="A328" s="7" t="s">
        <v>1</v>
      </c>
      <c r="B328" s="5" t="s">
        <v>664</v>
      </c>
      <c r="C328" s="5" t="s">
        <v>665</v>
      </c>
    </row>
    <row r="329" spans="1:3">
      <c r="A329" s="7" t="s">
        <v>1</v>
      </c>
      <c r="B329" s="10" t="s">
        <v>666</v>
      </c>
      <c r="C329" s="10" t="s">
        <v>667</v>
      </c>
    </row>
    <row r="330" spans="1:3">
      <c r="A330" s="7" t="s">
        <v>4</v>
      </c>
      <c r="B330" s="10" t="s">
        <v>668</v>
      </c>
      <c r="C330" s="10" t="s">
        <v>669</v>
      </c>
    </row>
    <row r="331" spans="1:3">
      <c r="A331" s="7" t="s">
        <v>4</v>
      </c>
      <c r="B331" s="10" t="s">
        <v>670</v>
      </c>
      <c r="C331" s="10" t="s">
        <v>671</v>
      </c>
    </row>
    <row r="332" spans="1:3">
      <c r="A332" s="28" t="s">
        <v>0</v>
      </c>
      <c r="B332" s="24" t="s">
        <v>672</v>
      </c>
      <c r="C332" s="24" t="s">
        <v>673</v>
      </c>
    </row>
    <row r="333" spans="1:3">
      <c r="A333" s="7" t="s">
        <v>3</v>
      </c>
      <c r="B333" s="5" t="s">
        <v>674</v>
      </c>
      <c r="C333" s="5" t="s">
        <v>675</v>
      </c>
    </row>
    <row r="334" spans="1:3">
      <c r="A334" s="7" t="s">
        <v>0</v>
      </c>
      <c r="B334" s="10" t="s">
        <v>676</v>
      </c>
      <c r="C334" s="10" t="s">
        <v>677</v>
      </c>
    </row>
    <row r="335" spans="1:3">
      <c r="A335" s="7" t="s">
        <v>4</v>
      </c>
      <c r="B335" s="10" t="s">
        <v>678</v>
      </c>
      <c r="C335" s="10" t="s">
        <v>679</v>
      </c>
    </row>
    <row r="336" spans="1:3">
      <c r="A336" s="31" t="s">
        <v>5</v>
      </c>
      <c r="B336" s="24" t="s">
        <v>680</v>
      </c>
      <c r="C336" s="24" t="s">
        <v>681</v>
      </c>
    </row>
    <row r="337" spans="1:3">
      <c r="A337" s="18" t="s">
        <v>1</v>
      </c>
      <c r="B337" s="18" t="s">
        <v>682</v>
      </c>
      <c r="C337" s="18" t="s">
        <v>683</v>
      </c>
    </row>
    <row r="338" spans="1:3">
      <c r="A338" s="6" t="s">
        <v>2</v>
      </c>
      <c r="B338" s="6" t="s">
        <v>684</v>
      </c>
      <c r="C338" s="6" t="s">
        <v>685</v>
      </c>
    </row>
    <row r="339" spans="1:3">
      <c r="A339" s="7" t="s">
        <v>5</v>
      </c>
      <c r="B339" s="5" t="s">
        <v>686</v>
      </c>
      <c r="C339" s="5" t="s">
        <v>687</v>
      </c>
    </row>
    <row r="340" spans="1:3">
      <c r="A340" s="7" t="s">
        <v>5</v>
      </c>
      <c r="B340" s="10" t="s">
        <v>688</v>
      </c>
      <c r="C340" s="10" t="s">
        <v>689</v>
      </c>
    </row>
    <row r="341" spans="1:3">
      <c r="A341" s="48" t="s">
        <v>4</v>
      </c>
      <c r="B341" s="48" t="s">
        <v>690</v>
      </c>
      <c r="C341" s="48" t="s">
        <v>691</v>
      </c>
    </row>
    <row r="342" spans="1:3">
      <c r="A342" s="15" t="s">
        <v>1</v>
      </c>
      <c r="B342" s="15" t="s">
        <v>692</v>
      </c>
      <c r="C342" s="15" t="s">
        <v>693</v>
      </c>
    </row>
    <row r="343" spans="1:3">
      <c r="A343" s="7" t="s">
        <v>3</v>
      </c>
      <c r="B343" s="5" t="s">
        <v>694</v>
      </c>
      <c r="C343" s="5" t="s">
        <v>695</v>
      </c>
    </row>
    <row r="344" spans="1:3">
      <c r="A344" s="7" t="s">
        <v>4</v>
      </c>
      <c r="B344" s="10" t="s">
        <v>696</v>
      </c>
      <c r="C344" s="10" t="s">
        <v>697</v>
      </c>
    </row>
    <row r="345" spans="1:3">
      <c r="A345" s="5" t="s">
        <v>4</v>
      </c>
      <c r="B345" s="5" t="s">
        <v>698</v>
      </c>
      <c r="C345" s="5" t="s">
        <v>699</v>
      </c>
    </row>
    <row r="346" spans="1:3">
      <c r="A346" s="5" t="s">
        <v>1</v>
      </c>
      <c r="B346" s="5" t="s">
        <v>700</v>
      </c>
      <c r="C346" s="5" t="s">
        <v>701</v>
      </c>
    </row>
    <row r="347" spans="1:3">
      <c r="A347" s="14" t="s">
        <v>2</v>
      </c>
      <c r="B347" s="15" t="s">
        <v>702</v>
      </c>
      <c r="C347" s="5" t="s">
        <v>703</v>
      </c>
    </row>
    <row r="348" spans="1:3">
      <c r="A348" s="7" t="s">
        <v>0</v>
      </c>
      <c r="B348" s="10" t="s">
        <v>704</v>
      </c>
      <c r="C348" s="10" t="s">
        <v>705</v>
      </c>
    </row>
    <row r="349" spans="1:3">
      <c r="A349" s="7" t="s">
        <v>2</v>
      </c>
      <c r="B349" s="10" t="s">
        <v>706</v>
      </c>
      <c r="C349" s="10" t="s">
        <v>707</v>
      </c>
    </row>
    <row r="350" spans="1:3">
      <c r="A350" s="5" t="s">
        <v>4</v>
      </c>
      <c r="B350" s="5" t="s">
        <v>708</v>
      </c>
      <c r="C350" s="5" t="s">
        <v>709</v>
      </c>
    </row>
    <row r="351" spans="1:3">
      <c r="A351" s="7" t="s">
        <v>1</v>
      </c>
      <c r="B351" s="10" t="s">
        <v>710</v>
      </c>
      <c r="C351" s="10" t="s">
        <v>711</v>
      </c>
    </row>
    <row r="352" spans="1:3">
      <c r="A352" s="6" t="s">
        <v>5</v>
      </c>
      <c r="B352" s="5" t="s">
        <v>712</v>
      </c>
      <c r="C352" s="5" t="s">
        <v>713</v>
      </c>
    </row>
    <row r="353" spans="1:3">
      <c r="A353" s="18" t="s">
        <v>2</v>
      </c>
      <c r="B353" s="18" t="s">
        <v>714</v>
      </c>
      <c r="C353" s="18" t="s">
        <v>715</v>
      </c>
    </row>
    <row r="354" spans="1:3">
      <c r="A354" s="7" t="s">
        <v>2</v>
      </c>
      <c r="B354" s="10" t="s">
        <v>716</v>
      </c>
      <c r="C354" s="10" t="s">
        <v>717</v>
      </c>
    </row>
    <row r="355" spans="1:3">
      <c r="A355" s="6" t="s">
        <v>1</v>
      </c>
      <c r="B355" s="5" t="s">
        <v>718</v>
      </c>
      <c r="C355" s="5" t="s">
        <v>719</v>
      </c>
    </row>
    <row r="356" spans="1:3">
      <c r="A356" s="7" t="s">
        <v>5</v>
      </c>
      <c r="B356" s="10" t="s">
        <v>720</v>
      </c>
      <c r="C356" s="10" t="s">
        <v>721</v>
      </c>
    </row>
    <row r="357" spans="1:3">
      <c r="A357" s="7" t="s">
        <v>4</v>
      </c>
      <c r="B357" s="22" t="s">
        <v>722</v>
      </c>
      <c r="C357" s="22" t="s">
        <v>723</v>
      </c>
    </row>
    <row r="358" spans="1:3">
      <c r="A358" s="5" t="s">
        <v>0</v>
      </c>
      <c r="B358" s="5" t="s">
        <v>724</v>
      </c>
      <c r="C358" s="5" t="s">
        <v>725</v>
      </c>
    </row>
    <row r="359" spans="1:3">
      <c r="A359" s="5" t="s">
        <v>1</v>
      </c>
      <c r="B359" s="5" t="s">
        <v>726</v>
      </c>
      <c r="C359" s="5" t="s">
        <v>727</v>
      </c>
    </row>
    <row r="360" spans="1:3">
      <c r="A360" s="29" t="s">
        <v>2</v>
      </c>
      <c r="B360" s="15" t="s">
        <v>728</v>
      </c>
      <c r="C360" s="15" t="s">
        <v>729</v>
      </c>
    </row>
    <row r="361" spans="1:3">
      <c r="A361" s="6" t="s">
        <v>1</v>
      </c>
      <c r="B361" s="5" t="s">
        <v>730</v>
      </c>
      <c r="C361" s="5" t="s">
        <v>731</v>
      </c>
    </row>
    <row r="362" spans="1:3">
      <c r="A362" s="6" t="s">
        <v>0</v>
      </c>
      <c r="B362" s="6" t="s">
        <v>732</v>
      </c>
      <c r="C362" s="6" t="s">
        <v>733</v>
      </c>
    </row>
    <row r="363" spans="1:3">
      <c r="A363" s="7" t="s">
        <v>2</v>
      </c>
      <c r="B363" s="10" t="s">
        <v>734</v>
      </c>
      <c r="C363" s="10" t="s">
        <v>735</v>
      </c>
    </row>
    <row r="364" spans="1:3">
      <c r="A364" s="7" t="s">
        <v>0</v>
      </c>
      <c r="B364" s="5" t="s">
        <v>736</v>
      </c>
      <c r="C364" s="5" t="s">
        <v>737</v>
      </c>
    </row>
    <row r="365" spans="1:3">
      <c r="A365" s="31" t="s">
        <v>1</v>
      </c>
      <c r="B365" s="24" t="s">
        <v>738</v>
      </c>
      <c r="C365" s="24" t="s">
        <v>739</v>
      </c>
    </row>
    <row r="366" spans="1:3">
      <c r="A366" s="7" t="s">
        <v>4</v>
      </c>
      <c r="B366" s="5" t="s">
        <v>740</v>
      </c>
      <c r="C366" s="5" t="s">
        <v>741</v>
      </c>
    </row>
    <row r="367" spans="1:3">
      <c r="A367" s="7" t="s">
        <v>4</v>
      </c>
      <c r="B367" s="10" t="s">
        <v>742</v>
      </c>
      <c r="C367" s="10" t="s">
        <v>743</v>
      </c>
    </row>
    <row r="368" spans="1:3">
      <c r="A368" s="18" t="s">
        <v>3</v>
      </c>
      <c r="B368" s="18" t="s">
        <v>744</v>
      </c>
      <c r="C368" s="18" t="s">
        <v>745</v>
      </c>
    </row>
    <row r="369" spans="1:3">
      <c r="A369" s="7" t="s">
        <v>1</v>
      </c>
      <c r="B369" s="5" t="s">
        <v>746</v>
      </c>
      <c r="C369" s="5" t="s">
        <v>747</v>
      </c>
    </row>
    <row r="370" spans="1:3">
      <c r="A370" s="6" t="s">
        <v>5</v>
      </c>
      <c r="B370" s="6" t="s">
        <v>748</v>
      </c>
      <c r="C370" s="6" t="s">
        <v>749</v>
      </c>
    </row>
    <row r="371" spans="1:3">
      <c r="A371" s="29" t="s">
        <v>4</v>
      </c>
      <c r="B371" s="30" t="s">
        <v>750</v>
      </c>
      <c r="C371" s="30" t="s">
        <v>751</v>
      </c>
    </row>
    <row r="372" spans="1:3">
      <c r="A372" s="7" t="s">
        <v>0</v>
      </c>
      <c r="B372" s="5" t="s">
        <v>752</v>
      </c>
      <c r="C372" s="5" t="s">
        <v>753</v>
      </c>
    </row>
    <row r="373" spans="1:3">
      <c r="A373" s="7" t="s">
        <v>3</v>
      </c>
      <c r="B373" s="5" t="s">
        <v>754</v>
      </c>
      <c r="C373" s="5" t="s">
        <v>755</v>
      </c>
    </row>
    <row r="374" spans="1:3">
      <c r="A374" s="7" t="s">
        <v>5</v>
      </c>
      <c r="B374" s="5" t="s">
        <v>756</v>
      </c>
      <c r="C374" s="5" t="s">
        <v>757</v>
      </c>
    </row>
    <row r="375" spans="1:3">
      <c r="A375" s="6" t="s">
        <v>0</v>
      </c>
      <c r="B375" s="5" t="s">
        <v>758</v>
      </c>
      <c r="C375" s="5" t="s">
        <v>759</v>
      </c>
    </row>
    <row r="376" spans="1:3">
      <c r="A376" s="6" t="s">
        <v>1</v>
      </c>
      <c r="B376" s="10" t="s">
        <v>760</v>
      </c>
      <c r="C376" s="32" t="s">
        <v>761</v>
      </c>
    </row>
    <row r="377" spans="1:3">
      <c r="A377" s="6" t="s">
        <v>3</v>
      </c>
      <c r="B377" s="6" t="s">
        <v>762</v>
      </c>
      <c r="C377" s="6" t="s">
        <v>763</v>
      </c>
    </row>
    <row r="378" spans="1:3">
      <c r="A378" s="18" t="s">
        <v>2</v>
      </c>
      <c r="B378" s="18" t="s">
        <v>764</v>
      </c>
      <c r="C378" s="18" t="s">
        <v>765</v>
      </c>
    </row>
    <row r="379" spans="1:3">
      <c r="A379" s="7" t="s">
        <v>1</v>
      </c>
      <c r="B379" s="10" t="s">
        <v>766</v>
      </c>
      <c r="C379" s="10" t="s">
        <v>767</v>
      </c>
    </row>
    <row r="380" spans="1:3">
      <c r="A380" s="16" t="s">
        <v>3</v>
      </c>
      <c r="B380" s="17" t="s">
        <v>768</v>
      </c>
      <c r="C380" s="17" t="s">
        <v>769</v>
      </c>
    </row>
    <row r="381" spans="1:3">
      <c r="A381" s="7" t="s">
        <v>5</v>
      </c>
      <c r="B381" s="25" t="s">
        <v>770</v>
      </c>
      <c r="C381" s="25" t="s">
        <v>771</v>
      </c>
    </row>
    <row r="382" spans="1:3">
      <c r="A382" s="6" t="s">
        <v>5</v>
      </c>
      <c r="B382" s="5" t="s">
        <v>772</v>
      </c>
      <c r="C382" s="5" t="s">
        <v>773</v>
      </c>
    </row>
    <row r="383" spans="1:3">
      <c r="A383" s="7" t="s">
        <v>1</v>
      </c>
      <c r="B383" s="5" t="s">
        <v>774</v>
      </c>
      <c r="C383" s="5" t="s">
        <v>775</v>
      </c>
    </row>
    <row r="384" spans="1:3">
      <c r="A384" s="7" t="s">
        <v>5</v>
      </c>
      <c r="B384" s="5" t="s">
        <v>776</v>
      </c>
      <c r="C384" s="5" t="s">
        <v>777</v>
      </c>
    </row>
    <row r="385" spans="1:3">
      <c r="A385" s="5" t="s">
        <v>0</v>
      </c>
      <c r="B385" s="5" t="s">
        <v>778</v>
      </c>
      <c r="C385" s="21" t="s">
        <v>779</v>
      </c>
    </row>
    <row r="386" spans="1:3">
      <c r="A386" s="18" t="s">
        <v>5</v>
      </c>
      <c r="B386" s="18" t="s">
        <v>780</v>
      </c>
      <c r="C386" s="18" t="s">
        <v>781</v>
      </c>
    </row>
    <row r="387" spans="1:3">
      <c r="A387" s="6" t="s">
        <v>5</v>
      </c>
      <c r="B387" s="5" t="s">
        <v>782</v>
      </c>
      <c r="C387" s="5" t="s">
        <v>783</v>
      </c>
    </row>
    <row r="388" spans="1:3">
      <c r="A388" s="7" t="s">
        <v>5</v>
      </c>
      <c r="B388" s="5" t="s">
        <v>784</v>
      </c>
      <c r="C388" s="5" t="s">
        <v>785</v>
      </c>
    </row>
    <row r="389" spans="1:3" ht="102">
      <c r="A389" s="49" t="s">
        <v>0</v>
      </c>
      <c r="B389" s="50" t="s">
        <v>786</v>
      </c>
      <c r="C389" s="50" t="s">
        <v>787</v>
      </c>
    </row>
    <row r="390" spans="1:3">
      <c r="A390" s="6" t="s">
        <v>3</v>
      </c>
      <c r="B390" s="6" t="s">
        <v>788</v>
      </c>
      <c r="C390" s="6" t="s">
        <v>789</v>
      </c>
    </row>
    <row r="391" spans="1:3">
      <c r="A391" s="7" t="s">
        <v>3</v>
      </c>
      <c r="B391" s="5" t="s">
        <v>790</v>
      </c>
      <c r="C391" s="5" t="s">
        <v>791</v>
      </c>
    </row>
    <row r="392" spans="1:3">
      <c r="A392" s="7" t="s">
        <v>1</v>
      </c>
      <c r="B392" s="10" t="s">
        <v>792</v>
      </c>
      <c r="C392" s="10" t="s">
        <v>793</v>
      </c>
    </row>
    <row r="393" spans="1:3">
      <c r="A393" s="7" t="s">
        <v>5</v>
      </c>
      <c r="B393" s="10" t="s">
        <v>794</v>
      </c>
      <c r="C393" s="10" t="s">
        <v>795</v>
      </c>
    </row>
    <row r="394" spans="1:3">
      <c r="A394" s="7" t="s">
        <v>4</v>
      </c>
      <c r="B394" s="20" t="s">
        <v>796</v>
      </c>
      <c r="C394" s="20" t="s">
        <v>797</v>
      </c>
    </row>
    <row r="395" spans="1:3">
      <c r="A395" s="18" t="s">
        <v>3</v>
      </c>
      <c r="B395" s="18" t="s">
        <v>798</v>
      </c>
      <c r="C395" s="18" t="s">
        <v>799</v>
      </c>
    </row>
    <row r="396" spans="1:3">
      <c r="A396" s="7" t="s">
        <v>3</v>
      </c>
      <c r="B396" s="10" t="s">
        <v>800</v>
      </c>
      <c r="C396" s="10" t="s">
        <v>801</v>
      </c>
    </row>
    <row r="397" spans="1:3">
      <c r="A397" s="7" t="s">
        <v>1</v>
      </c>
      <c r="B397" s="5" t="s">
        <v>802</v>
      </c>
      <c r="C397" s="5" t="s">
        <v>803</v>
      </c>
    </row>
    <row r="398" spans="1:3">
      <c r="A398" s="16" t="s">
        <v>1</v>
      </c>
      <c r="B398" s="17" t="s">
        <v>804</v>
      </c>
      <c r="C398" s="17" t="s">
        <v>805</v>
      </c>
    </row>
    <row r="399" spans="1:3">
      <c r="A399" s="7" t="s">
        <v>1</v>
      </c>
      <c r="B399" s="10" t="s">
        <v>806</v>
      </c>
      <c r="C399" s="10" t="s">
        <v>807</v>
      </c>
    </row>
    <row r="400" spans="1:3">
      <c r="A400" s="7" t="s">
        <v>5</v>
      </c>
      <c r="B400" s="10" t="s">
        <v>808</v>
      </c>
      <c r="C400" s="10" t="s">
        <v>809</v>
      </c>
    </row>
    <row r="401" spans="1:3">
      <c r="A401" s="7" t="s">
        <v>2</v>
      </c>
      <c r="B401" s="9" t="s">
        <v>810</v>
      </c>
      <c r="C401" s="9" t="s">
        <v>811</v>
      </c>
    </row>
    <row r="402" spans="1:3">
      <c r="A402" s="7" t="s">
        <v>2</v>
      </c>
      <c r="B402" s="10" t="s">
        <v>812</v>
      </c>
      <c r="C402" s="10" t="s">
        <v>813</v>
      </c>
    </row>
    <row r="403" spans="1:3">
      <c r="A403" s="7" t="s">
        <v>4</v>
      </c>
      <c r="B403" s="5" t="s">
        <v>814</v>
      </c>
      <c r="C403" s="5" t="s">
        <v>815</v>
      </c>
    </row>
    <row r="404" spans="1:3">
      <c r="A404" s="6" t="s">
        <v>3</v>
      </c>
      <c r="B404" s="6" t="s">
        <v>816</v>
      </c>
      <c r="C404" s="6" t="s">
        <v>817</v>
      </c>
    </row>
    <row r="405" spans="1:3">
      <c r="A405" s="18" t="s">
        <v>4</v>
      </c>
      <c r="B405" s="18" t="s">
        <v>818</v>
      </c>
      <c r="C405" s="18" t="s">
        <v>819</v>
      </c>
    </row>
    <row r="406" spans="1:3">
      <c r="A406" s="18" t="s">
        <v>3</v>
      </c>
      <c r="B406" s="18" t="s">
        <v>820</v>
      </c>
      <c r="C406" s="18" t="s">
        <v>821</v>
      </c>
    </row>
    <row r="407" spans="1:3">
      <c r="A407" s="6" t="s">
        <v>2</v>
      </c>
      <c r="B407" s="6" t="s">
        <v>823</v>
      </c>
      <c r="C407" s="6" t="s">
        <v>824</v>
      </c>
    </row>
    <row r="408" spans="1:3">
      <c r="A408" s="7" t="s">
        <v>3</v>
      </c>
      <c r="B408" s="20" t="s">
        <v>825</v>
      </c>
      <c r="C408" s="20" t="s">
        <v>826</v>
      </c>
    </row>
    <row r="409" spans="1:3">
      <c r="A409" s="7" t="s">
        <v>3</v>
      </c>
      <c r="B409" s="5" t="s">
        <v>827</v>
      </c>
      <c r="C409" s="5" t="s">
        <v>828</v>
      </c>
    </row>
    <row r="410" spans="1:3">
      <c r="A410" s="7" t="s">
        <v>4</v>
      </c>
      <c r="B410" s="5" t="s">
        <v>829</v>
      </c>
      <c r="C410" s="5" t="s">
        <v>830</v>
      </c>
    </row>
    <row r="411" spans="1:3">
      <c r="A411" s="15" t="s">
        <v>2</v>
      </c>
      <c r="B411" s="15" t="s">
        <v>831</v>
      </c>
      <c r="C411" s="15" t="s">
        <v>832</v>
      </c>
    </row>
    <row r="412" spans="1:3">
      <c r="A412" s="7" t="s">
        <v>0</v>
      </c>
      <c r="B412" s="10" t="s">
        <v>833</v>
      </c>
      <c r="C412" s="10" t="s">
        <v>834</v>
      </c>
    </row>
    <row r="413" spans="1:3">
      <c r="A413" s="6" t="s">
        <v>3</v>
      </c>
      <c r="B413" s="6" t="s">
        <v>835</v>
      </c>
      <c r="C413" s="6" t="s">
        <v>836</v>
      </c>
    </row>
    <row r="414" spans="1:3">
      <c r="A414" s="7" t="s">
        <v>1</v>
      </c>
      <c r="B414" s="10" t="s">
        <v>837</v>
      </c>
      <c r="C414" s="10" t="s">
        <v>838</v>
      </c>
    </row>
    <row r="415" spans="1:3">
      <c r="A415" s="7" t="s">
        <v>0</v>
      </c>
      <c r="B415" s="10" t="s">
        <v>839</v>
      </c>
      <c r="C415" s="10" t="s">
        <v>840</v>
      </c>
    </row>
    <row r="416" spans="1:3">
      <c r="A416" s="15" t="s">
        <v>1</v>
      </c>
      <c r="B416" s="15" t="s">
        <v>841</v>
      </c>
      <c r="C416" s="15" t="s">
        <v>842</v>
      </c>
    </row>
    <row r="417" spans="1:3">
      <c r="A417" s="14" t="s">
        <v>1</v>
      </c>
      <c r="B417" s="15" t="s">
        <v>843</v>
      </c>
      <c r="C417" s="15" t="s">
        <v>844</v>
      </c>
    </row>
    <row r="418" spans="1:3">
      <c r="A418" s="12" t="s">
        <v>4</v>
      </c>
      <c r="B418" s="13" t="s">
        <v>845</v>
      </c>
      <c r="C418" s="13" t="s">
        <v>846</v>
      </c>
    </row>
    <row r="419" spans="1:3">
      <c r="A419" s="6" t="s">
        <v>3</v>
      </c>
      <c r="B419" s="5" t="s">
        <v>847</v>
      </c>
      <c r="C419" s="5" t="s">
        <v>848</v>
      </c>
    </row>
    <row r="420" spans="1:3">
      <c r="A420" s="7" t="s">
        <v>2</v>
      </c>
      <c r="B420" s="5" t="s">
        <v>849</v>
      </c>
      <c r="C420" s="5" t="s">
        <v>850</v>
      </c>
    </row>
    <row r="421" spans="1:3">
      <c r="A421" s="6" t="s">
        <v>2</v>
      </c>
      <c r="B421" s="6" t="s">
        <v>851</v>
      </c>
      <c r="C421" s="6" t="s">
        <v>852</v>
      </c>
    </row>
    <row r="422" spans="1:3">
      <c r="A422" s="6" t="s">
        <v>5</v>
      </c>
      <c r="B422" s="6" t="s">
        <v>853</v>
      </c>
      <c r="C422" s="6" t="s">
        <v>854</v>
      </c>
    </row>
    <row r="423" spans="1:3">
      <c r="A423" s="7" t="s">
        <v>4</v>
      </c>
      <c r="B423" s="10" t="s">
        <v>855</v>
      </c>
      <c r="C423" s="10" t="s">
        <v>856</v>
      </c>
    </row>
    <row r="424" spans="1:3">
      <c r="A424" s="7" t="s">
        <v>1</v>
      </c>
      <c r="B424" s="5" t="s">
        <v>857</v>
      </c>
      <c r="C424" s="5" t="s">
        <v>858</v>
      </c>
    </row>
    <row r="425" spans="1:3">
      <c r="A425" s="6" t="s">
        <v>1</v>
      </c>
      <c r="B425" s="5" t="s">
        <v>859</v>
      </c>
      <c r="C425" s="5" t="s">
        <v>860</v>
      </c>
    </row>
    <row r="426" spans="1:3">
      <c r="A426" s="36" t="s">
        <v>5</v>
      </c>
      <c r="B426" s="10" t="s">
        <v>861</v>
      </c>
      <c r="C426" s="10" t="s">
        <v>862</v>
      </c>
    </row>
    <row r="427" spans="1:3">
      <c r="A427" s="7" t="s">
        <v>1</v>
      </c>
      <c r="B427" s="5" t="s">
        <v>863</v>
      </c>
      <c r="C427" s="5" t="s">
        <v>864</v>
      </c>
    </row>
    <row r="428" spans="1:3">
      <c r="A428" s="7" t="s">
        <v>0</v>
      </c>
      <c r="B428" s="10" t="s">
        <v>865</v>
      </c>
      <c r="C428" s="10" t="s">
        <v>866</v>
      </c>
    </row>
    <row r="429" spans="1:3">
      <c r="A429" s="7" t="s">
        <v>2</v>
      </c>
      <c r="B429" s="10" t="s">
        <v>867</v>
      </c>
      <c r="C429" s="10" t="s">
        <v>868</v>
      </c>
    </row>
    <row r="430" spans="1:3">
      <c r="A430" s="6" t="s">
        <v>3</v>
      </c>
      <c r="B430" s="6" t="s">
        <v>869</v>
      </c>
      <c r="C430" s="6" t="s">
        <v>870</v>
      </c>
    </row>
    <row r="431" spans="1:3">
      <c r="A431" s="5" t="s">
        <v>1</v>
      </c>
      <c r="B431" s="5" t="s">
        <v>871</v>
      </c>
      <c r="C431" s="5" t="s">
        <v>872</v>
      </c>
    </row>
    <row r="432" spans="1:3">
      <c r="A432" s="7" t="s">
        <v>1</v>
      </c>
      <c r="B432" s="5" t="s">
        <v>873</v>
      </c>
      <c r="C432" s="5" t="s">
        <v>874</v>
      </c>
    </row>
    <row r="433" spans="1:3">
      <c r="A433" s="7" t="s">
        <v>1</v>
      </c>
      <c r="B433" s="5" t="s">
        <v>875</v>
      </c>
      <c r="C433" s="5" t="s">
        <v>876</v>
      </c>
    </row>
    <row r="434" spans="1:3">
      <c r="A434" s="6" t="s">
        <v>89</v>
      </c>
      <c r="B434" s="5" t="s">
        <v>877</v>
      </c>
      <c r="C434" s="5" t="s">
        <v>878</v>
      </c>
    </row>
    <row r="435" spans="1:3">
      <c r="A435" s="34" t="s">
        <v>4</v>
      </c>
      <c r="B435" s="35" t="s">
        <v>879</v>
      </c>
      <c r="C435" s="35" t="s">
        <v>880</v>
      </c>
    </row>
    <row r="436" spans="1:3">
      <c r="A436" s="7" t="s">
        <v>2</v>
      </c>
      <c r="B436" s="5" t="s">
        <v>881</v>
      </c>
      <c r="C436" s="5" t="s">
        <v>882</v>
      </c>
    </row>
    <row r="437" spans="1:3">
      <c r="A437" s="7" t="s">
        <v>3</v>
      </c>
      <c r="B437" s="25" t="s">
        <v>883</v>
      </c>
      <c r="C437" s="25" t="s">
        <v>884</v>
      </c>
    </row>
    <row r="438" spans="1:3">
      <c r="A438" s="7" t="s">
        <v>0</v>
      </c>
      <c r="B438" s="10" t="s">
        <v>885</v>
      </c>
      <c r="C438" s="10" t="s">
        <v>886</v>
      </c>
    </row>
    <row r="439" spans="1:3">
      <c r="A439" s="7" t="s">
        <v>0</v>
      </c>
      <c r="B439" s="10" t="s">
        <v>887</v>
      </c>
      <c r="C439" s="10" t="s">
        <v>888</v>
      </c>
    </row>
    <row r="440" spans="1:3">
      <c r="A440" s="7" t="s">
        <v>1</v>
      </c>
      <c r="B440" s="10" t="s">
        <v>889</v>
      </c>
      <c r="C440" s="10" t="s">
        <v>890</v>
      </c>
    </row>
    <row r="441" spans="1:3">
      <c r="A441" s="5" t="s">
        <v>2</v>
      </c>
      <c r="B441" s="5" t="s">
        <v>891</v>
      </c>
      <c r="C441" s="5" t="s">
        <v>892</v>
      </c>
    </row>
    <row r="442" spans="1:3">
      <c r="A442" s="7" t="s">
        <v>5</v>
      </c>
      <c r="B442" s="5" t="s">
        <v>893</v>
      </c>
      <c r="C442" s="5" t="s">
        <v>894</v>
      </c>
    </row>
    <row r="443" spans="1:3">
      <c r="A443" s="26" t="s">
        <v>5</v>
      </c>
      <c r="B443" s="10" t="s">
        <v>895</v>
      </c>
      <c r="C443" s="10" t="s">
        <v>896</v>
      </c>
    </row>
    <row r="444" spans="1:3">
      <c r="A444" s="7" t="s">
        <v>2</v>
      </c>
      <c r="B444" s="25" t="s">
        <v>897</v>
      </c>
      <c r="C444" s="25" t="s">
        <v>898</v>
      </c>
    </row>
    <row r="445" spans="1:3">
      <c r="A445" s="7" t="s">
        <v>1</v>
      </c>
      <c r="B445" s="10" t="s">
        <v>899</v>
      </c>
      <c r="C445" s="10" t="s">
        <v>900</v>
      </c>
    </row>
    <row r="446" spans="1:3">
      <c r="A446" s="7" t="s">
        <v>0</v>
      </c>
      <c r="B446" s="10" t="s">
        <v>901</v>
      </c>
      <c r="C446" s="10" t="s">
        <v>902</v>
      </c>
    </row>
    <row r="447" spans="1:3">
      <c r="A447" s="7" t="s">
        <v>3</v>
      </c>
      <c r="B447" s="10" t="s">
        <v>903</v>
      </c>
      <c r="C447" s="10" t="s">
        <v>904</v>
      </c>
    </row>
    <row r="448" spans="1:3">
      <c r="A448" s="7" t="s">
        <v>0</v>
      </c>
      <c r="B448" s="10" t="s">
        <v>905</v>
      </c>
      <c r="C448" s="10" t="s">
        <v>906</v>
      </c>
    </row>
    <row r="449" spans="1:3">
      <c r="A449" s="7" t="s">
        <v>4</v>
      </c>
      <c r="B449" s="5" t="s">
        <v>907</v>
      </c>
      <c r="C449" s="5" t="s">
        <v>908</v>
      </c>
    </row>
    <row r="450" spans="1:3">
      <c r="A450" s="7" t="s">
        <v>4</v>
      </c>
      <c r="B450" s="5" t="s">
        <v>909</v>
      </c>
      <c r="C450" s="5" t="s">
        <v>910</v>
      </c>
    </row>
    <row r="451" spans="1:3">
      <c r="A451" s="7" t="s">
        <v>0</v>
      </c>
      <c r="B451" s="5" t="s">
        <v>911</v>
      </c>
      <c r="C451" s="5" t="s">
        <v>912</v>
      </c>
    </row>
    <row r="452" spans="1:3">
      <c r="A452" s="7" t="s">
        <v>2</v>
      </c>
      <c r="B452" s="10" t="s">
        <v>913</v>
      </c>
      <c r="C452" s="10" t="s">
        <v>914</v>
      </c>
    </row>
    <row r="453" spans="1:3">
      <c r="A453" s="7" t="s">
        <v>0</v>
      </c>
      <c r="B453" s="10" t="s">
        <v>915</v>
      </c>
      <c r="C453" s="10" t="s">
        <v>916</v>
      </c>
    </row>
    <row r="454" spans="1:3">
      <c r="A454" s="26" t="s">
        <v>5</v>
      </c>
      <c r="B454" s="5" t="s">
        <v>917</v>
      </c>
      <c r="C454" s="5" t="s">
        <v>918</v>
      </c>
    </row>
    <row r="455" spans="1:3">
      <c r="A455" s="31" t="s">
        <v>0</v>
      </c>
      <c r="B455" s="24" t="s">
        <v>919</v>
      </c>
      <c r="C455" s="24" t="s">
        <v>920</v>
      </c>
    </row>
    <row r="456" spans="1:3">
      <c r="A456" s="6" t="s">
        <v>4</v>
      </c>
      <c r="B456" s="6" t="s">
        <v>921</v>
      </c>
      <c r="C456" s="6" t="s">
        <v>922</v>
      </c>
    </row>
    <row r="457" spans="1:3">
      <c r="A457" s="7" t="s">
        <v>2</v>
      </c>
      <c r="B457" s="5" t="s">
        <v>923</v>
      </c>
      <c r="C457" s="5" t="s">
        <v>924</v>
      </c>
    </row>
    <row r="458" spans="1:3">
      <c r="A458" s="7" t="s">
        <v>5</v>
      </c>
      <c r="B458" s="10" t="s">
        <v>925</v>
      </c>
      <c r="C458" s="10" t="s">
        <v>926</v>
      </c>
    </row>
    <row r="459" spans="1:3">
      <c r="A459" s="7" t="s">
        <v>2</v>
      </c>
      <c r="B459" s="5" t="s">
        <v>927</v>
      </c>
      <c r="C459" s="5" t="s">
        <v>928</v>
      </c>
    </row>
    <row r="460" spans="1:3">
      <c r="A460" s="15" t="s">
        <v>5</v>
      </c>
      <c r="B460" s="15" t="s">
        <v>929</v>
      </c>
      <c r="C460" s="15" t="s">
        <v>930</v>
      </c>
    </row>
    <row r="461" spans="1:3">
      <c r="A461" s="7" t="s">
        <v>3</v>
      </c>
      <c r="B461" s="22" t="s">
        <v>931</v>
      </c>
      <c r="C461" s="22" t="s">
        <v>932</v>
      </c>
    </row>
    <row r="462" spans="1:3">
      <c r="A462" s="7" t="s">
        <v>4</v>
      </c>
      <c r="B462" s="5" t="s">
        <v>933</v>
      </c>
      <c r="C462" s="5" t="s">
        <v>934</v>
      </c>
    </row>
    <row r="463" spans="1:3">
      <c r="A463" s="6" t="s">
        <v>5</v>
      </c>
      <c r="B463" s="6" t="s">
        <v>935</v>
      </c>
      <c r="C463" s="6" t="s">
        <v>936</v>
      </c>
    </row>
    <row r="464" spans="1:3">
      <c r="A464" s="7" t="s">
        <v>0</v>
      </c>
      <c r="B464" s="10" t="s">
        <v>937</v>
      </c>
      <c r="C464" s="10" t="s">
        <v>938</v>
      </c>
    </row>
    <row r="465" spans="1:3">
      <c r="A465" s="7" t="s">
        <v>5</v>
      </c>
      <c r="B465" s="22" t="s">
        <v>939</v>
      </c>
      <c r="C465" s="22" t="s">
        <v>940</v>
      </c>
    </row>
    <row r="466" spans="1:3">
      <c r="A466" s="7" t="s">
        <v>5</v>
      </c>
      <c r="B466" s="5" t="s">
        <v>941</v>
      </c>
      <c r="C466" s="5" t="s">
        <v>942</v>
      </c>
    </row>
    <row r="467" spans="1:3">
      <c r="A467" s="7" t="s">
        <v>2</v>
      </c>
      <c r="B467" s="5" t="s">
        <v>943</v>
      </c>
      <c r="C467" s="5" t="s">
        <v>944</v>
      </c>
    </row>
    <row r="468" spans="1:3">
      <c r="A468" s="6" t="s">
        <v>2</v>
      </c>
      <c r="B468" s="5" t="s">
        <v>945</v>
      </c>
      <c r="C468" s="5" t="s">
        <v>946</v>
      </c>
    </row>
    <row r="469" spans="1:3">
      <c r="A469" s="6" t="s">
        <v>3</v>
      </c>
      <c r="B469" s="6" t="s">
        <v>947</v>
      </c>
      <c r="C469" s="6" t="s">
        <v>948</v>
      </c>
    </row>
    <row r="470" spans="1:3">
      <c r="A470" s="27" t="s">
        <v>3</v>
      </c>
      <c r="B470" s="5" t="s">
        <v>949</v>
      </c>
      <c r="C470" s="5" t="s">
        <v>950</v>
      </c>
    </row>
    <row r="471" spans="1:3">
      <c r="A471" s="7" t="s">
        <v>2</v>
      </c>
      <c r="B471" s="25" t="s">
        <v>951</v>
      </c>
      <c r="C471" s="25" t="s">
        <v>952</v>
      </c>
    </row>
    <row r="472" spans="1:3">
      <c r="A472" s="12" t="s">
        <v>2</v>
      </c>
      <c r="B472" s="13" t="s">
        <v>953</v>
      </c>
      <c r="C472" s="13" t="s">
        <v>954</v>
      </c>
    </row>
    <row r="473" spans="1:3">
      <c r="A473" s="6" t="s">
        <v>4</v>
      </c>
      <c r="B473" s="6" t="s">
        <v>955</v>
      </c>
      <c r="C473" s="6" t="s">
        <v>956</v>
      </c>
    </row>
    <row r="474" spans="1:3">
      <c r="A474" s="7" t="s">
        <v>5</v>
      </c>
      <c r="B474" s="10" t="s">
        <v>957</v>
      </c>
      <c r="C474" s="10" t="s">
        <v>958</v>
      </c>
    </row>
    <row r="475" spans="1:3" ht="89.25">
      <c r="A475" s="37" t="s">
        <v>0</v>
      </c>
      <c r="B475" s="51" t="s">
        <v>959</v>
      </c>
      <c r="C475" s="51" t="s">
        <v>960</v>
      </c>
    </row>
    <row r="476" spans="1:3">
      <c r="A476" s="7" t="s">
        <v>0</v>
      </c>
      <c r="B476" s="5" t="s">
        <v>961</v>
      </c>
      <c r="C476" s="5" t="s">
        <v>962</v>
      </c>
    </row>
    <row r="477" spans="1:3">
      <c r="A477" s="7" t="s">
        <v>3</v>
      </c>
      <c r="B477" s="10" t="s">
        <v>963</v>
      </c>
      <c r="C477" s="10" t="s">
        <v>964</v>
      </c>
    </row>
    <row r="478" spans="1:3">
      <c r="A478" s="7" t="s">
        <v>5</v>
      </c>
      <c r="B478" s="22" t="s">
        <v>965</v>
      </c>
      <c r="C478" s="22" t="s">
        <v>966</v>
      </c>
    </row>
    <row r="479" spans="1:3">
      <c r="A479" s="7" t="s">
        <v>1</v>
      </c>
      <c r="B479" s="46" t="s">
        <v>967</v>
      </c>
      <c r="C479" s="46" t="s">
        <v>968</v>
      </c>
    </row>
    <row r="480" spans="1:3">
      <c r="A480" s="5" t="s">
        <v>1</v>
      </c>
      <c r="B480" s="5" t="s">
        <v>969</v>
      </c>
      <c r="C480" s="5" t="s">
        <v>970</v>
      </c>
    </row>
    <row r="481" spans="1:3">
      <c r="A481" s="7" t="s">
        <v>0</v>
      </c>
      <c r="B481" s="10" t="s">
        <v>971</v>
      </c>
      <c r="C481" s="10" t="s">
        <v>972</v>
      </c>
    </row>
    <row r="482" spans="1:3">
      <c r="A482" s="34" t="s">
        <v>2</v>
      </c>
      <c r="B482" s="34" t="s">
        <v>973</v>
      </c>
      <c r="C482" s="35" t="s">
        <v>974</v>
      </c>
    </row>
    <row r="483" spans="1:3">
      <c r="A483" s="7" t="s">
        <v>3</v>
      </c>
      <c r="B483" s="25" t="s">
        <v>975</v>
      </c>
      <c r="C483" s="25" t="s">
        <v>976</v>
      </c>
    </row>
    <row r="484" spans="1:3">
      <c r="A484" s="49" t="s">
        <v>5</v>
      </c>
      <c r="B484" s="30" t="s">
        <v>977</v>
      </c>
      <c r="C484" s="30" t="s">
        <v>978</v>
      </c>
    </row>
    <row r="485" spans="1:3">
      <c r="A485" s="7" t="s">
        <v>2</v>
      </c>
      <c r="B485" s="10" t="s">
        <v>979</v>
      </c>
      <c r="C485" s="10" t="s">
        <v>980</v>
      </c>
    </row>
    <row r="486" spans="1:3">
      <c r="A486" s="18" t="s">
        <v>5</v>
      </c>
      <c r="B486" s="18" t="s">
        <v>981</v>
      </c>
      <c r="C486" s="18" t="s">
        <v>982</v>
      </c>
    </row>
    <row r="487" spans="1:3">
      <c r="A487" s="41" t="s">
        <v>1</v>
      </c>
      <c r="B487" s="42" t="s">
        <v>983</v>
      </c>
      <c r="C487" s="42" t="s">
        <v>984</v>
      </c>
    </row>
    <row r="488" spans="1:3">
      <c r="A488" s="7" t="s">
        <v>0</v>
      </c>
      <c r="B488" s="22" t="s">
        <v>985</v>
      </c>
      <c r="C488" s="22" t="s">
        <v>986</v>
      </c>
    </row>
    <row r="489" spans="1:3">
      <c r="A489" s="18" t="s">
        <v>4</v>
      </c>
      <c r="B489" s="19" t="s">
        <v>987</v>
      </c>
      <c r="C489" s="19" t="s">
        <v>988</v>
      </c>
    </row>
    <row r="490" spans="1:3">
      <c r="A490" s="5" t="s">
        <v>0</v>
      </c>
      <c r="B490" s="5" t="s">
        <v>989</v>
      </c>
      <c r="C490" s="5" t="s">
        <v>990</v>
      </c>
    </row>
    <row r="491" spans="1:3">
      <c r="A491" s="18" t="s">
        <v>4</v>
      </c>
      <c r="B491" s="18" t="s">
        <v>991</v>
      </c>
      <c r="C491" s="18" t="s">
        <v>992</v>
      </c>
    </row>
    <row r="492" spans="1:3">
      <c r="A492" s="38" t="s">
        <v>1</v>
      </c>
      <c r="B492" s="5" t="s">
        <v>993</v>
      </c>
      <c r="C492" s="5" t="s">
        <v>994</v>
      </c>
    </row>
    <row r="493" spans="1:3">
      <c r="A493" s="7" t="s">
        <v>2</v>
      </c>
      <c r="B493" s="10" t="s">
        <v>995</v>
      </c>
      <c r="C493" s="10" t="s">
        <v>996</v>
      </c>
    </row>
    <row r="494" spans="1:3">
      <c r="A494" s="7" t="s">
        <v>4</v>
      </c>
      <c r="B494" s="10" t="s">
        <v>997</v>
      </c>
      <c r="C494" s="10" t="s">
        <v>998</v>
      </c>
    </row>
    <row r="495" spans="1:3">
      <c r="A495" s="29" t="s">
        <v>3</v>
      </c>
      <c r="B495" s="15" t="s">
        <v>999</v>
      </c>
      <c r="C495" s="15" t="s">
        <v>1000</v>
      </c>
    </row>
    <row r="496" spans="1:3">
      <c r="A496" s="7" t="s">
        <v>4</v>
      </c>
      <c r="B496" s="10" t="s">
        <v>1001</v>
      </c>
      <c r="C496" s="10" t="s">
        <v>1002</v>
      </c>
    </row>
    <row r="497" spans="1:3">
      <c r="A497" s="15" t="s">
        <v>1</v>
      </c>
      <c r="B497" s="15" t="s">
        <v>1003</v>
      </c>
      <c r="C497" s="15" t="s">
        <v>1004</v>
      </c>
    </row>
    <row r="498" spans="1:3">
      <c r="A498" s="7" t="s">
        <v>4</v>
      </c>
      <c r="B498" s="25" t="s">
        <v>1005</v>
      </c>
      <c r="C498" s="25" t="s">
        <v>1006</v>
      </c>
    </row>
    <row r="499" spans="1:3">
      <c r="A499" s="7" t="s">
        <v>2</v>
      </c>
      <c r="B499" s="10" t="s">
        <v>1007</v>
      </c>
      <c r="C499" s="10" t="s">
        <v>1008</v>
      </c>
    </row>
    <row r="500" spans="1:3">
      <c r="A500" s="7" t="s">
        <v>2</v>
      </c>
      <c r="B500" s="10" t="s">
        <v>1009</v>
      </c>
      <c r="C500" s="10" t="s">
        <v>1010</v>
      </c>
    </row>
    <row r="501" spans="1:3">
      <c r="A501" s="6" t="s">
        <v>1011</v>
      </c>
      <c r="B501" s="5" t="s">
        <v>1012</v>
      </c>
      <c r="C501" s="5" t="s">
        <v>1013</v>
      </c>
    </row>
    <row r="502" spans="1:3">
      <c r="A502" s="7" t="s">
        <v>1</v>
      </c>
      <c r="B502" s="5" t="s">
        <v>1014</v>
      </c>
      <c r="C502" s="5" t="s">
        <v>1015</v>
      </c>
    </row>
    <row r="503" spans="1:3">
      <c r="A503" s="7" t="s">
        <v>4</v>
      </c>
      <c r="B503" s="10" t="s">
        <v>1016</v>
      </c>
      <c r="C503" s="10" t="s">
        <v>1017</v>
      </c>
    </row>
    <row r="504" spans="1:3">
      <c r="A504" s="7" t="s">
        <v>2</v>
      </c>
      <c r="B504" s="25" t="s">
        <v>1018</v>
      </c>
      <c r="C504" s="25" t="s">
        <v>1019</v>
      </c>
    </row>
    <row r="505" spans="1:3">
      <c r="A505" s="7" t="s">
        <v>5</v>
      </c>
      <c r="B505" s="5" t="s">
        <v>1020</v>
      </c>
      <c r="C505" s="5" t="s">
        <v>1021</v>
      </c>
    </row>
    <row r="506" spans="1:3">
      <c r="A506" s="7" t="s">
        <v>5</v>
      </c>
      <c r="B506" s="22" t="s">
        <v>1022</v>
      </c>
      <c r="C506" s="22" t="s">
        <v>1023</v>
      </c>
    </row>
    <row r="507" spans="1:3">
      <c r="A507" s="7" t="s">
        <v>3</v>
      </c>
      <c r="B507" s="25" t="s">
        <v>1024</v>
      </c>
      <c r="C507" s="25" t="s">
        <v>1025</v>
      </c>
    </row>
    <row r="508" spans="1:3">
      <c r="A508" s="7" t="s">
        <v>0</v>
      </c>
      <c r="B508" s="5" t="s">
        <v>1026</v>
      </c>
      <c r="C508" s="5" t="s">
        <v>1027</v>
      </c>
    </row>
    <row r="509" spans="1:3">
      <c r="A509" s="16" t="s">
        <v>5</v>
      </c>
      <c r="B509" s="17" t="s">
        <v>1028</v>
      </c>
      <c r="C509" s="17" t="s">
        <v>1029</v>
      </c>
    </row>
    <row r="510" spans="1:3">
      <c r="A510" s="6" t="s">
        <v>2</v>
      </c>
      <c r="B510" s="6" t="s">
        <v>1030</v>
      </c>
      <c r="C510" s="6" t="s">
        <v>1031</v>
      </c>
    </row>
    <row r="511" spans="1:3">
      <c r="A511" s="7" t="s">
        <v>2</v>
      </c>
      <c r="B511" s="5" t="s">
        <v>1032</v>
      </c>
      <c r="C511" s="5" t="s">
        <v>1033</v>
      </c>
    </row>
    <row r="512" spans="1:3">
      <c r="A512" s="6" t="s">
        <v>0</v>
      </c>
      <c r="B512" s="5" t="s">
        <v>1034</v>
      </c>
      <c r="C512" s="5" t="s">
        <v>1035</v>
      </c>
    </row>
    <row r="513" spans="1:3">
      <c r="A513" s="14" t="s">
        <v>5</v>
      </c>
      <c r="B513" s="5" t="s">
        <v>1036</v>
      </c>
      <c r="C513" s="5" t="s">
        <v>1037</v>
      </c>
    </row>
    <row r="514" spans="1:3">
      <c r="A514" s="6" t="s">
        <v>4</v>
      </c>
      <c r="B514" s="5" t="s">
        <v>1038</v>
      </c>
      <c r="C514" s="5" t="s">
        <v>1039</v>
      </c>
    </row>
    <row r="515" spans="1:3">
      <c r="A515" s="6" t="s">
        <v>4</v>
      </c>
      <c r="B515" s="5" t="s">
        <v>1040</v>
      </c>
      <c r="C515" s="5" t="s">
        <v>1041</v>
      </c>
    </row>
    <row r="516" spans="1:3">
      <c r="A516" s="7" t="s">
        <v>1</v>
      </c>
      <c r="B516" s="5" t="s">
        <v>1042</v>
      </c>
      <c r="C516" s="5" t="s">
        <v>1043</v>
      </c>
    </row>
    <row r="517" spans="1:3">
      <c r="A517" s="7" t="s">
        <v>4</v>
      </c>
      <c r="B517" s="10" t="s">
        <v>1044</v>
      </c>
      <c r="C517" s="10" t="s">
        <v>1045</v>
      </c>
    </row>
    <row r="518" spans="1:3">
      <c r="A518" s="7" t="s">
        <v>3</v>
      </c>
      <c r="B518" s="10" t="s">
        <v>1046</v>
      </c>
      <c r="C518" s="10" t="s">
        <v>1047</v>
      </c>
    </row>
    <row r="519" spans="1:3">
      <c r="A519" s="7" t="s">
        <v>5</v>
      </c>
      <c r="B519" s="5" t="s">
        <v>1048</v>
      </c>
      <c r="C519" s="5" t="s">
        <v>1049</v>
      </c>
    </row>
    <row r="520" spans="1:3">
      <c r="A520" s="8" t="s">
        <v>3</v>
      </c>
      <c r="B520" s="8" t="s">
        <v>1050</v>
      </c>
      <c r="C520" s="8" t="s">
        <v>1051</v>
      </c>
    </row>
    <row r="521" spans="1:3">
      <c r="A521" s="7" t="s">
        <v>5</v>
      </c>
      <c r="B521" s="10" t="s">
        <v>1052</v>
      </c>
      <c r="C521" s="10" t="s">
        <v>1053</v>
      </c>
    </row>
    <row r="522" spans="1:3">
      <c r="A522" s="7" t="s">
        <v>3</v>
      </c>
      <c r="B522" s="10" t="s">
        <v>1054</v>
      </c>
      <c r="C522" s="10" t="s">
        <v>1055</v>
      </c>
    </row>
    <row r="523" spans="1:3">
      <c r="A523" s="31" t="s">
        <v>0</v>
      </c>
      <c r="B523" s="6" t="s">
        <v>1056</v>
      </c>
      <c r="C523" s="24" t="s">
        <v>1057</v>
      </c>
    </row>
    <row r="524" spans="1:3">
      <c r="A524" s="7" t="s">
        <v>5</v>
      </c>
      <c r="B524" s="10" t="s">
        <v>1058</v>
      </c>
      <c r="C524" s="10" t="s">
        <v>1059</v>
      </c>
    </row>
    <row r="525" spans="1:3">
      <c r="A525" s="7" t="s">
        <v>3</v>
      </c>
      <c r="B525" s="5" t="s">
        <v>1060</v>
      </c>
      <c r="C525" s="5" t="s">
        <v>1061</v>
      </c>
    </row>
    <row r="526" spans="1:3">
      <c r="A526" s="7" t="s">
        <v>3</v>
      </c>
      <c r="B526" s="25" t="s">
        <v>1062</v>
      </c>
      <c r="C526" s="25" t="s">
        <v>1063</v>
      </c>
    </row>
    <row r="527" spans="1:3">
      <c r="A527" s="7" t="s">
        <v>1</v>
      </c>
      <c r="B527" s="5" t="s">
        <v>1064</v>
      </c>
      <c r="C527" s="5" t="s">
        <v>1065</v>
      </c>
    </row>
    <row r="528" spans="1:3">
      <c r="A528" s="7" t="s">
        <v>5</v>
      </c>
      <c r="B528" s="25" t="s">
        <v>1066</v>
      </c>
      <c r="C528" s="25" t="s">
        <v>1067</v>
      </c>
    </row>
    <row r="529" spans="1:3">
      <c r="A529" s="7" t="s">
        <v>4</v>
      </c>
      <c r="B529" s="20" t="s">
        <v>1068</v>
      </c>
      <c r="C529" s="20" t="s">
        <v>1069</v>
      </c>
    </row>
    <row r="530" spans="1:3">
      <c r="A530" s="7" t="s">
        <v>3</v>
      </c>
      <c r="B530" s="5" t="s">
        <v>1070</v>
      </c>
      <c r="C530" s="5" t="s">
        <v>1071</v>
      </c>
    </row>
    <row r="531" spans="1:3">
      <c r="A531" s="7" t="s">
        <v>2</v>
      </c>
      <c r="B531" s="10" t="s">
        <v>1072</v>
      </c>
      <c r="C531" s="10" t="s">
        <v>1073</v>
      </c>
    </row>
    <row r="532" spans="1:3">
      <c r="A532" s="7" t="s">
        <v>5</v>
      </c>
      <c r="B532" s="10" t="s">
        <v>1074</v>
      </c>
      <c r="C532" s="10" t="s">
        <v>1075</v>
      </c>
    </row>
    <row r="533" spans="1:3">
      <c r="A533" s="12" t="s">
        <v>2</v>
      </c>
      <c r="B533" s="13" t="s">
        <v>1076</v>
      </c>
      <c r="C533" s="13" t="s">
        <v>1077</v>
      </c>
    </row>
    <row r="534" spans="1:3">
      <c r="A534" s="6" t="s">
        <v>5</v>
      </c>
      <c r="B534" s="5" t="s">
        <v>1078</v>
      </c>
      <c r="C534" s="5" t="s">
        <v>1079</v>
      </c>
    </row>
    <row r="535" spans="1:3">
      <c r="A535" s="7" t="s">
        <v>0</v>
      </c>
      <c r="B535" s="9" t="s">
        <v>1080</v>
      </c>
      <c r="C535" s="9" t="s">
        <v>1081</v>
      </c>
    </row>
    <row r="536" spans="1:3">
      <c r="A536" s="18" t="s">
        <v>1</v>
      </c>
      <c r="B536" s="19" t="s">
        <v>1082</v>
      </c>
      <c r="C536" s="19" t="s">
        <v>1083</v>
      </c>
    </row>
    <row r="537" spans="1:3">
      <c r="A537" s="7" t="s">
        <v>5</v>
      </c>
      <c r="B537" s="5" t="s">
        <v>1084</v>
      </c>
      <c r="C537" s="5" t="s">
        <v>1085</v>
      </c>
    </row>
    <row r="538" spans="1:3">
      <c r="A538" s="7" t="s">
        <v>5</v>
      </c>
      <c r="B538" s="10" t="s">
        <v>1086</v>
      </c>
      <c r="C538" s="10" t="s">
        <v>1087</v>
      </c>
    </row>
    <row r="539" spans="1:3">
      <c r="A539" s="6" t="s">
        <v>3</v>
      </c>
      <c r="B539" s="6" t="s">
        <v>1088</v>
      </c>
      <c r="C539" s="6" t="s">
        <v>1089</v>
      </c>
    </row>
    <row r="540" spans="1:3">
      <c r="A540" s="6" t="s">
        <v>4</v>
      </c>
      <c r="B540" s="6" t="s">
        <v>1090</v>
      </c>
      <c r="C540" s="6" t="s">
        <v>1091</v>
      </c>
    </row>
    <row r="541" spans="1:3">
      <c r="A541" s="7" t="s">
        <v>0</v>
      </c>
      <c r="B541" s="5" t="s">
        <v>1092</v>
      </c>
      <c r="C541" s="5" t="s">
        <v>1093</v>
      </c>
    </row>
    <row r="542" spans="1:3">
      <c r="A542" s="6" t="s">
        <v>5</v>
      </c>
      <c r="B542" s="11" t="s">
        <v>1094</v>
      </c>
      <c r="C542" s="6" t="s">
        <v>1095</v>
      </c>
    </row>
    <row r="543" spans="1:3">
      <c r="A543" s="7" t="s">
        <v>3</v>
      </c>
      <c r="B543" s="30" t="s">
        <v>1096</v>
      </c>
      <c r="C543" s="30" t="s">
        <v>1097</v>
      </c>
    </row>
    <row r="544" spans="1:3">
      <c r="A544" s="7" t="s">
        <v>3</v>
      </c>
      <c r="B544" s="5" t="s">
        <v>1098</v>
      </c>
      <c r="C544" s="21" t="s">
        <v>1099</v>
      </c>
    </row>
    <row r="545" spans="1:3">
      <c r="A545" s="7" t="s">
        <v>4</v>
      </c>
      <c r="B545" s="5" t="s">
        <v>1100</v>
      </c>
      <c r="C545" s="5" t="s">
        <v>1101</v>
      </c>
    </row>
    <row r="546" spans="1:3">
      <c r="A546" s="7" t="s">
        <v>4</v>
      </c>
      <c r="B546" s="5" t="s">
        <v>1102</v>
      </c>
      <c r="C546" s="5" t="s">
        <v>1103</v>
      </c>
    </row>
    <row r="547" spans="1:3">
      <c r="A547" s="7" t="s">
        <v>3</v>
      </c>
      <c r="B547" s="9" t="s">
        <v>1104</v>
      </c>
      <c r="C547" s="9" t="s">
        <v>1105</v>
      </c>
    </row>
    <row r="548" spans="1:3">
      <c r="A548" s="6" t="s">
        <v>0</v>
      </c>
      <c r="B548" s="5" t="s">
        <v>1106</v>
      </c>
      <c r="C548" s="5" t="s">
        <v>1107</v>
      </c>
    </row>
    <row r="549" spans="1:3">
      <c r="A549" s="7" t="s">
        <v>5</v>
      </c>
      <c r="B549" s="10" t="s">
        <v>1108</v>
      </c>
      <c r="C549" s="10" t="s">
        <v>1109</v>
      </c>
    </row>
    <row r="550" spans="1:3">
      <c r="A550" s="7" t="s">
        <v>0</v>
      </c>
      <c r="B550" s="10" t="s">
        <v>1110</v>
      </c>
      <c r="C550" s="10" t="s">
        <v>1111</v>
      </c>
    </row>
    <row r="551" spans="1:3">
      <c r="A551" s="6" t="s">
        <v>5</v>
      </c>
      <c r="B551" s="5" t="s">
        <v>1112</v>
      </c>
      <c r="C551" s="5" t="s">
        <v>1113</v>
      </c>
    </row>
    <row r="552" spans="1:3">
      <c r="A552" s="6" t="s">
        <v>1</v>
      </c>
      <c r="B552" s="5" t="s">
        <v>1114</v>
      </c>
      <c r="C552" s="5" t="s">
        <v>1115</v>
      </c>
    </row>
    <row r="553" spans="1:3">
      <c r="A553" s="6" t="s">
        <v>4</v>
      </c>
      <c r="B553" s="6" t="s">
        <v>1116</v>
      </c>
      <c r="C553" s="6" t="s">
        <v>1117</v>
      </c>
    </row>
    <row r="554" spans="1:3">
      <c r="A554" s="36" t="s">
        <v>2</v>
      </c>
      <c r="B554" s="10" t="s">
        <v>1118</v>
      </c>
      <c r="C554" s="10" t="s">
        <v>1119</v>
      </c>
    </row>
    <row r="555" spans="1:3">
      <c r="A555" s="7" t="s">
        <v>0</v>
      </c>
      <c r="B555" s="10" t="s">
        <v>1120</v>
      </c>
      <c r="C555" s="10" t="s">
        <v>1121</v>
      </c>
    </row>
    <row r="556" spans="1:3">
      <c r="A556" s="7" t="s">
        <v>2</v>
      </c>
      <c r="B556" s="10" t="s">
        <v>1122</v>
      </c>
      <c r="C556" s="10" t="s">
        <v>1123</v>
      </c>
    </row>
    <row r="557" spans="1:3">
      <c r="A557" s="6" t="s">
        <v>1</v>
      </c>
      <c r="B557" s="5" t="s">
        <v>1124</v>
      </c>
      <c r="C557" s="5" t="s">
        <v>1125</v>
      </c>
    </row>
    <row r="558" spans="1:3">
      <c r="A558" s="6" t="s">
        <v>4</v>
      </c>
      <c r="B558" s="6" t="s">
        <v>1126</v>
      </c>
      <c r="C558" s="6" t="s">
        <v>1127</v>
      </c>
    </row>
    <row r="559" spans="1:3">
      <c r="A559" s="7" t="s">
        <v>4</v>
      </c>
      <c r="B559" s="5" t="s">
        <v>1128</v>
      </c>
      <c r="C559" s="5" t="s">
        <v>1129</v>
      </c>
    </row>
    <row r="560" spans="1:3">
      <c r="A560" s="5" t="s">
        <v>5</v>
      </c>
      <c r="B560" s="5" t="s">
        <v>1130</v>
      </c>
      <c r="C560" s="5" t="s">
        <v>1131</v>
      </c>
    </row>
    <row r="561" spans="1:3">
      <c r="A561" s="7" t="s">
        <v>0</v>
      </c>
      <c r="B561" s="22" t="s">
        <v>1132</v>
      </c>
      <c r="C561" s="22" t="s">
        <v>1133</v>
      </c>
    </row>
    <row r="562" spans="1:3">
      <c r="A562" s="6" t="s">
        <v>4</v>
      </c>
      <c r="B562" s="5" t="s">
        <v>1134</v>
      </c>
      <c r="C562" s="5" t="s">
        <v>1135</v>
      </c>
    </row>
    <row r="563" spans="1:3">
      <c r="A563" s="7" t="s">
        <v>1</v>
      </c>
      <c r="B563" s="22" t="s">
        <v>1136</v>
      </c>
      <c r="C563" s="22" t="s">
        <v>1137</v>
      </c>
    </row>
    <row r="564" spans="1:3">
      <c r="A564" s="5" t="s">
        <v>0</v>
      </c>
      <c r="B564" s="5" t="s">
        <v>1138</v>
      </c>
      <c r="C564" s="5" t="s">
        <v>1139</v>
      </c>
    </row>
    <row r="565" spans="1:3">
      <c r="A565" s="7" t="s">
        <v>4</v>
      </c>
      <c r="B565" s="10" t="s">
        <v>1140</v>
      </c>
      <c r="C565" s="10" t="s">
        <v>1141</v>
      </c>
    </row>
    <row r="566" spans="1:3">
      <c r="A566" s="7" t="s">
        <v>4</v>
      </c>
      <c r="B566" s="10" t="s">
        <v>1142</v>
      </c>
      <c r="C566" s="10" t="s">
        <v>1143</v>
      </c>
    </row>
    <row r="567" spans="1:3">
      <c r="A567" s="6" t="s">
        <v>5</v>
      </c>
      <c r="B567" s="5" t="s">
        <v>1144</v>
      </c>
      <c r="C567" s="5" t="s">
        <v>1145</v>
      </c>
    </row>
    <row r="568" spans="1:3">
      <c r="A568" s="7" t="s">
        <v>1</v>
      </c>
      <c r="B568" s="5" t="s">
        <v>1146</v>
      </c>
      <c r="C568" s="5" t="s">
        <v>1147</v>
      </c>
    </row>
    <row r="569" spans="1:3">
      <c r="A569" s="5" t="s">
        <v>0</v>
      </c>
      <c r="B569" s="5" t="s">
        <v>1148</v>
      </c>
      <c r="C569" s="21" t="s">
        <v>1149</v>
      </c>
    </row>
    <row r="570" spans="1:3">
      <c r="A570" s="7" t="s">
        <v>0</v>
      </c>
      <c r="B570" s="10" t="s">
        <v>1150</v>
      </c>
      <c r="C570" s="10" t="s">
        <v>1151</v>
      </c>
    </row>
    <row r="571" spans="1:3">
      <c r="A571" s="7" t="s">
        <v>5</v>
      </c>
      <c r="B571" s="10" t="s">
        <v>1152</v>
      </c>
      <c r="C571" s="10" t="s">
        <v>1153</v>
      </c>
    </row>
    <row r="572" spans="1:3">
      <c r="A572" s="7" t="s">
        <v>1</v>
      </c>
      <c r="B572" s="5" t="s">
        <v>1154</v>
      </c>
      <c r="C572" s="5" t="s">
        <v>1155</v>
      </c>
    </row>
    <row r="573" spans="1:3">
      <c r="A573" s="26" t="s">
        <v>5</v>
      </c>
      <c r="B573" s="10" t="s">
        <v>1156</v>
      </c>
      <c r="C573" s="10" t="s">
        <v>1157</v>
      </c>
    </row>
    <row r="574" spans="1:3">
      <c r="A574" s="26" t="s">
        <v>3</v>
      </c>
      <c r="B574" s="20" t="s">
        <v>1158</v>
      </c>
      <c r="C574" s="20" t="s">
        <v>1159</v>
      </c>
    </row>
    <row r="575" spans="1:3">
      <c r="A575" s="7" t="s">
        <v>0</v>
      </c>
      <c r="B575" s="10" t="s">
        <v>1160</v>
      </c>
      <c r="C575" s="10" t="s">
        <v>1161</v>
      </c>
    </row>
    <row r="576" spans="1:3">
      <c r="A576" s="7" t="s">
        <v>4</v>
      </c>
      <c r="B576" s="10" t="s">
        <v>1162</v>
      </c>
      <c r="C576" s="10" t="s">
        <v>1163</v>
      </c>
    </row>
    <row r="577" spans="1:3">
      <c r="A577" s="15" t="s">
        <v>3</v>
      </c>
      <c r="B577" s="15" t="s">
        <v>1164</v>
      </c>
      <c r="C577" s="15" t="s">
        <v>1165</v>
      </c>
    </row>
    <row r="578" spans="1:3">
      <c r="A578" s="6" t="s">
        <v>2</v>
      </c>
      <c r="B578" s="6" t="s">
        <v>1166</v>
      </c>
      <c r="C578" s="6" t="s">
        <v>1167</v>
      </c>
    </row>
    <row r="579" spans="1:3">
      <c r="A579" s="6" t="s">
        <v>3</v>
      </c>
      <c r="B579" s="6" t="s">
        <v>1168</v>
      </c>
      <c r="C579" s="6" t="s">
        <v>1169</v>
      </c>
    </row>
    <row r="580" spans="1:3">
      <c r="A580" s="7" t="s">
        <v>4</v>
      </c>
      <c r="B580" s="10" t="s">
        <v>1170</v>
      </c>
      <c r="C580" s="10" t="s">
        <v>1171</v>
      </c>
    </row>
    <row r="581" spans="1:3">
      <c r="A581" s="6" t="s">
        <v>5</v>
      </c>
      <c r="B581" s="5" t="s">
        <v>1172</v>
      </c>
      <c r="C581" s="5" t="s">
        <v>1173</v>
      </c>
    </row>
    <row r="582" spans="1:3">
      <c r="A582" s="7" t="s">
        <v>0</v>
      </c>
      <c r="B582" s="10" t="s">
        <v>1174</v>
      </c>
      <c r="C582" s="10" t="s">
        <v>1175</v>
      </c>
    </row>
    <row r="583" spans="1:3">
      <c r="A583" s="7" t="s">
        <v>5</v>
      </c>
      <c r="B583" s="10" t="s">
        <v>1176</v>
      </c>
      <c r="C583" s="10" t="s">
        <v>1177</v>
      </c>
    </row>
    <row r="584" spans="1:3">
      <c r="A584" s="7" t="s">
        <v>1</v>
      </c>
      <c r="B584" s="10" t="s">
        <v>1178</v>
      </c>
      <c r="C584" s="10" t="s">
        <v>1179</v>
      </c>
    </row>
    <row r="585" spans="1:3">
      <c r="A585" s="7" t="s">
        <v>3</v>
      </c>
      <c r="B585" s="5" t="s">
        <v>1180</v>
      </c>
      <c r="C585" s="5" t="s">
        <v>1181</v>
      </c>
    </row>
    <row r="586" spans="1:3">
      <c r="A586" s="6" t="s">
        <v>4</v>
      </c>
      <c r="B586" s="10" t="s">
        <v>1182</v>
      </c>
      <c r="C586" s="32" t="s">
        <v>1183</v>
      </c>
    </row>
    <row r="587" spans="1:3">
      <c r="A587" s="37" t="s">
        <v>3</v>
      </c>
      <c r="B587" s="53" t="s">
        <v>1184</v>
      </c>
      <c r="C587" s="53" t="s">
        <v>1185</v>
      </c>
    </row>
    <row r="588" spans="1:3">
      <c r="A588" s="7" t="s">
        <v>0</v>
      </c>
      <c r="B588" s="5" t="s">
        <v>1186</v>
      </c>
      <c r="C588" s="5" t="s">
        <v>1187</v>
      </c>
    </row>
    <row r="589" spans="1:3">
      <c r="A589" s="7" t="s">
        <v>5</v>
      </c>
      <c r="B589" s="5" t="s">
        <v>1188</v>
      </c>
      <c r="C589" s="5" t="s">
        <v>1189</v>
      </c>
    </row>
    <row r="590" spans="1:3">
      <c r="A590" s="6" t="s">
        <v>2</v>
      </c>
      <c r="B590" s="6" t="s">
        <v>1190</v>
      </c>
      <c r="C590" s="6" t="s">
        <v>1191</v>
      </c>
    </row>
    <row r="591" spans="1:3">
      <c r="A591" s="7" t="s">
        <v>0</v>
      </c>
      <c r="B591" s="10" t="s">
        <v>1192</v>
      </c>
      <c r="C591" s="10" t="s">
        <v>1193</v>
      </c>
    </row>
    <row r="592" spans="1:3">
      <c r="A592" s="36" t="s">
        <v>1</v>
      </c>
      <c r="B592" s="10" t="s">
        <v>1194</v>
      </c>
      <c r="C592" s="10" t="s">
        <v>1195</v>
      </c>
    </row>
    <row r="593" spans="1:3">
      <c r="A593" s="7" t="s">
        <v>0</v>
      </c>
      <c r="B593" s="9" t="s">
        <v>1196</v>
      </c>
      <c r="C593" s="9" t="s">
        <v>1197</v>
      </c>
    </row>
    <row r="594" spans="1:3">
      <c r="A594" s="7" t="s">
        <v>1</v>
      </c>
      <c r="B594" s="10" t="s">
        <v>1198</v>
      </c>
      <c r="C594" s="10" t="s">
        <v>1199</v>
      </c>
    </row>
    <row r="595" spans="1:3">
      <c r="A595" s="5" t="s">
        <v>3</v>
      </c>
      <c r="B595" s="5" t="s">
        <v>1200</v>
      </c>
      <c r="C595" s="5" t="s">
        <v>1201</v>
      </c>
    </row>
    <row r="596" spans="1:3">
      <c r="A596" s="36" t="s">
        <v>3</v>
      </c>
      <c r="B596" s="10" t="s">
        <v>1202</v>
      </c>
      <c r="C596" s="10" t="s">
        <v>1203</v>
      </c>
    </row>
    <row r="597" spans="1:3">
      <c r="A597" s="6" t="s">
        <v>5</v>
      </c>
      <c r="B597" s="6" t="s">
        <v>1204</v>
      </c>
      <c r="C597" s="6" t="s">
        <v>1205</v>
      </c>
    </row>
    <row r="598" spans="1:3">
      <c r="A598" s="33" t="s">
        <v>2</v>
      </c>
      <c r="B598" s="35" t="s">
        <v>1206</v>
      </c>
      <c r="C598" s="35" t="s">
        <v>1207</v>
      </c>
    </row>
    <row r="599" spans="1:3">
      <c r="A599" s="7" t="s">
        <v>3</v>
      </c>
      <c r="B599" s="10" t="s">
        <v>1208</v>
      </c>
      <c r="C599" s="10" t="s">
        <v>1209</v>
      </c>
    </row>
    <row r="600" spans="1:3">
      <c r="A600" s="18" t="s">
        <v>5</v>
      </c>
      <c r="B600" s="19" t="s">
        <v>1210</v>
      </c>
      <c r="C600" s="19" t="s">
        <v>1211</v>
      </c>
    </row>
    <row r="601" spans="1:3">
      <c r="A601" s="7" t="s">
        <v>3</v>
      </c>
      <c r="B601" s="5" t="s">
        <v>1212</v>
      </c>
      <c r="C601" s="5" t="s">
        <v>1213</v>
      </c>
    </row>
    <row r="602" spans="1:3">
      <c r="A602" s="7" t="s">
        <v>1</v>
      </c>
      <c r="B602" s="5" t="s">
        <v>1214</v>
      </c>
      <c r="C602" s="5" t="s">
        <v>1215</v>
      </c>
    </row>
    <row r="603" spans="1:3">
      <c r="A603" s="7" t="s">
        <v>5</v>
      </c>
      <c r="B603" s="46" t="s">
        <v>1216</v>
      </c>
      <c r="C603" s="46" t="s">
        <v>1217</v>
      </c>
    </row>
    <row r="604" spans="1:3">
      <c r="A604" s="7" t="s">
        <v>5</v>
      </c>
      <c r="B604" s="5" t="s">
        <v>1218</v>
      </c>
      <c r="C604" s="5" t="s">
        <v>1219</v>
      </c>
    </row>
    <row r="605" spans="1:3">
      <c r="A605" s="12" t="s">
        <v>3</v>
      </c>
      <c r="B605" s="13" t="s">
        <v>1220</v>
      </c>
      <c r="C605" s="13" t="s">
        <v>1221</v>
      </c>
    </row>
    <row r="606" spans="1:3">
      <c r="A606" s="7" t="s">
        <v>4</v>
      </c>
      <c r="B606" s="20" t="s">
        <v>1222</v>
      </c>
      <c r="C606" s="20" t="s">
        <v>1223</v>
      </c>
    </row>
    <row r="607" spans="1:3">
      <c r="A607" s="14" t="s">
        <v>5</v>
      </c>
      <c r="B607" s="15" t="s">
        <v>1224</v>
      </c>
      <c r="C607" s="15" t="s">
        <v>1225</v>
      </c>
    </row>
    <row r="608" spans="1:3">
      <c r="A608" s="5" t="s">
        <v>5</v>
      </c>
      <c r="B608" s="5" t="s">
        <v>1226</v>
      </c>
      <c r="C608" s="5" t="s">
        <v>1227</v>
      </c>
    </row>
    <row r="609" spans="1:3">
      <c r="A609" s="7" t="s">
        <v>2</v>
      </c>
      <c r="B609" s="9" t="s">
        <v>1228</v>
      </c>
      <c r="C609" s="9" t="s">
        <v>1229</v>
      </c>
    </row>
    <row r="610" spans="1:3">
      <c r="A610" s="7" t="s">
        <v>2</v>
      </c>
      <c r="B610" s="10" t="s">
        <v>1230</v>
      </c>
      <c r="C610" s="10" t="s">
        <v>1231</v>
      </c>
    </row>
    <row r="611" spans="1:3">
      <c r="A611" s="7" t="s">
        <v>1</v>
      </c>
      <c r="B611" s="9" t="s">
        <v>1232</v>
      </c>
      <c r="C611" s="9" t="s">
        <v>1233</v>
      </c>
    </row>
    <row r="612" spans="1:3">
      <c r="A612" s="6" t="s">
        <v>5</v>
      </c>
      <c r="B612" s="6" t="s">
        <v>1234</v>
      </c>
      <c r="C612" s="6" t="s">
        <v>1235</v>
      </c>
    </row>
    <row r="613" spans="1:3">
      <c r="A613" s="7" t="s">
        <v>1</v>
      </c>
      <c r="B613" s="5" t="s">
        <v>1236</v>
      </c>
      <c r="C613" s="5" t="s">
        <v>1237</v>
      </c>
    </row>
    <row r="614" spans="1:3">
      <c r="A614" s="7" t="s">
        <v>3</v>
      </c>
      <c r="B614" s="10" t="s">
        <v>1238</v>
      </c>
      <c r="C614" s="10" t="s">
        <v>1239</v>
      </c>
    </row>
    <row r="615" spans="1:3">
      <c r="A615" s="7" t="s">
        <v>3</v>
      </c>
      <c r="B615" s="25" t="s">
        <v>1240</v>
      </c>
      <c r="C615" s="25" t="s">
        <v>1241</v>
      </c>
    </row>
    <row r="616" spans="1:3">
      <c r="A616" s="7" t="s">
        <v>0</v>
      </c>
      <c r="B616" s="5" t="s">
        <v>1242</v>
      </c>
      <c r="C616" s="5" t="s">
        <v>1243</v>
      </c>
    </row>
    <row r="617" spans="1:3">
      <c r="A617" s="7" t="s">
        <v>1</v>
      </c>
      <c r="B617" s="10" t="s">
        <v>1244</v>
      </c>
      <c r="C617" s="10" t="s">
        <v>1245</v>
      </c>
    </row>
    <row r="618" spans="1:3">
      <c r="A618" s="7" t="s">
        <v>2</v>
      </c>
      <c r="B618" s="10" t="s">
        <v>1246</v>
      </c>
      <c r="C618" s="10" t="s">
        <v>1247</v>
      </c>
    </row>
    <row r="619" spans="1:3">
      <c r="A619" s="6" t="s">
        <v>5</v>
      </c>
      <c r="B619" s="6" t="s">
        <v>1248</v>
      </c>
      <c r="C619" s="6" t="s">
        <v>1249</v>
      </c>
    </row>
    <row r="620" spans="1:3">
      <c r="A620" s="6" t="s">
        <v>2</v>
      </c>
      <c r="B620" s="5" t="s">
        <v>1250</v>
      </c>
      <c r="C620" s="5" t="s">
        <v>1251</v>
      </c>
    </row>
    <row r="621" spans="1:3">
      <c r="A621" s="6" t="s">
        <v>0</v>
      </c>
      <c r="B621" s="5" t="s">
        <v>1252</v>
      </c>
      <c r="C621" s="5" t="s">
        <v>1253</v>
      </c>
    </row>
    <row r="622" spans="1:3">
      <c r="A622" s="7" t="s">
        <v>5</v>
      </c>
      <c r="B622" s="5" t="s">
        <v>1254</v>
      </c>
      <c r="C622" s="5" t="s">
        <v>1255</v>
      </c>
    </row>
    <row r="623" spans="1:3">
      <c r="A623" s="18" t="s">
        <v>3</v>
      </c>
      <c r="B623" s="19" t="s">
        <v>1256</v>
      </c>
      <c r="C623" s="19" t="s">
        <v>1257</v>
      </c>
    </row>
    <row r="624" spans="1:3">
      <c r="A624" s="7" t="s">
        <v>2</v>
      </c>
      <c r="B624" s="30" t="s">
        <v>1258</v>
      </c>
      <c r="C624" s="30" t="s">
        <v>1259</v>
      </c>
    </row>
    <row r="625" spans="1:3">
      <c r="A625" s="6" t="s">
        <v>4</v>
      </c>
      <c r="B625" s="5" t="s">
        <v>1260</v>
      </c>
      <c r="C625" s="5" t="s">
        <v>1261</v>
      </c>
    </row>
    <row r="626" spans="1:3">
      <c r="A626" s="18" t="s">
        <v>3</v>
      </c>
      <c r="B626" s="18" t="s">
        <v>1262</v>
      </c>
      <c r="C626" s="18" t="s">
        <v>1263</v>
      </c>
    </row>
    <row r="627" spans="1:3">
      <c r="A627" s="7" t="s">
        <v>0</v>
      </c>
      <c r="B627" s="5" t="s">
        <v>1264</v>
      </c>
      <c r="C627" s="5" t="s">
        <v>1265</v>
      </c>
    </row>
    <row r="628" spans="1:3">
      <c r="A628" s="7" t="s">
        <v>3</v>
      </c>
      <c r="B628" s="5" t="s">
        <v>1266</v>
      </c>
      <c r="C628" s="5" t="s">
        <v>1267</v>
      </c>
    </row>
    <row r="629" spans="1:3">
      <c r="A629" s="6" t="s">
        <v>3</v>
      </c>
      <c r="B629" s="5" t="s">
        <v>1268</v>
      </c>
      <c r="C629" s="5" t="s">
        <v>1269</v>
      </c>
    </row>
    <row r="630" spans="1:3">
      <c r="A630" s="7" t="s">
        <v>0</v>
      </c>
      <c r="B630" s="5" t="s">
        <v>1270</v>
      </c>
      <c r="C630" s="5" t="s">
        <v>1271</v>
      </c>
    </row>
    <row r="631" spans="1:3">
      <c r="A631" s="5" t="s">
        <v>0</v>
      </c>
      <c r="B631" s="5" t="s">
        <v>1272</v>
      </c>
      <c r="C631" s="5" t="s">
        <v>1273</v>
      </c>
    </row>
    <row r="632" spans="1:3">
      <c r="A632" s="7" t="s">
        <v>0</v>
      </c>
      <c r="B632" s="5" t="s">
        <v>1274</v>
      </c>
      <c r="C632" s="5" t="s">
        <v>1275</v>
      </c>
    </row>
    <row r="633" spans="1:3">
      <c r="A633" s="12" t="s">
        <v>5</v>
      </c>
      <c r="B633" s="13" t="s">
        <v>1276</v>
      </c>
      <c r="C633" s="13" t="s">
        <v>1277</v>
      </c>
    </row>
    <row r="634" spans="1:3">
      <c r="A634" s="7" t="s">
        <v>0</v>
      </c>
      <c r="B634" s="22" t="s">
        <v>1278</v>
      </c>
      <c r="C634" s="22" t="s">
        <v>1279</v>
      </c>
    </row>
    <row r="635" spans="1:3">
      <c r="A635" s="6" t="s">
        <v>0</v>
      </c>
      <c r="B635" s="5" t="s">
        <v>1280</v>
      </c>
      <c r="C635" s="5" t="s">
        <v>1281</v>
      </c>
    </row>
    <row r="636" spans="1:3">
      <c r="A636" s="26" t="s">
        <v>1</v>
      </c>
      <c r="B636" s="20" t="s">
        <v>1282</v>
      </c>
      <c r="C636" s="20" t="s">
        <v>1283</v>
      </c>
    </row>
    <row r="637" spans="1:3">
      <c r="A637" s="26" t="s">
        <v>1</v>
      </c>
      <c r="B637" s="5" t="s">
        <v>1284</v>
      </c>
      <c r="C637" s="5" t="s">
        <v>1285</v>
      </c>
    </row>
    <row r="638" spans="1:3">
      <c r="A638" s="15" t="s">
        <v>2</v>
      </c>
      <c r="B638" s="15" t="s">
        <v>1286</v>
      </c>
      <c r="C638" s="52" t="s">
        <v>1287</v>
      </c>
    </row>
    <row r="639" spans="1:3">
      <c r="A639" s="18" t="s">
        <v>5</v>
      </c>
      <c r="B639" s="18" t="s">
        <v>1288</v>
      </c>
      <c r="C639" s="18" t="s">
        <v>1289</v>
      </c>
    </row>
    <row r="640" spans="1:3">
      <c r="A640" s="5" t="s">
        <v>3</v>
      </c>
      <c r="B640" s="5" t="s">
        <v>1290</v>
      </c>
      <c r="C640" s="5" t="s">
        <v>1291</v>
      </c>
    </row>
    <row r="641" spans="1:3">
      <c r="A641" s="7" t="s">
        <v>3</v>
      </c>
      <c r="B641" s="5" t="s">
        <v>1292</v>
      </c>
      <c r="C641" s="5" t="s">
        <v>1293</v>
      </c>
    </row>
    <row r="642" spans="1:3">
      <c r="A642" s="7" t="s">
        <v>1</v>
      </c>
      <c r="B642" s="5" t="s">
        <v>1294</v>
      </c>
      <c r="C642" s="5" t="s">
        <v>1295</v>
      </c>
    </row>
    <row r="643" spans="1:3">
      <c r="A643" s="6" t="s">
        <v>1</v>
      </c>
      <c r="B643" s="10" t="s">
        <v>1296</v>
      </c>
      <c r="C643" s="32" t="s">
        <v>1297</v>
      </c>
    </row>
    <row r="644" spans="1:3">
      <c r="A644" s="7" t="s">
        <v>3</v>
      </c>
      <c r="B644" s="10" t="s">
        <v>1298</v>
      </c>
      <c r="C644" s="10" t="s">
        <v>1299</v>
      </c>
    </row>
    <row r="645" spans="1:3">
      <c r="A645" s="7" t="s">
        <v>1</v>
      </c>
      <c r="B645" s="5" t="s">
        <v>1300</v>
      </c>
      <c r="C645" s="5" t="s">
        <v>1301</v>
      </c>
    </row>
    <row r="646" spans="1:3">
      <c r="A646" s="5" t="s">
        <v>0</v>
      </c>
      <c r="B646" s="5" t="s">
        <v>1302</v>
      </c>
      <c r="C646" s="5" t="s">
        <v>1303</v>
      </c>
    </row>
    <row r="647" spans="1:3">
      <c r="A647" s="7" t="s">
        <v>2</v>
      </c>
      <c r="B647" s="22" t="s">
        <v>1304</v>
      </c>
      <c r="C647" s="22" t="s">
        <v>1305</v>
      </c>
    </row>
    <row r="648" spans="1:3">
      <c r="A648" s="18" t="s">
        <v>4</v>
      </c>
      <c r="B648" s="18" t="s">
        <v>1306</v>
      </c>
      <c r="C648" s="18" t="s">
        <v>1307</v>
      </c>
    </row>
    <row r="649" spans="1:3">
      <c r="A649" s="6" t="s">
        <v>5</v>
      </c>
      <c r="B649" s="5" t="s">
        <v>1308</v>
      </c>
      <c r="C649" s="5" t="s">
        <v>1309</v>
      </c>
    </row>
    <row r="650" spans="1:3">
      <c r="A650" s="6" t="s">
        <v>4</v>
      </c>
      <c r="B650" s="5" t="s">
        <v>1310</v>
      </c>
      <c r="C650" s="5" t="s">
        <v>1311</v>
      </c>
    </row>
    <row r="651" spans="1:3">
      <c r="A651" s="7" t="s">
        <v>2</v>
      </c>
      <c r="B651" s="9" t="s">
        <v>1312</v>
      </c>
      <c r="C651" s="9" t="s">
        <v>1313</v>
      </c>
    </row>
    <row r="652" spans="1:3">
      <c r="A652" s="7" t="s">
        <v>5</v>
      </c>
      <c r="B652" s="10" t="s">
        <v>1314</v>
      </c>
      <c r="C652" s="10" t="s">
        <v>1315</v>
      </c>
    </row>
    <row r="653" spans="1:3">
      <c r="A653" s="7" t="s">
        <v>3</v>
      </c>
      <c r="B653" s="10" t="s">
        <v>1316</v>
      </c>
      <c r="C653" s="10" t="s">
        <v>1317</v>
      </c>
    </row>
    <row r="654" spans="1:3">
      <c r="A654" s="7" t="s">
        <v>0</v>
      </c>
      <c r="B654" s="10" t="s">
        <v>1318</v>
      </c>
      <c r="C654" s="10" t="s">
        <v>1319</v>
      </c>
    </row>
    <row r="655" spans="1:3">
      <c r="A655" s="7" t="s">
        <v>5</v>
      </c>
      <c r="B655" s="10" t="s">
        <v>1320</v>
      </c>
      <c r="C655" s="10" t="s">
        <v>1321</v>
      </c>
    </row>
    <row r="656" spans="1:3">
      <c r="A656" s="5" t="s">
        <v>1</v>
      </c>
      <c r="B656" s="5" t="s">
        <v>1322</v>
      </c>
      <c r="C656" s="5" t="s">
        <v>1323</v>
      </c>
    </row>
    <row r="657" spans="1:3">
      <c r="A657" s="6" t="s">
        <v>5</v>
      </c>
      <c r="B657" s="6" t="s">
        <v>1324</v>
      </c>
      <c r="C657" s="6" t="s">
        <v>1325</v>
      </c>
    </row>
    <row r="658" spans="1:3">
      <c r="A658" s="7" t="s">
        <v>2</v>
      </c>
      <c r="B658" s="5" t="s">
        <v>1326</v>
      </c>
      <c r="C658" s="5" t="s">
        <v>1327</v>
      </c>
    </row>
    <row r="659" spans="1:3">
      <c r="A659" s="7" t="s">
        <v>1</v>
      </c>
      <c r="B659" s="10" t="s">
        <v>1328</v>
      </c>
      <c r="C659" s="10" t="s">
        <v>1329</v>
      </c>
    </row>
    <row r="660" spans="1:3">
      <c r="A660" s="7" t="s">
        <v>1</v>
      </c>
      <c r="B660" s="10" t="s">
        <v>1330</v>
      </c>
      <c r="C660" s="10" t="s">
        <v>1331</v>
      </c>
    </row>
    <row r="661" spans="1:3">
      <c r="A661" s="7" t="s">
        <v>0</v>
      </c>
      <c r="B661" s="10" t="s">
        <v>1332</v>
      </c>
      <c r="C661" s="10" t="s">
        <v>1333</v>
      </c>
    </row>
    <row r="662" spans="1:3">
      <c r="A662" s="7" t="s">
        <v>1</v>
      </c>
      <c r="B662" s="10" t="s">
        <v>1334</v>
      </c>
      <c r="C662" s="10" t="s">
        <v>1335</v>
      </c>
    </row>
    <row r="663" spans="1:3">
      <c r="A663" s="6" t="s">
        <v>1336</v>
      </c>
      <c r="B663" s="6" t="s">
        <v>1337</v>
      </c>
      <c r="C663" s="6" t="s">
        <v>1338</v>
      </c>
    </row>
    <row r="664" spans="1:3">
      <c r="A664" s="16" t="s">
        <v>0</v>
      </c>
      <c r="B664" s="17" t="s">
        <v>1339</v>
      </c>
      <c r="C664" s="17" t="s">
        <v>1340</v>
      </c>
    </row>
    <row r="665" spans="1:3">
      <c r="A665" s="54" t="s">
        <v>5</v>
      </c>
      <c r="B665" s="35" t="s">
        <v>1341</v>
      </c>
      <c r="C665" s="35" t="s">
        <v>1342</v>
      </c>
    </row>
    <row r="666" spans="1:3">
      <c r="A666" s="7" t="s">
        <v>5</v>
      </c>
      <c r="B666" s="10" t="s">
        <v>1343</v>
      </c>
      <c r="C666" s="10" t="s">
        <v>1344</v>
      </c>
    </row>
    <row r="667" spans="1:3">
      <c r="A667" s="6" t="s">
        <v>3</v>
      </c>
      <c r="B667" s="6" t="s">
        <v>1345</v>
      </c>
      <c r="C667" s="6" t="s">
        <v>1346</v>
      </c>
    </row>
    <row r="668" spans="1:3">
      <c r="A668" s="7" t="s">
        <v>4</v>
      </c>
      <c r="B668" s="10" t="s">
        <v>1347</v>
      </c>
      <c r="C668" s="10" t="s">
        <v>1348</v>
      </c>
    </row>
    <row r="669" spans="1:3">
      <c r="A669" s="7" t="s">
        <v>5</v>
      </c>
      <c r="B669" s="10" t="s">
        <v>1349</v>
      </c>
      <c r="C669" s="10" t="s">
        <v>1350</v>
      </c>
    </row>
    <row r="670" spans="1:3">
      <c r="A670" s="6" t="s">
        <v>5</v>
      </c>
      <c r="B670" s="6" t="s">
        <v>1351</v>
      </c>
      <c r="C670" s="6" t="s">
        <v>1352</v>
      </c>
    </row>
    <row r="671" spans="1:3">
      <c r="A671" s="5" t="s">
        <v>4</v>
      </c>
      <c r="B671" s="5" t="s">
        <v>1353</v>
      </c>
      <c r="C671" s="5" t="s">
        <v>1354</v>
      </c>
    </row>
    <row r="672" spans="1:3">
      <c r="A672" s="7" t="s">
        <v>3</v>
      </c>
      <c r="B672" s="5" t="s">
        <v>1355</v>
      </c>
      <c r="C672" s="5" t="s">
        <v>1356</v>
      </c>
    </row>
    <row r="673" spans="1:3">
      <c r="A673" s="6" t="s">
        <v>2</v>
      </c>
      <c r="B673" s="6" t="s">
        <v>1357</v>
      </c>
      <c r="C673" s="6" t="s">
        <v>1358</v>
      </c>
    </row>
    <row r="674" spans="1:3">
      <c r="A674" s="6" t="s">
        <v>1</v>
      </c>
      <c r="B674" s="6" t="s">
        <v>1359</v>
      </c>
      <c r="C674" s="6" t="s">
        <v>1360</v>
      </c>
    </row>
    <row r="675" spans="1:3">
      <c r="A675" s="7" t="s">
        <v>0</v>
      </c>
      <c r="B675" s="20" t="s">
        <v>1361</v>
      </c>
      <c r="C675" s="20" t="s">
        <v>1362</v>
      </c>
    </row>
    <row r="676" spans="1:3">
      <c r="A676" s="18" t="s">
        <v>5</v>
      </c>
      <c r="B676" s="18" t="s">
        <v>1363</v>
      </c>
      <c r="C676" s="18" t="s">
        <v>1364</v>
      </c>
    </row>
    <row r="677" spans="1:3">
      <c r="A677" s="6" t="s">
        <v>1</v>
      </c>
      <c r="B677" s="5" t="s">
        <v>1365</v>
      </c>
      <c r="C677" s="5" t="s">
        <v>1366</v>
      </c>
    </row>
    <row r="678" spans="1:3">
      <c r="A678" s="6" t="s">
        <v>3</v>
      </c>
      <c r="B678" s="6" t="s">
        <v>1367</v>
      </c>
      <c r="C678" s="6" t="s">
        <v>1368</v>
      </c>
    </row>
    <row r="679" spans="1:3">
      <c r="A679" s="18" t="s">
        <v>3</v>
      </c>
      <c r="B679" s="18" t="s">
        <v>1369</v>
      </c>
      <c r="C679" s="18" t="s">
        <v>1370</v>
      </c>
    </row>
    <row r="680" spans="1:3">
      <c r="A680" s="7" t="s">
        <v>1</v>
      </c>
      <c r="B680" s="10" t="s">
        <v>1371</v>
      </c>
      <c r="C680" s="10" t="s">
        <v>1372</v>
      </c>
    </row>
    <row r="681" spans="1:3">
      <c r="A681" s="7" t="s">
        <v>2</v>
      </c>
      <c r="B681" s="20" t="s">
        <v>1373</v>
      </c>
      <c r="C681" s="20" t="s">
        <v>1374</v>
      </c>
    </row>
    <row r="682" spans="1:3">
      <c r="A682" s="6" t="s">
        <v>1</v>
      </c>
      <c r="B682" s="6" t="s">
        <v>1375</v>
      </c>
      <c r="C682" s="6" t="s">
        <v>1376</v>
      </c>
    </row>
    <row r="683" spans="1:3">
      <c r="A683" s="6" t="s">
        <v>5</v>
      </c>
      <c r="B683" s="5" t="s">
        <v>1377</v>
      </c>
      <c r="C683" s="5" t="s">
        <v>1378</v>
      </c>
    </row>
    <row r="684" spans="1:3">
      <c r="A684" s="6" t="s">
        <v>4</v>
      </c>
      <c r="B684" s="6" t="s">
        <v>1379</v>
      </c>
      <c r="C684" s="6" t="s">
        <v>1380</v>
      </c>
    </row>
    <row r="685" spans="1:3">
      <c r="A685" s="7" t="s">
        <v>2</v>
      </c>
      <c r="B685" s="10" t="s">
        <v>1381</v>
      </c>
      <c r="C685" s="10" t="s">
        <v>1382</v>
      </c>
    </row>
    <row r="686" spans="1:3">
      <c r="A686" s="7" t="s">
        <v>2</v>
      </c>
      <c r="B686" s="5" t="s">
        <v>1383</v>
      </c>
      <c r="C686" s="5" t="s">
        <v>1384</v>
      </c>
    </row>
    <row r="687" spans="1:3">
      <c r="A687" s="6" t="s">
        <v>2</v>
      </c>
      <c r="B687" s="6" t="s">
        <v>1385</v>
      </c>
      <c r="C687" s="6" t="s">
        <v>1386</v>
      </c>
    </row>
    <row r="688" spans="1:3">
      <c r="A688" s="6" t="s">
        <v>1</v>
      </c>
      <c r="B688" s="6" t="s">
        <v>1387</v>
      </c>
      <c r="C688" s="6" t="s">
        <v>1388</v>
      </c>
    </row>
    <row r="689" spans="1:3">
      <c r="A689" s="7" t="s">
        <v>4</v>
      </c>
      <c r="B689" s="10" t="s">
        <v>1389</v>
      </c>
      <c r="C689" s="10" t="s">
        <v>1390</v>
      </c>
    </row>
    <row r="690" spans="1:3">
      <c r="A690" s="7" t="s">
        <v>3</v>
      </c>
      <c r="B690" s="20" t="s">
        <v>1391</v>
      </c>
      <c r="C690" s="20" t="s">
        <v>1392</v>
      </c>
    </row>
    <row r="691" spans="1:3">
      <c r="A691" s="7" t="s">
        <v>1</v>
      </c>
      <c r="B691" s="10" t="s">
        <v>1393</v>
      </c>
      <c r="C691" s="10" t="s">
        <v>1394</v>
      </c>
    </row>
    <row r="692" spans="1:3">
      <c r="A692" s="6" t="s">
        <v>5</v>
      </c>
      <c r="B692" s="5" t="s">
        <v>1395</v>
      </c>
      <c r="C692" s="5" t="s">
        <v>1396</v>
      </c>
    </row>
    <row r="693" spans="1:3">
      <c r="A693" s="6" t="s">
        <v>3</v>
      </c>
      <c r="B693" s="5" t="s">
        <v>1397</v>
      </c>
      <c r="C693" s="5" t="s">
        <v>1398</v>
      </c>
    </row>
    <row r="694" spans="1:3">
      <c r="A694" s="7" t="s">
        <v>5</v>
      </c>
      <c r="B694" s="25" t="s">
        <v>1399</v>
      </c>
      <c r="C694" s="25" t="s">
        <v>1400</v>
      </c>
    </row>
    <row r="695" spans="1:3">
      <c r="A695" s="6" t="s">
        <v>3</v>
      </c>
      <c r="B695" s="5" t="s">
        <v>1401</v>
      </c>
      <c r="C695" s="5" t="s">
        <v>1402</v>
      </c>
    </row>
    <row r="696" spans="1:3">
      <c r="A696" s="27" t="s">
        <v>3</v>
      </c>
      <c r="B696" s="15" t="s">
        <v>1403</v>
      </c>
      <c r="C696" s="15" t="s">
        <v>1404</v>
      </c>
    </row>
    <row r="697" spans="1:3">
      <c r="A697" s="7" t="s">
        <v>3</v>
      </c>
      <c r="B697" s="10" t="s">
        <v>1405</v>
      </c>
      <c r="C697" s="10" t="s">
        <v>1406</v>
      </c>
    </row>
    <row r="698" spans="1:3">
      <c r="A698" s="7" t="s">
        <v>5</v>
      </c>
      <c r="B698" s="5" t="s">
        <v>1407</v>
      </c>
      <c r="C698" s="5" t="s">
        <v>1408</v>
      </c>
    </row>
    <row r="699" spans="1:3">
      <c r="A699" s="7" t="s">
        <v>1</v>
      </c>
      <c r="B699" s="5" t="s">
        <v>1409</v>
      </c>
      <c r="C699" s="5" t="s">
        <v>1410</v>
      </c>
    </row>
    <row r="700" spans="1:3">
      <c r="A700" s="6" t="s">
        <v>3</v>
      </c>
      <c r="B700" s="6" t="s">
        <v>1411</v>
      </c>
      <c r="C700" s="6" t="s">
        <v>1412</v>
      </c>
    </row>
    <row r="701" spans="1:3">
      <c r="A701" s="7" t="s">
        <v>1</v>
      </c>
      <c r="B701" s="10" t="s">
        <v>1413</v>
      </c>
      <c r="C701" s="10" t="s">
        <v>1414</v>
      </c>
    </row>
    <row r="702" spans="1:3">
      <c r="A702" s="7" t="s">
        <v>3</v>
      </c>
      <c r="B702" s="10" t="s">
        <v>1415</v>
      </c>
      <c r="C702" s="10" t="s">
        <v>1416</v>
      </c>
    </row>
    <row r="703" spans="1:3">
      <c r="A703" s="11" t="s">
        <v>0</v>
      </c>
      <c r="B703" s="5" t="s">
        <v>1417</v>
      </c>
      <c r="C703" s="5" t="s">
        <v>1418</v>
      </c>
    </row>
    <row r="704" spans="1:3">
      <c r="A704" s="7" t="s">
        <v>2</v>
      </c>
      <c r="B704" s="5" t="s">
        <v>1419</v>
      </c>
      <c r="C704" s="5" t="s">
        <v>1420</v>
      </c>
    </row>
    <row r="705" spans="1:3">
      <c r="A705" s="7" t="s">
        <v>1</v>
      </c>
      <c r="B705" s="10" t="s">
        <v>1421</v>
      </c>
      <c r="C705" s="10" t="s">
        <v>1422</v>
      </c>
    </row>
    <row r="706" spans="1:3">
      <c r="A706" s="6" t="s">
        <v>1</v>
      </c>
      <c r="B706" s="6" t="s">
        <v>1423</v>
      </c>
      <c r="C706" s="6" t="s">
        <v>1424</v>
      </c>
    </row>
    <row r="707" spans="1:3">
      <c r="A707" s="7" t="s">
        <v>2</v>
      </c>
      <c r="B707" s="25" t="s">
        <v>1425</v>
      </c>
      <c r="C707" s="25" t="s">
        <v>1426</v>
      </c>
    </row>
    <row r="708" spans="1:3">
      <c r="A708" s="7" t="s">
        <v>2</v>
      </c>
      <c r="B708" s="10" t="s">
        <v>1427</v>
      </c>
      <c r="C708" s="10" t="s">
        <v>1428</v>
      </c>
    </row>
    <row r="709" spans="1:3">
      <c r="A709" s="7" t="s">
        <v>4</v>
      </c>
      <c r="B709" s="5" t="s">
        <v>1429</v>
      </c>
      <c r="C709" s="5" t="s">
        <v>1430</v>
      </c>
    </row>
    <row r="710" spans="1:3">
      <c r="A710" s="7" t="s">
        <v>0</v>
      </c>
      <c r="B710" s="10" t="s">
        <v>1431</v>
      </c>
      <c r="C710" s="10" t="s">
        <v>1432</v>
      </c>
    </row>
    <row r="711" spans="1:3">
      <c r="A711" s="6" t="s">
        <v>4</v>
      </c>
      <c r="B711" s="6" t="s">
        <v>1433</v>
      </c>
      <c r="C711" s="6" t="s">
        <v>1434</v>
      </c>
    </row>
    <row r="712" spans="1:3">
      <c r="A712" s="7" t="s">
        <v>4</v>
      </c>
      <c r="B712" s="25" t="s">
        <v>1435</v>
      </c>
      <c r="C712" s="25" t="s">
        <v>1436</v>
      </c>
    </row>
    <row r="713" spans="1:3">
      <c r="A713" s="6" t="s">
        <v>402</v>
      </c>
      <c r="B713" s="10" t="s">
        <v>1437</v>
      </c>
      <c r="C713" s="32" t="s">
        <v>1438</v>
      </c>
    </row>
    <row r="714" spans="1:3">
      <c r="A714" s="7" t="s">
        <v>4</v>
      </c>
      <c r="B714" s="5" t="s">
        <v>1439</v>
      </c>
      <c r="C714" s="5" t="s">
        <v>1440</v>
      </c>
    </row>
    <row r="715" spans="1:3">
      <c r="A715" s="7" t="s">
        <v>0</v>
      </c>
      <c r="B715" s="5" t="s">
        <v>1441</v>
      </c>
      <c r="C715" s="5" t="s">
        <v>1442</v>
      </c>
    </row>
    <row r="716" spans="1:3">
      <c r="A716" s="7" t="s">
        <v>5</v>
      </c>
      <c r="B716" s="5" t="s">
        <v>1443</v>
      </c>
      <c r="C716" s="5" t="s">
        <v>1444</v>
      </c>
    </row>
    <row r="717" spans="1:3">
      <c r="A717" s="5" t="s">
        <v>4</v>
      </c>
      <c r="B717" s="5" t="s">
        <v>1445</v>
      </c>
      <c r="C717" s="5" t="s">
        <v>1446</v>
      </c>
    </row>
    <row r="718" spans="1:3">
      <c r="A718" s="6" t="s">
        <v>2</v>
      </c>
      <c r="B718" s="5" t="s">
        <v>1447</v>
      </c>
      <c r="C718" s="5" t="s">
        <v>1448</v>
      </c>
    </row>
    <row r="719" spans="1:3">
      <c r="A719" s="7" t="s">
        <v>4</v>
      </c>
      <c r="B719" s="10" t="s">
        <v>1449</v>
      </c>
      <c r="C719" s="10" t="s">
        <v>1450</v>
      </c>
    </row>
    <row r="720" spans="1:3">
      <c r="A720" s="7" t="s">
        <v>3</v>
      </c>
      <c r="B720" s="5" t="s">
        <v>1451</v>
      </c>
      <c r="C720" s="5" t="s">
        <v>1452</v>
      </c>
    </row>
    <row r="721" spans="1:3">
      <c r="A721" s="7" t="s">
        <v>3</v>
      </c>
      <c r="B721" s="10" t="s">
        <v>1453</v>
      </c>
      <c r="C721" s="10" t="s">
        <v>1454</v>
      </c>
    </row>
    <row r="722" spans="1:3">
      <c r="A722" s="5" t="s">
        <v>2</v>
      </c>
      <c r="B722" s="5" t="s">
        <v>1455</v>
      </c>
      <c r="C722" s="21" t="s">
        <v>1456</v>
      </c>
    </row>
    <row r="723" spans="1:3">
      <c r="A723" s="7" t="s">
        <v>0</v>
      </c>
      <c r="B723" s="5" t="s">
        <v>1457</v>
      </c>
      <c r="C723" s="5" t="s">
        <v>1458</v>
      </c>
    </row>
    <row r="724" spans="1:3">
      <c r="A724" s="6" t="s">
        <v>0</v>
      </c>
      <c r="B724" s="6" t="s">
        <v>1459</v>
      </c>
      <c r="C724" s="6" t="s">
        <v>1460</v>
      </c>
    </row>
    <row r="725" spans="1:3">
      <c r="A725" s="7" t="s">
        <v>4</v>
      </c>
      <c r="B725" s="20" t="s">
        <v>1461</v>
      </c>
      <c r="C725" s="20" t="s">
        <v>1462</v>
      </c>
    </row>
    <row r="726" spans="1:3">
      <c r="A726" s="7" t="s">
        <v>3</v>
      </c>
      <c r="B726" s="10" t="s">
        <v>1463</v>
      </c>
      <c r="C726" s="10" t="s">
        <v>1464</v>
      </c>
    </row>
    <row r="727" spans="1:3">
      <c r="A727" s="14" t="s">
        <v>4</v>
      </c>
      <c r="B727" s="15" t="s">
        <v>1465</v>
      </c>
      <c r="C727" s="5" t="s">
        <v>1466</v>
      </c>
    </row>
    <row r="728" spans="1:3">
      <c r="A728" s="12" t="s">
        <v>5</v>
      </c>
      <c r="B728" s="13" t="s">
        <v>1467</v>
      </c>
      <c r="C728" s="13" t="s">
        <v>1468</v>
      </c>
    </row>
    <row r="729" spans="1:3">
      <c r="A729" s="12" t="s">
        <v>0</v>
      </c>
      <c r="B729" s="44" t="s">
        <v>1469</v>
      </c>
      <c r="C729" s="44" t="s">
        <v>1470</v>
      </c>
    </row>
    <row r="730" spans="1:3">
      <c r="A730" s="7" t="s">
        <v>1</v>
      </c>
      <c r="B730" s="5" t="s">
        <v>1471</v>
      </c>
      <c r="C730" s="5" t="s">
        <v>1472</v>
      </c>
    </row>
    <row r="731" spans="1:3">
      <c r="A731" s="14" t="s">
        <v>4</v>
      </c>
      <c r="B731" s="15" t="s">
        <v>1473</v>
      </c>
      <c r="C731" s="15" t="s">
        <v>1474</v>
      </c>
    </row>
    <row r="732" spans="1:3">
      <c r="A732" s="6" t="s">
        <v>0</v>
      </c>
      <c r="B732" s="6" t="s">
        <v>1475</v>
      </c>
      <c r="C732" s="6" t="s">
        <v>1476</v>
      </c>
    </row>
    <row r="733" spans="1:3">
      <c r="A733" s="7" t="s">
        <v>3</v>
      </c>
      <c r="B733" s="5" t="s">
        <v>1477</v>
      </c>
      <c r="C733" s="5" t="s">
        <v>1478</v>
      </c>
    </row>
    <row r="734" spans="1:3">
      <c r="A734" s="6" t="s">
        <v>4</v>
      </c>
      <c r="B734" s="5" t="s">
        <v>1479</v>
      </c>
      <c r="C734" s="5" t="s">
        <v>1480</v>
      </c>
    </row>
    <row r="735" spans="1:3">
      <c r="A735" s="6" t="s">
        <v>4</v>
      </c>
      <c r="B735" s="6" t="s">
        <v>1481</v>
      </c>
      <c r="C735" s="6" t="s">
        <v>1482</v>
      </c>
    </row>
    <row r="736" spans="1:3">
      <c r="A736" s="7" t="s">
        <v>3</v>
      </c>
      <c r="B736" s="5" t="s">
        <v>1483</v>
      </c>
      <c r="C736" s="5" t="s">
        <v>1484</v>
      </c>
    </row>
    <row r="737" spans="1:3">
      <c r="A737" s="7" t="s">
        <v>4</v>
      </c>
      <c r="B737" s="22" t="s">
        <v>1485</v>
      </c>
      <c r="C737" s="22" t="s">
        <v>1486</v>
      </c>
    </row>
    <row r="738" spans="1:3">
      <c r="A738" s="7" t="s">
        <v>3</v>
      </c>
      <c r="B738" s="10" t="s">
        <v>1487</v>
      </c>
      <c r="C738" s="10" t="s">
        <v>1488</v>
      </c>
    </row>
    <row r="739" spans="1:3">
      <c r="A739" s="7" t="s">
        <v>3</v>
      </c>
      <c r="B739" s="5" t="s">
        <v>1489</v>
      </c>
      <c r="C739" s="5" t="s">
        <v>1490</v>
      </c>
    </row>
    <row r="740" spans="1:3">
      <c r="A740" s="7" t="s">
        <v>4</v>
      </c>
      <c r="B740" s="10" t="s">
        <v>1491</v>
      </c>
      <c r="C740" s="10" t="s">
        <v>1492</v>
      </c>
    </row>
    <row r="741" spans="1:3">
      <c r="A741" s="7" t="s">
        <v>2</v>
      </c>
      <c r="B741" s="5" t="s">
        <v>1493</v>
      </c>
      <c r="C741" s="5" t="s">
        <v>1494</v>
      </c>
    </row>
    <row r="742" spans="1:3">
      <c r="A742" s="7" t="s">
        <v>0</v>
      </c>
      <c r="B742" s="10" t="s">
        <v>1495</v>
      </c>
      <c r="C742" s="10" t="s">
        <v>1496</v>
      </c>
    </row>
    <row r="743" spans="1:3">
      <c r="A743" s="7" t="s">
        <v>2</v>
      </c>
      <c r="B743" s="10" t="s">
        <v>1497</v>
      </c>
      <c r="C743" s="10" t="s">
        <v>1498</v>
      </c>
    </row>
    <row r="744" spans="1:3">
      <c r="A744" s="6" t="s">
        <v>2</v>
      </c>
      <c r="B744" s="5" t="s">
        <v>1499</v>
      </c>
      <c r="C744" s="5" t="s">
        <v>1500</v>
      </c>
    </row>
    <row r="745" spans="1:3">
      <c r="A745" s="6" t="s">
        <v>3</v>
      </c>
      <c r="B745" s="6" t="s">
        <v>1501</v>
      </c>
      <c r="C745" s="6" t="s">
        <v>1502</v>
      </c>
    </row>
    <row r="746" spans="1:3">
      <c r="A746" s="15" t="s">
        <v>5</v>
      </c>
      <c r="B746" s="15" t="s">
        <v>1503</v>
      </c>
      <c r="C746" s="15" t="s">
        <v>1504</v>
      </c>
    </row>
    <row r="747" spans="1:3">
      <c r="A747" s="7" t="s">
        <v>4</v>
      </c>
      <c r="B747" s="10" t="s">
        <v>1505</v>
      </c>
      <c r="C747" s="10" t="s">
        <v>1506</v>
      </c>
    </row>
    <row r="748" spans="1:3">
      <c r="A748" s="7" t="s">
        <v>5</v>
      </c>
      <c r="B748" s="5" t="s">
        <v>1507</v>
      </c>
      <c r="C748" s="5" t="s">
        <v>1508</v>
      </c>
    </row>
    <row r="749" spans="1:3">
      <c r="A749" s="6" t="s">
        <v>5</v>
      </c>
      <c r="B749" s="5" t="s">
        <v>1509</v>
      </c>
      <c r="C749" s="5" t="s">
        <v>1510</v>
      </c>
    </row>
    <row r="750" spans="1:3">
      <c r="A750" s="7" t="s">
        <v>5</v>
      </c>
      <c r="B750" s="10" t="s">
        <v>1511</v>
      </c>
      <c r="C750" s="10" t="s">
        <v>1512</v>
      </c>
    </row>
    <row r="751" spans="1:3">
      <c r="A751" s="7" t="s">
        <v>3</v>
      </c>
      <c r="B751" s="22" t="s">
        <v>1513</v>
      </c>
      <c r="C751" s="22" t="s">
        <v>1514</v>
      </c>
    </row>
    <row r="752" spans="1:3">
      <c r="A752" s="7" t="s">
        <v>1</v>
      </c>
      <c r="B752" s="5" t="s">
        <v>1515</v>
      </c>
      <c r="C752" s="5" t="s">
        <v>1516</v>
      </c>
    </row>
    <row r="753" spans="1:3">
      <c r="A753" s="7" t="s">
        <v>4</v>
      </c>
      <c r="B753" s="5" t="s">
        <v>1517</v>
      </c>
      <c r="C753" s="5" t="s">
        <v>1518</v>
      </c>
    </row>
    <row r="754" spans="1:3">
      <c r="A754" s="6" t="s">
        <v>0</v>
      </c>
      <c r="B754" s="6" t="s">
        <v>1519</v>
      </c>
      <c r="C754" s="6" t="s">
        <v>1520</v>
      </c>
    </row>
    <row r="755" spans="1:3">
      <c r="A755" s="7" t="s">
        <v>1</v>
      </c>
      <c r="B755" s="25" t="s">
        <v>1521</v>
      </c>
      <c r="C755" s="25" t="s">
        <v>1522</v>
      </c>
    </row>
    <row r="756" spans="1:3">
      <c r="A756" s="18" t="s">
        <v>0</v>
      </c>
      <c r="B756" s="18" t="s">
        <v>1523</v>
      </c>
      <c r="C756" s="18" t="s">
        <v>1524</v>
      </c>
    </row>
    <row r="757" spans="1:3">
      <c r="A757" s="7" t="s">
        <v>5</v>
      </c>
      <c r="B757" s="5" t="s">
        <v>1525</v>
      </c>
      <c r="C757" s="5" t="s">
        <v>1526</v>
      </c>
    </row>
    <row r="758" spans="1:3">
      <c r="A758" s="6" t="s">
        <v>1</v>
      </c>
      <c r="B758" s="6" t="s">
        <v>1527</v>
      </c>
      <c r="C758" s="6" t="s">
        <v>1528</v>
      </c>
    </row>
    <row r="759" spans="1:3">
      <c r="A759" s="18" t="s">
        <v>3</v>
      </c>
      <c r="B759" s="18" t="s">
        <v>1529</v>
      </c>
      <c r="C759" s="18" t="s">
        <v>1530</v>
      </c>
    </row>
    <row r="760" spans="1:3">
      <c r="A760" s="7" t="s">
        <v>5</v>
      </c>
      <c r="B760" s="5" t="s">
        <v>1531</v>
      </c>
      <c r="C760" s="5" t="s">
        <v>1532</v>
      </c>
    </row>
    <row r="761" spans="1:3">
      <c r="A761" s="6" t="s">
        <v>5</v>
      </c>
      <c r="B761" s="5" t="s">
        <v>1533</v>
      </c>
      <c r="C761" s="5" t="s">
        <v>1534</v>
      </c>
    </row>
    <row r="762" spans="1:3">
      <c r="A762" s="7" t="s">
        <v>3</v>
      </c>
      <c r="B762" s="20" t="s">
        <v>1535</v>
      </c>
      <c r="C762" s="20" t="s">
        <v>1536</v>
      </c>
    </row>
    <row r="763" spans="1:3">
      <c r="A763" s="7" t="s">
        <v>3</v>
      </c>
      <c r="B763" s="22" t="s">
        <v>1537</v>
      </c>
      <c r="C763" s="22" t="s">
        <v>1538</v>
      </c>
    </row>
    <row r="764" spans="1:3">
      <c r="A764" s="26" t="s">
        <v>3</v>
      </c>
      <c r="B764" s="10" t="s">
        <v>1539</v>
      </c>
      <c r="C764" s="10" t="s">
        <v>1540</v>
      </c>
    </row>
    <row r="765" spans="1:3">
      <c r="A765" s="7" t="s">
        <v>3</v>
      </c>
      <c r="B765" s="9" t="s">
        <v>1541</v>
      </c>
      <c r="C765" s="9" t="s">
        <v>1542</v>
      </c>
    </row>
    <row r="766" spans="1:3">
      <c r="A766" s="7" t="s">
        <v>1</v>
      </c>
      <c r="B766" s="10" t="s">
        <v>1543</v>
      </c>
      <c r="C766" s="10" t="s">
        <v>1544</v>
      </c>
    </row>
    <row r="767" spans="1:3">
      <c r="A767" s="7" t="s">
        <v>5</v>
      </c>
      <c r="B767" s="5" t="s">
        <v>1545</v>
      </c>
      <c r="C767" s="5" t="s">
        <v>1546</v>
      </c>
    </row>
    <row r="768" spans="1:3">
      <c r="A768" s="7" t="s">
        <v>3</v>
      </c>
      <c r="B768" s="10" t="s">
        <v>1547</v>
      </c>
      <c r="C768" s="10" t="s">
        <v>1548</v>
      </c>
    </row>
    <row r="769" spans="1:3">
      <c r="A769" s="7" t="s">
        <v>2</v>
      </c>
      <c r="B769" s="10" t="s">
        <v>1549</v>
      </c>
      <c r="C769" s="10" t="s">
        <v>1550</v>
      </c>
    </row>
    <row r="770" spans="1:3">
      <c r="A770" s="7" t="s">
        <v>1</v>
      </c>
      <c r="B770" s="20" t="s">
        <v>1551</v>
      </c>
      <c r="C770" s="20" t="s">
        <v>1552</v>
      </c>
    </row>
    <row r="771" spans="1:3">
      <c r="A771" s="7" t="s">
        <v>0</v>
      </c>
      <c r="B771" s="10" t="s">
        <v>1553</v>
      </c>
      <c r="C771" s="10" t="s">
        <v>1554</v>
      </c>
    </row>
    <row r="772" spans="1:3">
      <c r="A772" s="6" t="s">
        <v>1</v>
      </c>
      <c r="B772" s="6" t="s">
        <v>1555</v>
      </c>
      <c r="C772" s="6" t="s">
        <v>1556</v>
      </c>
    </row>
    <row r="773" spans="1:3">
      <c r="A773" s="7" t="s">
        <v>4</v>
      </c>
      <c r="B773" s="30" t="s">
        <v>1557</v>
      </c>
      <c r="C773" s="30" t="s">
        <v>1558</v>
      </c>
    </row>
    <row r="774" spans="1:3">
      <c r="A774" s="7" t="s">
        <v>0</v>
      </c>
      <c r="B774" s="10" t="s">
        <v>1559</v>
      </c>
      <c r="C774" s="10" t="s">
        <v>1560</v>
      </c>
    </row>
    <row r="775" spans="1:3">
      <c r="A775" s="7" t="s">
        <v>5</v>
      </c>
      <c r="B775" s="10" t="s">
        <v>1561</v>
      </c>
      <c r="C775" s="10" t="s">
        <v>1562</v>
      </c>
    </row>
    <row r="776" spans="1:3">
      <c r="A776" s="12" t="s">
        <v>4</v>
      </c>
      <c r="B776" s="13" t="s">
        <v>1563</v>
      </c>
      <c r="C776" s="13" t="s">
        <v>1564</v>
      </c>
    </row>
    <row r="777" spans="1:3">
      <c r="A777" s="7" t="s">
        <v>1</v>
      </c>
      <c r="B777" s="10" t="s">
        <v>1565</v>
      </c>
      <c r="C777" s="10" t="s">
        <v>1566</v>
      </c>
    </row>
    <row r="778" spans="1:3">
      <c r="A778" s="6" t="s">
        <v>0</v>
      </c>
      <c r="B778" s="6" t="s">
        <v>1567</v>
      </c>
      <c r="C778" s="6" t="s">
        <v>1568</v>
      </c>
    </row>
    <row r="779" spans="1:3">
      <c r="A779" s="36" t="s">
        <v>3</v>
      </c>
      <c r="B779" s="35" t="s">
        <v>1569</v>
      </c>
      <c r="C779" s="35" t="s">
        <v>1570</v>
      </c>
    </row>
    <row r="780" spans="1:3">
      <c r="A780" s="7" t="s">
        <v>3</v>
      </c>
      <c r="B780" s="5" t="s">
        <v>1571</v>
      </c>
      <c r="C780" s="5" t="s">
        <v>1572</v>
      </c>
    </row>
    <row r="781" spans="1:3">
      <c r="A781" s="14" t="s">
        <v>5</v>
      </c>
      <c r="B781" s="5" t="s">
        <v>1573</v>
      </c>
      <c r="C781" s="15" t="s">
        <v>1574</v>
      </c>
    </row>
    <row r="782" spans="1:3">
      <c r="A782" s="12" t="s">
        <v>0</v>
      </c>
      <c r="B782" s="44" t="s">
        <v>1575</v>
      </c>
      <c r="C782" s="44" t="s">
        <v>1576</v>
      </c>
    </row>
    <row r="783" spans="1:3">
      <c r="A783" s="6" t="s">
        <v>1</v>
      </c>
      <c r="B783" s="6" t="s">
        <v>1577</v>
      </c>
      <c r="C783" s="6" t="s">
        <v>1578</v>
      </c>
    </row>
    <row r="784" spans="1:3">
      <c r="A784" s="7" t="s">
        <v>5</v>
      </c>
      <c r="B784" s="10" t="s">
        <v>1579</v>
      </c>
      <c r="C784" s="10" t="s">
        <v>1580</v>
      </c>
    </row>
    <row r="785" spans="1:3">
      <c r="A785" s="7" t="s">
        <v>0</v>
      </c>
      <c r="B785" s="10" t="s">
        <v>1581</v>
      </c>
      <c r="C785" s="10" t="s">
        <v>1582</v>
      </c>
    </row>
    <row r="786" spans="1:3">
      <c r="A786" s="48" t="s">
        <v>0</v>
      </c>
      <c r="B786" s="18" t="s">
        <v>1583</v>
      </c>
      <c r="C786" s="18" t="s">
        <v>1584</v>
      </c>
    </row>
    <row r="787" spans="1:3">
      <c r="A787" s="6" t="s">
        <v>3</v>
      </c>
      <c r="B787" s="5" t="s">
        <v>1585</v>
      </c>
      <c r="C787" s="5" t="s">
        <v>1586</v>
      </c>
    </row>
    <row r="788" spans="1:3">
      <c r="A788" s="7" t="s">
        <v>2</v>
      </c>
      <c r="B788" s="5" t="s">
        <v>1587</v>
      </c>
      <c r="C788" s="5" t="s">
        <v>1588</v>
      </c>
    </row>
    <row r="789" spans="1:3">
      <c r="A789" s="18" t="s">
        <v>0</v>
      </c>
      <c r="B789" s="18" t="s">
        <v>1589</v>
      </c>
      <c r="C789" s="18" t="s">
        <v>1590</v>
      </c>
    </row>
    <row r="790" spans="1:3">
      <c r="A790" s="5" t="s">
        <v>0</v>
      </c>
      <c r="B790" s="5" t="s">
        <v>1591</v>
      </c>
      <c r="C790" s="21" t="s">
        <v>1592</v>
      </c>
    </row>
    <row r="791" spans="1:3">
      <c r="A791" s="5" t="s">
        <v>4</v>
      </c>
      <c r="B791" s="5" t="s">
        <v>1593</v>
      </c>
      <c r="C791" s="5" t="s">
        <v>1594</v>
      </c>
    </row>
    <row r="792" spans="1:3">
      <c r="A792" s="7" t="s">
        <v>4</v>
      </c>
      <c r="B792" s="9" t="s">
        <v>1595</v>
      </c>
      <c r="C792" s="9" t="s">
        <v>1596</v>
      </c>
    </row>
    <row r="793" spans="1:3">
      <c r="A793" s="26" t="s">
        <v>4</v>
      </c>
      <c r="B793" s="10" t="s">
        <v>1597</v>
      </c>
      <c r="C793" s="10" t="s">
        <v>1598</v>
      </c>
    </row>
    <row r="794" spans="1:3">
      <c r="A794" s="6" t="s">
        <v>4</v>
      </c>
      <c r="B794" s="6" t="s">
        <v>1599</v>
      </c>
      <c r="C794" s="6" t="s">
        <v>1600</v>
      </c>
    </row>
    <row r="795" spans="1:3">
      <c r="A795" s="7" t="s">
        <v>1</v>
      </c>
      <c r="B795" s="10" t="s">
        <v>1601</v>
      </c>
      <c r="C795" s="10" t="s">
        <v>1602</v>
      </c>
    </row>
    <row r="796" spans="1:3">
      <c r="A796" s="6" t="s">
        <v>0</v>
      </c>
      <c r="B796" s="6" t="s">
        <v>1603</v>
      </c>
      <c r="C796" s="6" t="s">
        <v>1604</v>
      </c>
    </row>
    <row r="797" spans="1:3">
      <c r="A797" s="7" t="s">
        <v>4</v>
      </c>
      <c r="B797" s="10" t="s">
        <v>1605</v>
      </c>
      <c r="C797" s="10" t="s">
        <v>1606</v>
      </c>
    </row>
    <row r="798" spans="1:3">
      <c r="A798" s="6" t="s">
        <v>3</v>
      </c>
      <c r="B798" s="6" t="s">
        <v>1607</v>
      </c>
      <c r="C798" s="6" t="s">
        <v>1608</v>
      </c>
    </row>
    <row r="799" spans="1:3">
      <c r="A799" s="6" t="s">
        <v>4</v>
      </c>
      <c r="B799" s="5" t="s">
        <v>1609</v>
      </c>
      <c r="C799" s="5" t="s">
        <v>1610</v>
      </c>
    </row>
    <row r="800" spans="1:3">
      <c r="A800" s="7" t="s">
        <v>5</v>
      </c>
      <c r="B800" s="5" t="s">
        <v>1611</v>
      </c>
      <c r="C800" s="5" t="s">
        <v>1612</v>
      </c>
    </row>
    <row r="801" spans="1:3">
      <c r="A801" s="7" t="s">
        <v>5</v>
      </c>
      <c r="B801" s="10" t="s">
        <v>1613</v>
      </c>
      <c r="C801" s="10" t="s">
        <v>1614</v>
      </c>
    </row>
    <row r="802" spans="1:3">
      <c r="A802" s="7" t="s">
        <v>5</v>
      </c>
      <c r="B802" s="10" t="s">
        <v>1615</v>
      </c>
      <c r="C802" s="10" t="s">
        <v>1616</v>
      </c>
    </row>
    <row r="803" spans="1:3">
      <c r="A803" s="7" t="s">
        <v>5</v>
      </c>
      <c r="B803" s="5" t="s">
        <v>1617</v>
      </c>
      <c r="C803" s="5" t="s">
        <v>1618</v>
      </c>
    </row>
    <row r="804" spans="1:3">
      <c r="A804" s="7" t="s">
        <v>3</v>
      </c>
      <c r="B804" s="5" t="s">
        <v>1619</v>
      </c>
      <c r="C804" s="5" t="s">
        <v>1620</v>
      </c>
    </row>
    <row r="805" spans="1:3">
      <c r="A805" s="7" t="s">
        <v>4</v>
      </c>
      <c r="B805" s="22" t="s">
        <v>1621</v>
      </c>
      <c r="C805" s="22" t="s">
        <v>1622</v>
      </c>
    </row>
    <row r="806" spans="1:3">
      <c r="A806" s="7" t="s">
        <v>4</v>
      </c>
      <c r="B806" s="5" t="s">
        <v>1623</v>
      </c>
      <c r="C806" s="5" t="s">
        <v>1624</v>
      </c>
    </row>
    <row r="807" spans="1:3">
      <c r="A807" s="6" t="s">
        <v>0</v>
      </c>
      <c r="B807" s="5" t="s">
        <v>1625</v>
      </c>
      <c r="C807" s="5" t="s">
        <v>1626</v>
      </c>
    </row>
    <row r="808" spans="1:3">
      <c r="A808" s="26" t="s">
        <v>2</v>
      </c>
      <c r="B808" s="5" t="s">
        <v>1627</v>
      </c>
      <c r="C808" s="5" t="s">
        <v>1628</v>
      </c>
    </row>
    <row r="809" spans="1:3">
      <c r="A809" s="7" t="s">
        <v>4</v>
      </c>
      <c r="B809" s="5" t="s">
        <v>1629</v>
      </c>
      <c r="C809" s="5" t="s">
        <v>1630</v>
      </c>
    </row>
    <row r="810" spans="1:3">
      <c r="A810" s="29" t="s">
        <v>4</v>
      </c>
      <c r="B810" s="30" t="s">
        <v>1631</v>
      </c>
      <c r="C810" s="30" t="s">
        <v>1632</v>
      </c>
    </row>
    <row r="811" spans="1:3">
      <c r="A811" s="7" t="s">
        <v>0</v>
      </c>
      <c r="B811" s="10" t="s">
        <v>1633</v>
      </c>
      <c r="C811" s="10" t="s">
        <v>1634</v>
      </c>
    </row>
    <row r="812" spans="1:3">
      <c r="A812" s="7" t="s">
        <v>1</v>
      </c>
      <c r="B812" s="22" t="s">
        <v>1635</v>
      </c>
      <c r="C812" s="22" t="s">
        <v>1636</v>
      </c>
    </row>
    <row r="813" spans="1:3">
      <c r="A813" s="7" t="s">
        <v>4</v>
      </c>
      <c r="B813" s="5" t="s">
        <v>1637</v>
      </c>
      <c r="C813" s="5" t="s">
        <v>1638</v>
      </c>
    </row>
    <row r="814" spans="1:3">
      <c r="A814" s="7" t="s">
        <v>3</v>
      </c>
      <c r="B814" s="22" t="s">
        <v>1639</v>
      </c>
      <c r="C814" s="22" t="s">
        <v>1640</v>
      </c>
    </row>
    <row r="815" spans="1:3">
      <c r="A815" s="6" t="s">
        <v>5</v>
      </c>
      <c r="B815" s="5" t="s">
        <v>1641</v>
      </c>
      <c r="C815" s="5" t="s">
        <v>1642</v>
      </c>
    </row>
    <row r="816" spans="1:3">
      <c r="A816" s="6" t="s">
        <v>1</v>
      </c>
      <c r="B816" s="6" t="s">
        <v>1643</v>
      </c>
      <c r="C816" s="6" t="s">
        <v>1644</v>
      </c>
    </row>
    <row r="817" spans="1:3">
      <c r="A817" s="7" t="s">
        <v>5</v>
      </c>
      <c r="B817" s="10" t="s">
        <v>1645</v>
      </c>
      <c r="C817" s="10" t="s">
        <v>1646</v>
      </c>
    </row>
    <row r="818" spans="1:3">
      <c r="A818" s="26" t="s">
        <v>2</v>
      </c>
      <c r="B818" s="20" t="s">
        <v>1647</v>
      </c>
      <c r="C818" s="20" t="s">
        <v>1648</v>
      </c>
    </row>
    <row r="819" spans="1:3">
      <c r="A819" s="7" t="s">
        <v>3</v>
      </c>
      <c r="B819" s="10" t="s">
        <v>1649</v>
      </c>
      <c r="C819" s="10" t="s">
        <v>1650</v>
      </c>
    </row>
    <row r="820" spans="1:3">
      <c r="A820" s="7" t="s">
        <v>5</v>
      </c>
      <c r="B820" s="5" t="s">
        <v>1651</v>
      </c>
      <c r="C820" s="5" t="s">
        <v>1652</v>
      </c>
    </row>
    <row r="821" spans="1:3">
      <c r="A821" s="7" t="s">
        <v>5</v>
      </c>
      <c r="B821" s="5" t="s">
        <v>1653</v>
      </c>
      <c r="C821" s="5" t="s">
        <v>1654</v>
      </c>
    </row>
    <row r="822" spans="1:3">
      <c r="A822" s="5" t="s">
        <v>0</v>
      </c>
      <c r="B822" s="21" t="s">
        <v>1655</v>
      </c>
      <c r="C822" s="21" t="s">
        <v>1656</v>
      </c>
    </row>
    <row r="823" spans="1:3">
      <c r="A823" s="7" t="s">
        <v>5</v>
      </c>
      <c r="B823" s="5" t="s">
        <v>1657</v>
      </c>
      <c r="C823" s="5" t="s">
        <v>1658</v>
      </c>
    </row>
    <row r="824" spans="1:3">
      <c r="A824" s="6" t="s">
        <v>2</v>
      </c>
      <c r="B824" s="6" t="s">
        <v>1659</v>
      </c>
      <c r="C824" s="6" t="s">
        <v>1660</v>
      </c>
    </row>
    <row r="825" spans="1:3">
      <c r="A825" s="7" t="s">
        <v>5</v>
      </c>
      <c r="B825" s="5" t="s">
        <v>1661</v>
      </c>
      <c r="C825" s="5" t="s">
        <v>1662</v>
      </c>
    </row>
    <row r="826" spans="1:3">
      <c r="A826" s="7" t="s">
        <v>0</v>
      </c>
      <c r="B826" s="22" t="s">
        <v>1663</v>
      </c>
      <c r="C826" s="22" t="s">
        <v>1664</v>
      </c>
    </row>
    <row r="827" spans="1:3">
      <c r="A827" s="7" t="s">
        <v>0</v>
      </c>
      <c r="B827" s="5" t="s">
        <v>1665</v>
      </c>
      <c r="C827" s="5" t="s">
        <v>1666</v>
      </c>
    </row>
    <row r="828" spans="1:3">
      <c r="A828" s="7" t="s">
        <v>5</v>
      </c>
      <c r="B828" s="5" t="s">
        <v>1667</v>
      </c>
      <c r="C828" s="5" t="s">
        <v>1668</v>
      </c>
    </row>
    <row r="829" spans="1:3">
      <c r="A829" s="7" t="s">
        <v>4</v>
      </c>
      <c r="B829" s="5" t="s">
        <v>1669</v>
      </c>
      <c r="C829" s="5" t="s">
        <v>1670</v>
      </c>
    </row>
    <row r="830" spans="1:3">
      <c r="A830" s="7" t="s">
        <v>4</v>
      </c>
      <c r="B830" s="5" t="s">
        <v>1671</v>
      </c>
      <c r="C830" s="5" t="s">
        <v>1672</v>
      </c>
    </row>
    <row r="831" spans="1:3">
      <c r="A831" s="26" t="s">
        <v>2</v>
      </c>
      <c r="B831" s="5" t="s">
        <v>1673</v>
      </c>
      <c r="C831" s="5" t="s">
        <v>1674</v>
      </c>
    </row>
    <row r="832" spans="1:3">
      <c r="A832" s="7" t="s">
        <v>5</v>
      </c>
      <c r="B832" s="20" t="s">
        <v>1675</v>
      </c>
      <c r="C832" s="20" t="s">
        <v>1676</v>
      </c>
    </row>
    <row r="833" spans="1:3">
      <c r="A833" s="6" t="s">
        <v>3</v>
      </c>
      <c r="B833" s="6" t="s">
        <v>1677</v>
      </c>
      <c r="C833" s="6" t="s">
        <v>1678</v>
      </c>
    </row>
    <row r="834" spans="1:3" ht="114.75">
      <c r="A834" s="37" t="s">
        <v>3</v>
      </c>
      <c r="B834" s="51" t="s">
        <v>1679</v>
      </c>
      <c r="C834" s="51" t="s">
        <v>1680</v>
      </c>
    </row>
    <row r="835" spans="1:3">
      <c r="A835" s="7" t="s">
        <v>5</v>
      </c>
      <c r="B835" s="5" t="s">
        <v>1681</v>
      </c>
      <c r="C835" s="5" t="s">
        <v>1682</v>
      </c>
    </row>
    <row r="836" spans="1:3">
      <c r="A836" s="7" t="s">
        <v>1</v>
      </c>
      <c r="B836" s="5" t="s">
        <v>1683</v>
      </c>
      <c r="C836" s="5" t="s">
        <v>1684</v>
      </c>
    </row>
    <row r="837" spans="1:3">
      <c r="A837" s="7" t="s">
        <v>0</v>
      </c>
      <c r="B837" s="10" t="s">
        <v>1685</v>
      </c>
      <c r="C837" s="10" t="s">
        <v>1686</v>
      </c>
    </row>
    <row r="838" spans="1:3">
      <c r="A838" s="7" t="s">
        <v>1</v>
      </c>
      <c r="B838" s="22" t="s">
        <v>1687</v>
      </c>
      <c r="C838" s="22" t="s">
        <v>1688</v>
      </c>
    </row>
    <row r="839" spans="1:3">
      <c r="A839" s="7" t="s">
        <v>1</v>
      </c>
      <c r="B839" s="9" t="s">
        <v>1689</v>
      </c>
      <c r="C839" s="9" t="s">
        <v>1690</v>
      </c>
    </row>
    <row r="840" spans="1:3">
      <c r="A840" s="7" t="s">
        <v>5</v>
      </c>
      <c r="B840" s="5" t="s">
        <v>1691</v>
      </c>
      <c r="C840" s="5" t="s">
        <v>1692</v>
      </c>
    </row>
    <row r="841" spans="1:3">
      <c r="A841" s="7" t="s">
        <v>2</v>
      </c>
      <c r="B841" s="5" t="s">
        <v>1693</v>
      </c>
      <c r="C841" s="5" t="s">
        <v>1694</v>
      </c>
    </row>
    <row r="842" spans="1:3">
      <c r="A842" s="16" t="s">
        <v>0</v>
      </c>
      <c r="B842" s="17" t="s">
        <v>1695</v>
      </c>
      <c r="C842" s="17" t="s">
        <v>1696</v>
      </c>
    </row>
    <row r="843" spans="1:3">
      <c r="A843" s="5" t="s">
        <v>0</v>
      </c>
      <c r="B843" s="5" t="s">
        <v>1697</v>
      </c>
      <c r="C843" s="5" t="s">
        <v>1698</v>
      </c>
    </row>
    <row r="844" spans="1:3">
      <c r="A844" s="7" t="s">
        <v>5</v>
      </c>
      <c r="B844" s="5" t="s">
        <v>1699</v>
      </c>
      <c r="C844" s="5" t="s">
        <v>1700</v>
      </c>
    </row>
    <row r="845" spans="1:3">
      <c r="A845" s="7" t="s">
        <v>5</v>
      </c>
      <c r="B845" s="5" t="s">
        <v>1701</v>
      </c>
      <c r="C845" s="5" t="s">
        <v>1702</v>
      </c>
    </row>
    <row r="846" spans="1:3">
      <c r="A846" s="37" t="s">
        <v>0</v>
      </c>
      <c r="B846" s="10" t="s">
        <v>1703</v>
      </c>
      <c r="C846" s="10" t="s">
        <v>1704</v>
      </c>
    </row>
    <row r="847" spans="1:3">
      <c r="A847" s="6" t="s">
        <v>3</v>
      </c>
      <c r="B847" s="6" t="s">
        <v>1705</v>
      </c>
      <c r="C847" s="6" t="s">
        <v>1706</v>
      </c>
    </row>
    <row r="848" spans="1:3">
      <c r="A848" s="7" t="s">
        <v>1</v>
      </c>
      <c r="B848" s="5" t="s">
        <v>1707</v>
      </c>
      <c r="C848" s="5" t="s">
        <v>1708</v>
      </c>
    </row>
    <row r="849" spans="1:3">
      <c r="A849" s="6" t="s">
        <v>2</v>
      </c>
      <c r="B849" s="6" t="s">
        <v>1709</v>
      </c>
      <c r="C849" s="6" t="s">
        <v>1710</v>
      </c>
    </row>
    <row r="850" spans="1:3">
      <c r="A850" s="7" t="s">
        <v>0</v>
      </c>
      <c r="B850" s="10" t="s">
        <v>1711</v>
      </c>
      <c r="C850" s="10" t="s">
        <v>1712</v>
      </c>
    </row>
    <row r="851" spans="1:3">
      <c r="A851" s="7" t="s">
        <v>3</v>
      </c>
      <c r="B851" s="5" t="s">
        <v>1713</v>
      </c>
      <c r="C851" s="5" t="s">
        <v>1714</v>
      </c>
    </row>
    <row r="852" spans="1:3">
      <c r="A852" s="45" t="s">
        <v>1</v>
      </c>
      <c r="B852" s="45" t="s">
        <v>1715</v>
      </c>
      <c r="C852" s="45" t="s">
        <v>1716</v>
      </c>
    </row>
    <row r="853" spans="1:3">
      <c r="A853" s="7" t="s">
        <v>3</v>
      </c>
      <c r="B853" s="5" t="s">
        <v>1717</v>
      </c>
      <c r="C853" s="5" t="s">
        <v>1718</v>
      </c>
    </row>
    <row r="854" spans="1:3">
      <c r="A854" s="7" t="s">
        <v>1</v>
      </c>
      <c r="B854" s="10" t="s">
        <v>1719</v>
      </c>
      <c r="C854" s="10" t="s">
        <v>1720</v>
      </c>
    </row>
    <row r="855" spans="1:3">
      <c r="A855" s="7" t="s">
        <v>3</v>
      </c>
      <c r="B855" s="10" t="s">
        <v>1721</v>
      </c>
      <c r="C855" s="10" t="s">
        <v>1722</v>
      </c>
    </row>
    <row r="856" spans="1:3">
      <c r="A856" s="7" t="s">
        <v>5</v>
      </c>
      <c r="B856" s="10" t="s">
        <v>1723</v>
      </c>
      <c r="C856" s="10" t="s">
        <v>1724</v>
      </c>
    </row>
    <row r="857" spans="1:3">
      <c r="A857" s="7" t="s">
        <v>2</v>
      </c>
      <c r="B857" s="5" t="s">
        <v>1725</v>
      </c>
      <c r="C857" s="5" t="s">
        <v>1726</v>
      </c>
    </row>
    <row r="858" spans="1:3">
      <c r="A858" s="7" t="s">
        <v>1</v>
      </c>
      <c r="B858" s="5" t="s">
        <v>1727</v>
      </c>
      <c r="C858" s="5" t="s">
        <v>1728</v>
      </c>
    </row>
    <row r="859" spans="1:3">
      <c r="A859" s="6" t="s">
        <v>0</v>
      </c>
      <c r="B859" s="6" t="s">
        <v>1729</v>
      </c>
      <c r="C859" s="6" t="s">
        <v>1730</v>
      </c>
    </row>
    <row r="860" spans="1:3">
      <c r="A860" s="7" t="s">
        <v>4</v>
      </c>
      <c r="B860" s="10" t="s">
        <v>1731</v>
      </c>
      <c r="C860" s="10" t="s">
        <v>1732</v>
      </c>
    </row>
    <row r="861" spans="1:3">
      <c r="A861" s="54" t="s">
        <v>1</v>
      </c>
      <c r="B861" s="35" t="s">
        <v>1733</v>
      </c>
      <c r="C861" s="35" t="s">
        <v>1734</v>
      </c>
    </row>
    <row r="862" spans="1:3">
      <c r="A862" s="12" t="s">
        <v>0</v>
      </c>
      <c r="B862" s="13" t="s">
        <v>1735</v>
      </c>
      <c r="C862" s="13" t="s">
        <v>1736</v>
      </c>
    </row>
    <row r="863" spans="1:3">
      <c r="A863" s="6" t="s">
        <v>2</v>
      </c>
      <c r="B863" s="6" t="s">
        <v>1737</v>
      </c>
      <c r="C863" s="6" t="s">
        <v>1738</v>
      </c>
    </row>
    <row r="864" spans="1:3">
      <c r="A864" s="7" t="s">
        <v>2</v>
      </c>
      <c r="B864" s="46" t="s">
        <v>1739</v>
      </c>
      <c r="C864" s="46" t="s">
        <v>1740</v>
      </c>
    </row>
    <row r="865" spans="1:3">
      <c r="A865" s="5" t="s">
        <v>0</v>
      </c>
      <c r="B865" s="5" t="s">
        <v>1741</v>
      </c>
      <c r="C865" s="5" t="s">
        <v>1742</v>
      </c>
    </row>
    <row r="866" spans="1:3">
      <c r="A866" s="38" t="s">
        <v>4</v>
      </c>
      <c r="B866" s="5" t="s">
        <v>1743</v>
      </c>
      <c r="C866" s="5" t="s">
        <v>1744</v>
      </c>
    </row>
    <row r="867" spans="1:3">
      <c r="A867" s="18" t="s">
        <v>1</v>
      </c>
      <c r="B867" s="18" t="s">
        <v>1745</v>
      </c>
      <c r="C867" s="18" t="s">
        <v>1746</v>
      </c>
    </row>
    <row r="868" spans="1:3">
      <c r="A868" s="7" t="s">
        <v>0</v>
      </c>
      <c r="B868" s="5" t="s">
        <v>1747</v>
      </c>
      <c r="C868" s="5" t="s">
        <v>1748</v>
      </c>
    </row>
    <row r="869" spans="1:3">
      <c r="A869" s="8" t="s">
        <v>0</v>
      </c>
      <c r="B869" s="8" t="s">
        <v>1749</v>
      </c>
      <c r="C869" s="8" t="s">
        <v>1750</v>
      </c>
    </row>
    <row r="870" spans="1:3">
      <c r="A870" s="7" t="s">
        <v>2</v>
      </c>
      <c r="B870" s="10" t="s">
        <v>1751</v>
      </c>
      <c r="C870" s="10" t="s">
        <v>1752</v>
      </c>
    </row>
    <row r="871" spans="1:3">
      <c r="A871" s="7" t="s">
        <v>2</v>
      </c>
      <c r="B871" s="10" t="s">
        <v>1753</v>
      </c>
      <c r="C871" s="10" t="s">
        <v>1754</v>
      </c>
    </row>
    <row r="872" spans="1:3">
      <c r="A872" s="7" t="s">
        <v>5</v>
      </c>
      <c r="B872" s="10" t="s">
        <v>1755</v>
      </c>
      <c r="C872" s="10" t="s">
        <v>1756</v>
      </c>
    </row>
    <row r="873" spans="1:3">
      <c r="A873" s="7" t="s">
        <v>0</v>
      </c>
      <c r="B873" s="22" t="s">
        <v>1757</v>
      </c>
      <c r="C873" s="22" t="s">
        <v>1758</v>
      </c>
    </row>
    <row r="874" spans="1:3">
      <c r="A874" s="7" t="s">
        <v>5</v>
      </c>
      <c r="B874" s="10" t="s">
        <v>1759</v>
      </c>
      <c r="C874" s="10" t="s">
        <v>1760</v>
      </c>
    </row>
    <row r="875" spans="1:3">
      <c r="A875" s="14" t="s">
        <v>5</v>
      </c>
      <c r="B875" s="5" t="s">
        <v>1761</v>
      </c>
      <c r="C875" s="5" t="s">
        <v>1762</v>
      </c>
    </row>
    <row r="876" spans="1:3">
      <c r="A876" s="18" t="s">
        <v>0</v>
      </c>
      <c r="B876" s="18" t="s">
        <v>1763</v>
      </c>
      <c r="C876" s="18" t="s">
        <v>1764</v>
      </c>
    </row>
    <row r="877" spans="1:3">
      <c r="A877" s="7" t="s">
        <v>2</v>
      </c>
      <c r="B877" s="22" t="s">
        <v>1765</v>
      </c>
      <c r="C877" s="22" t="s">
        <v>1766</v>
      </c>
    </row>
    <row r="878" spans="1:3">
      <c r="A878" s="7" t="s">
        <v>1</v>
      </c>
      <c r="B878" s="5" t="s">
        <v>1767</v>
      </c>
      <c r="C878" s="5" t="s">
        <v>1768</v>
      </c>
    </row>
    <row r="879" spans="1:3">
      <c r="A879" s="7" t="s">
        <v>3</v>
      </c>
      <c r="B879" s="5" t="s">
        <v>1769</v>
      </c>
      <c r="C879" s="5" t="s">
        <v>1770</v>
      </c>
    </row>
    <row r="880" spans="1:3">
      <c r="A880" s="7" t="s">
        <v>3</v>
      </c>
      <c r="B880" s="5" t="s">
        <v>1771</v>
      </c>
      <c r="C880" s="5" t="s">
        <v>1772</v>
      </c>
    </row>
    <row r="881" spans="1:3">
      <c r="A881" s="7" t="s">
        <v>3</v>
      </c>
      <c r="B881" s="5" t="s">
        <v>1773</v>
      </c>
      <c r="C881" s="5" t="s">
        <v>1774</v>
      </c>
    </row>
    <row r="882" spans="1:3">
      <c r="A882" s="7" t="s">
        <v>5</v>
      </c>
      <c r="B882" s="5" t="s">
        <v>1775</v>
      </c>
      <c r="C882" s="5" t="s">
        <v>1776</v>
      </c>
    </row>
    <row r="883" spans="1:3">
      <c r="A883" s="7" t="s">
        <v>4</v>
      </c>
      <c r="B883" s="10" t="s">
        <v>1777</v>
      </c>
      <c r="C883" s="10" t="s">
        <v>1778</v>
      </c>
    </row>
    <row r="884" spans="1:3">
      <c r="A884" s="7" t="s">
        <v>2</v>
      </c>
      <c r="B884" s="10" t="s">
        <v>1779</v>
      </c>
      <c r="C884" s="10" t="s">
        <v>1780</v>
      </c>
    </row>
    <row r="885" spans="1:3">
      <c r="A885" s="18" t="s">
        <v>3</v>
      </c>
      <c r="B885" s="18" t="s">
        <v>1781</v>
      </c>
      <c r="C885" s="18" t="s">
        <v>1782</v>
      </c>
    </row>
    <row r="886" spans="1:3">
      <c r="A886" s="7" t="s">
        <v>5</v>
      </c>
      <c r="B886" s="5" t="s">
        <v>1783</v>
      </c>
      <c r="C886" s="5" t="s">
        <v>1784</v>
      </c>
    </row>
    <row r="887" spans="1:3">
      <c r="A887" s="7" t="s">
        <v>3</v>
      </c>
      <c r="B887" s="5" t="s">
        <v>1785</v>
      </c>
      <c r="C887" s="5" t="s">
        <v>1786</v>
      </c>
    </row>
    <row r="888" spans="1:3">
      <c r="A888" s="7" t="s">
        <v>4</v>
      </c>
      <c r="B888" s="10" t="s">
        <v>1787</v>
      </c>
      <c r="C888" s="10" t="s">
        <v>1788</v>
      </c>
    </row>
    <row r="889" spans="1:3">
      <c r="A889" s="7" t="s">
        <v>0</v>
      </c>
      <c r="B889" s="20" t="s">
        <v>1789</v>
      </c>
      <c r="C889" s="20" t="s">
        <v>1790</v>
      </c>
    </row>
    <row r="890" spans="1:3">
      <c r="A890" s="7" t="s">
        <v>1</v>
      </c>
      <c r="B890" s="9" t="s">
        <v>1791</v>
      </c>
      <c r="C890" s="9" t="s">
        <v>1792</v>
      </c>
    </row>
    <row r="891" spans="1:3">
      <c r="A891" s="7" t="s">
        <v>1</v>
      </c>
      <c r="B891" s="20" t="s">
        <v>1793</v>
      </c>
      <c r="C891" s="20" t="s">
        <v>1794</v>
      </c>
    </row>
    <row r="892" spans="1:3">
      <c r="A892" s="6" t="s">
        <v>1</v>
      </c>
      <c r="B892" s="6" t="s">
        <v>1795</v>
      </c>
      <c r="C892" s="6" t="s">
        <v>1796</v>
      </c>
    </row>
    <row r="893" spans="1:3">
      <c r="A893" s="7" t="s">
        <v>1</v>
      </c>
      <c r="B893" s="10" t="s">
        <v>1797</v>
      </c>
      <c r="C893" s="10" t="s">
        <v>1798</v>
      </c>
    </row>
    <row r="894" spans="1:3">
      <c r="A894" s="6" t="s">
        <v>1</v>
      </c>
      <c r="B894" s="6" t="s">
        <v>1799</v>
      </c>
      <c r="C894" s="6" t="s">
        <v>1800</v>
      </c>
    </row>
    <row r="895" spans="1:3">
      <c r="A895" s="7" t="s">
        <v>2</v>
      </c>
      <c r="B895" s="5" t="s">
        <v>1801</v>
      </c>
      <c r="C895" s="5" t="s">
        <v>1802</v>
      </c>
    </row>
    <row r="896" spans="1:3">
      <c r="A896" s="11" t="s">
        <v>1</v>
      </c>
      <c r="B896" s="5" t="s">
        <v>1803</v>
      </c>
      <c r="C896" s="5" t="s">
        <v>1804</v>
      </c>
    </row>
    <row r="897" spans="1:3">
      <c r="A897" s="7" t="s">
        <v>3</v>
      </c>
      <c r="B897" s="20" t="s">
        <v>1805</v>
      </c>
      <c r="C897" s="20" t="s">
        <v>1806</v>
      </c>
    </row>
    <row r="898" spans="1:3">
      <c r="A898" s="5" t="s">
        <v>5</v>
      </c>
      <c r="B898" s="5" t="s">
        <v>1807</v>
      </c>
      <c r="C898" s="5" t="s">
        <v>1808</v>
      </c>
    </row>
    <row r="899" spans="1:3">
      <c r="A899" s="5" t="s">
        <v>2</v>
      </c>
      <c r="B899" s="5" t="s">
        <v>1809</v>
      </c>
      <c r="C899" s="5" t="s">
        <v>1810</v>
      </c>
    </row>
    <row r="900" spans="1:3">
      <c r="A900" s="7" t="s">
        <v>3</v>
      </c>
      <c r="B900" s="9" t="s">
        <v>1811</v>
      </c>
      <c r="C900" s="9" t="s">
        <v>1812</v>
      </c>
    </row>
    <row r="901" spans="1:3">
      <c r="A901" s="6" t="s">
        <v>5</v>
      </c>
      <c r="B901" s="5" t="s">
        <v>1813</v>
      </c>
      <c r="C901" s="5" t="s">
        <v>1814</v>
      </c>
    </row>
    <row r="902" spans="1:3">
      <c r="A902" s="6" t="s">
        <v>3</v>
      </c>
      <c r="B902" s="6" t="s">
        <v>1815</v>
      </c>
      <c r="C902" s="6" t="s">
        <v>1816</v>
      </c>
    </row>
    <row r="903" spans="1:3">
      <c r="A903" s="7" t="s">
        <v>5</v>
      </c>
      <c r="B903" s="22" t="s">
        <v>1817</v>
      </c>
      <c r="C903" s="22" t="s">
        <v>1818</v>
      </c>
    </row>
    <row r="904" spans="1:3">
      <c r="A904" s="7" t="s">
        <v>5</v>
      </c>
      <c r="B904" s="10" t="s">
        <v>1819</v>
      </c>
      <c r="C904" s="10" t="s">
        <v>1820</v>
      </c>
    </row>
    <row r="905" spans="1:3">
      <c r="A905" s="7" t="s">
        <v>4</v>
      </c>
      <c r="B905" s="10" t="s">
        <v>1821</v>
      </c>
      <c r="C905" s="10" t="s">
        <v>1822</v>
      </c>
    </row>
    <row r="906" spans="1:3">
      <c r="A906" s="54" t="s">
        <v>1</v>
      </c>
      <c r="B906" s="35" t="s">
        <v>1823</v>
      </c>
      <c r="C906" s="35" t="s">
        <v>1824</v>
      </c>
    </row>
    <row r="907" spans="1:3">
      <c r="A907" s="7" t="s">
        <v>4</v>
      </c>
      <c r="B907" s="10" t="s">
        <v>1825</v>
      </c>
      <c r="C907" s="10" t="s">
        <v>1826</v>
      </c>
    </row>
    <row r="908" spans="1:3">
      <c r="A908" s="12" t="s">
        <v>2</v>
      </c>
      <c r="B908" s="13" t="s">
        <v>1827</v>
      </c>
      <c r="C908" s="13" t="s">
        <v>1828</v>
      </c>
    </row>
    <row r="909" spans="1:3">
      <c r="A909" s="7" t="s">
        <v>1</v>
      </c>
      <c r="B909" s="5" t="s">
        <v>1829</v>
      </c>
      <c r="C909" s="5" t="s">
        <v>1830</v>
      </c>
    </row>
    <row r="910" spans="1:3">
      <c r="A910" s="6" t="s">
        <v>5</v>
      </c>
      <c r="B910" s="5" t="s">
        <v>1831</v>
      </c>
      <c r="C910" s="5" t="s">
        <v>1832</v>
      </c>
    </row>
    <row r="911" spans="1:3">
      <c r="A911" s="14" t="s">
        <v>402</v>
      </c>
      <c r="B911" s="5" t="s">
        <v>1833</v>
      </c>
      <c r="C911" s="15" t="s">
        <v>1834</v>
      </c>
    </row>
    <row r="912" spans="1:3">
      <c r="A912" s="5" t="s">
        <v>0</v>
      </c>
      <c r="B912" s="5" t="s">
        <v>1835</v>
      </c>
      <c r="C912" s="5" t="s">
        <v>1836</v>
      </c>
    </row>
    <row r="913" spans="1:3">
      <c r="A913" s="7" t="s">
        <v>1</v>
      </c>
      <c r="B913" s="10" t="s">
        <v>1837</v>
      </c>
      <c r="C913" s="10" t="s">
        <v>1838</v>
      </c>
    </row>
    <row r="914" spans="1:3">
      <c r="A914" s="18" t="s">
        <v>2</v>
      </c>
      <c r="B914" s="18" t="s">
        <v>1839</v>
      </c>
      <c r="C914" s="18" t="s">
        <v>1840</v>
      </c>
    </row>
    <row r="915" spans="1:3">
      <c r="A915" s="15" t="s">
        <v>2</v>
      </c>
      <c r="B915" s="15" t="s">
        <v>1841</v>
      </c>
      <c r="C915" s="15" t="s">
        <v>1842</v>
      </c>
    </row>
    <row r="916" spans="1:3">
      <c r="A916" s="15" t="s">
        <v>2</v>
      </c>
      <c r="B916" s="15" t="s">
        <v>1843</v>
      </c>
      <c r="C916" s="15" t="s">
        <v>1844</v>
      </c>
    </row>
    <row r="917" spans="1:3">
      <c r="A917" s="28" t="s">
        <v>2</v>
      </c>
      <c r="B917" s="24" t="s">
        <v>1845</v>
      </c>
      <c r="C917" s="24" t="s">
        <v>1846</v>
      </c>
    </row>
    <row r="918" spans="1:3">
      <c r="A918" s="7" t="s">
        <v>1</v>
      </c>
      <c r="B918" s="10" t="s">
        <v>1847</v>
      </c>
      <c r="C918" s="10" t="s">
        <v>1848</v>
      </c>
    </row>
    <row r="919" spans="1:3">
      <c r="A919" s="6" t="s">
        <v>2</v>
      </c>
      <c r="B919" s="5" t="s">
        <v>1849</v>
      </c>
      <c r="C919" s="5" t="s">
        <v>1850</v>
      </c>
    </row>
    <row r="920" spans="1:3">
      <c r="A920" s="7" t="s">
        <v>4</v>
      </c>
      <c r="B920" s="20" t="s">
        <v>1851</v>
      </c>
      <c r="C920" s="20" t="s">
        <v>1852</v>
      </c>
    </row>
    <row r="921" spans="1:3">
      <c r="A921" s="16" t="s">
        <v>4</v>
      </c>
      <c r="B921" s="17" t="s">
        <v>1853</v>
      </c>
      <c r="C921" s="17" t="s">
        <v>1854</v>
      </c>
    </row>
    <row r="922" spans="1:3">
      <c r="A922" s="6" t="s">
        <v>0</v>
      </c>
      <c r="B922" s="5" t="s">
        <v>1855</v>
      </c>
      <c r="C922" s="5" t="s">
        <v>1856</v>
      </c>
    </row>
    <row r="923" spans="1:3">
      <c r="A923" s="7" t="s">
        <v>2</v>
      </c>
      <c r="B923" s="5" t="s">
        <v>1857</v>
      </c>
      <c r="C923" s="5" t="s">
        <v>1858</v>
      </c>
    </row>
    <row r="924" spans="1:3">
      <c r="A924" s="6" t="s">
        <v>3</v>
      </c>
      <c r="B924" s="5" t="s">
        <v>1859</v>
      </c>
      <c r="C924" s="5" t="s">
        <v>1860</v>
      </c>
    </row>
    <row r="925" spans="1:3">
      <c r="A925" s="7" t="s">
        <v>1</v>
      </c>
      <c r="B925" s="5" t="s">
        <v>1861</v>
      </c>
      <c r="C925" s="5" t="s">
        <v>1862</v>
      </c>
    </row>
    <row r="926" spans="1:3">
      <c r="A926" s="7" t="s">
        <v>4</v>
      </c>
      <c r="B926" s="10" t="s">
        <v>1863</v>
      </c>
      <c r="C926" s="10" t="s">
        <v>1864</v>
      </c>
    </row>
    <row r="927" spans="1:3">
      <c r="A927" s="7" t="s">
        <v>4</v>
      </c>
      <c r="B927" s="5" t="s">
        <v>1865</v>
      </c>
      <c r="C927" s="5" t="s">
        <v>1866</v>
      </c>
    </row>
    <row r="928" spans="1:3">
      <c r="A928" s="7" t="s">
        <v>3</v>
      </c>
      <c r="B928" s="5" t="s">
        <v>1867</v>
      </c>
      <c r="C928" s="5" t="s">
        <v>1868</v>
      </c>
    </row>
    <row r="929" spans="1:3">
      <c r="A929" s="28" t="s">
        <v>2</v>
      </c>
      <c r="B929" s="24" t="s">
        <v>1869</v>
      </c>
      <c r="C929" s="24" t="s">
        <v>1870</v>
      </c>
    </row>
    <row r="930" spans="1:3">
      <c r="A930" s="7" t="s">
        <v>2</v>
      </c>
      <c r="B930" s="5" t="s">
        <v>1871</v>
      </c>
      <c r="C930" s="5" t="s">
        <v>1872</v>
      </c>
    </row>
    <row r="931" spans="1:3">
      <c r="A931" s="5" t="s">
        <v>5</v>
      </c>
      <c r="B931" s="5" t="s">
        <v>1873</v>
      </c>
      <c r="C931" s="5" t="s">
        <v>1874</v>
      </c>
    </row>
    <row r="932" spans="1:3">
      <c r="A932" s="6" t="s">
        <v>3</v>
      </c>
      <c r="B932" s="5" t="s">
        <v>1875</v>
      </c>
      <c r="C932" s="5" t="s">
        <v>1876</v>
      </c>
    </row>
    <row r="933" spans="1:3">
      <c r="A933" s="7" t="s">
        <v>0</v>
      </c>
      <c r="B933" s="46" t="s">
        <v>1877</v>
      </c>
      <c r="C933" s="46" t="s">
        <v>1878</v>
      </c>
    </row>
    <row r="934" spans="1:3">
      <c r="A934" s="7" t="s">
        <v>0</v>
      </c>
      <c r="B934" s="46" t="s">
        <v>1879</v>
      </c>
      <c r="C934" s="46" t="s">
        <v>1880</v>
      </c>
    </row>
    <row r="935" spans="1:3">
      <c r="A935" s="56" t="s">
        <v>3</v>
      </c>
      <c r="B935" s="5" t="s">
        <v>1881</v>
      </c>
      <c r="C935" s="15" t="s">
        <v>1882</v>
      </c>
    </row>
    <row r="936" spans="1:3">
      <c r="A936" s="7" t="s">
        <v>0</v>
      </c>
      <c r="B936" s="10" t="s">
        <v>1883</v>
      </c>
      <c r="C936" s="10" t="s">
        <v>1884</v>
      </c>
    </row>
    <row r="937" spans="1:3">
      <c r="A937" s="16" t="s">
        <v>0</v>
      </c>
      <c r="B937" s="17" t="s">
        <v>1885</v>
      </c>
      <c r="C937" s="17" t="s">
        <v>1886</v>
      </c>
    </row>
    <row r="938" spans="1:3">
      <c r="A938" s="7" t="s">
        <v>4</v>
      </c>
      <c r="B938" s="22" t="s">
        <v>1887</v>
      </c>
      <c r="C938" s="22" t="s">
        <v>1888</v>
      </c>
    </row>
    <row r="939" spans="1:3">
      <c r="A939" s="7" t="s">
        <v>3</v>
      </c>
      <c r="B939" s="5" t="s">
        <v>1889</v>
      </c>
      <c r="C939" s="5" t="s">
        <v>1890</v>
      </c>
    </row>
    <row r="940" spans="1:3">
      <c r="A940" s="5" t="s">
        <v>0</v>
      </c>
      <c r="B940" s="5" t="s">
        <v>1891</v>
      </c>
      <c r="C940" s="5" t="s">
        <v>1892</v>
      </c>
    </row>
    <row r="941" spans="1:3">
      <c r="A941" s="12" t="s">
        <v>0</v>
      </c>
      <c r="B941" s="13" t="s">
        <v>1893</v>
      </c>
      <c r="C941" s="13" t="s">
        <v>1894</v>
      </c>
    </row>
    <row r="942" spans="1:3">
      <c r="A942" s="7" t="s">
        <v>4</v>
      </c>
      <c r="B942" s="20" t="s">
        <v>1895</v>
      </c>
      <c r="C942" s="20" t="s">
        <v>1896</v>
      </c>
    </row>
    <row r="943" spans="1:3">
      <c r="A943" s="6" t="s">
        <v>4</v>
      </c>
      <c r="B943" s="5" t="s">
        <v>1897</v>
      </c>
      <c r="C943" s="5" t="s">
        <v>1898</v>
      </c>
    </row>
    <row r="944" spans="1:3">
      <c r="A944" s="7" t="s">
        <v>2</v>
      </c>
      <c r="B944" s="5" t="s">
        <v>1899</v>
      </c>
      <c r="C944" s="5" t="s">
        <v>1900</v>
      </c>
    </row>
    <row r="945" spans="1:3">
      <c r="A945" s="14" t="s">
        <v>2</v>
      </c>
      <c r="B945" s="5" t="s">
        <v>1901</v>
      </c>
      <c r="C945" s="15" t="s">
        <v>1902</v>
      </c>
    </row>
    <row r="946" spans="1:3">
      <c r="A946" s="5" t="s">
        <v>0</v>
      </c>
      <c r="B946" s="5" t="s">
        <v>1903</v>
      </c>
      <c r="C946" s="5" t="s">
        <v>1904</v>
      </c>
    </row>
    <row r="947" spans="1:3">
      <c r="A947" s="7" t="s">
        <v>0</v>
      </c>
      <c r="B947" s="10" t="s">
        <v>1905</v>
      </c>
      <c r="C947" s="10" t="s">
        <v>1906</v>
      </c>
    </row>
    <row r="948" spans="1:3">
      <c r="A948" s="7" t="s">
        <v>3</v>
      </c>
      <c r="B948" s="5" t="s">
        <v>1907</v>
      </c>
      <c r="C948" s="5" t="s">
        <v>1908</v>
      </c>
    </row>
    <row r="949" spans="1:3">
      <c r="A949" s="7" t="s">
        <v>5</v>
      </c>
      <c r="B949" s="10" t="s">
        <v>1909</v>
      </c>
      <c r="C949" s="10" t="s">
        <v>1910</v>
      </c>
    </row>
    <row r="950" spans="1:3">
      <c r="A950" s="6" t="s">
        <v>2</v>
      </c>
      <c r="B950" s="6" t="s">
        <v>1911</v>
      </c>
      <c r="C950" s="6" t="s">
        <v>1912</v>
      </c>
    </row>
    <row r="951" spans="1:3">
      <c r="A951" s="26" t="s">
        <v>0</v>
      </c>
      <c r="B951" s="10" t="s">
        <v>1913</v>
      </c>
      <c r="C951" s="10" t="s">
        <v>1914</v>
      </c>
    </row>
    <row r="952" spans="1:3">
      <c r="A952" s="15" t="s">
        <v>2</v>
      </c>
      <c r="B952" s="15" t="s">
        <v>1915</v>
      </c>
      <c r="C952" s="15" t="s">
        <v>1916</v>
      </c>
    </row>
    <row r="953" spans="1:3">
      <c r="A953" s="7" t="s">
        <v>5</v>
      </c>
      <c r="B953" s="10" t="s">
        <v>1917</v>
      </c>
      <c r="C953" s="10" t="s">
        <v>1918</v>
      </c>
    </row>
    <row r="954" spans="1:3">
      <c r="A954" s="18" t="s">
        <v>0</v>
      </c>
      <c r="B954" s="18" t="s">
        <v>1919</v>
      </c>
      <c r="C954" s="18" t="s">
        <v>1920</v>
      </c>
    </row>
    <row r="955" spans="1:3">
      <c r="A955" s="6" t="s">
        <v>4</v>
      </c>
      <c r="B955" s="6" t="s">
        <v>1921</v>
      </c>
      <c r="C955" s="6" t="s">
        <v>1922</v>
      </c>
    </row>
    <row r="956" spans="1:3">
      <c r="A956" s="7" t="s">
        <v>0</v>
      </c>
      <c r="B956" s="5" t="s">
        <v>1923</v>
      </c>
      <c r="C956" s="5" t="s">
        <v>1924</v>
      </c>
    </row>
    <row r="957" spans="1:3">
      <c r="A957" s="6" t="s">
        <v>4</v>
      </c>
      <c r="B957" s="5" t="s">
        <v>1925</v>
      </c>
      <c r="C957" s="5" t="s">
        <v>1926</v>
      </c>
    </row>
    <row r="958" spans="1:3" ht="102">
      <c r="A958" s="37" t="s">
        <v>4</v>
      </c>
      <c r="B958" s="51" t="s">
        <v>1927</v>
      </c>
      <c r="C958" s="51" t="s">
        <v>1928</v>
      </c>
    </row>
    <row r="959" spans="1:3">
      <c r="A959" s="6" t="s">
        <v>5</v>
      </c>
      <c r="B959" s="5" t="s">
        <v>1929</v>
      </c>
      <c r="C959" s="5" t="s">
        <v>1930</v>
      </c>
    </row>
    <row r="960" spans="1:3">
      <c r="A960" s="7" t="s">
        <v>4</v>
      </c>
      <c r="B960" s="22" t="s">
        <v>1931</v>
      </c>
      <c r="C960" s="22" t="s">
        <v>1932</v>
      </c>
    </row>
    <row r="961" spans="1:3">
      <c r="A961" s="7" t="s">
        <v>1</v>
      </c>
      <c r="B961" s="5" t="s">
        <v>1933</v>
      </c>
      <c r="C961" s="5" t="s">
        <v>1934</v>
      </c>
    </row>
    <row r="962" spans="1:3">
      <c r="A962" s="7" t="s">
        <v>2</v>
      </c>
      <c r="B962" s="22" t="s">
        <v>1935</v>
      </c>
      <c r="C962" s="22" t="s">
        <v>1936</v>
      </c>
    </row>
    <row r="963" spans="1:3">
      <c r="A963" s="7" t="s">
        <v>2</v>
      </c>
      <c r="B963" s="25" t="s">
        <v>1937</v>
      </c>
      <c r="C963" s="25" t="s">
        <v>1938</v>
      </c>
    </row>
    <row r="964" spans="1:3">
      <c r="A964" s="6" t="s">
        <v>4</v>
      </c>
      <c r="B964" s="6" t="s">
        <v>1939</v>
      </c>
      <c r="C964" s="6" t="s">
        <v>1940</v>
      </c>
    </row>
    <row r="965" spans="1:3">
      <c r="A965" s="7" t="s">
        <v>0</v>
      </c>
      <c r="B965" s="5" t="s">
        <v>1941</v>
      </c>
      <c r="C965" s="5" t="s">
        <v>1942</v>
      </c>
    </row>
    <row r="966" spans="1:3">
      <c r="A966" s="31" t="s">
        <v>0</v>
      </c>
      <c r="B966" s="24" t="s">
        <v>1943</v>
      </c>
      <c r="C966" s="24" t="s">
        <v>1944</v>
      </c>
    </row>
    <row r="967" spans="1:3">
      <c r="A967" s="15" t="s">
        <v>0</v>
      </c>
      <c r="B967" s="15" t="s">
        <v>1945</v>
      </c>
      <c r="C967" s="15" t="s">
        <v>1946</v>
      </c>
    </row>
    <row r="968" spans="1:3">
      <c r="A968" s="7" t="s">
        <v>5</v>
      </c>
      <c r="B968" s="5" t="s">
        <v>1947</v>
      </c>
      <c r="C968" s="5" t="s">
        <v>1948</v>
      </c>
    </row>
    <row r="969" spans="1:3">
      <c r="A969" s="15" t="s">
        <v>3</v>
      </c>
      <c r="B969" s="15" t="s">
        <v>1949</v>
      </c>
      <c r="C969" s="15" t="s">
        <v>1950</v>
      </c>
    </row>
    <row r="970" spans="1:3">
      <c r="A970" s="15" t="s">
        <v>2</v>
      </c>
      <c r="B970" s="15" t="s">
        <v>1951</v>
      </c>
      <c r="C970" s="15" t="s">
        <v>1952</v>
      </c>
    </row>
    <row r="971" spans="1:3">
      <c r="A971" s="7" t="s">
        <v>5</v>
      </c>
      <c r="B971" s="5" t="s">
        <v>1953</v>
      </c>
      <c r="C971" s="5" t="s">
        <v>1954</v>
      </c>
    </row>
    <row r="972" spans="1:3">
      <c r="A972" s="7" t="s">
        <v>3</v>
      </c>
      <c r="B972" s="25" t="s">
        <v>1955</v>
      </c>
      <c r="C972" s="25" t="s">
        <v>1956</v>
      </c>
    </row>
    <row r="973" spans="1:3">
      <c r="A973" s="7" t="s">
        <v>4</v>
      </c>
      <c r="B973" s="5" t="s">
        <v>1957</v>
      </c>
      <c r="C973" s="5" t="s">
        <v>1958</v>
      </c>
    </row>
    <row r="974" spans="1:3">
      <c r="A974" s="29" t="s">
        <v>0</v>
      </c>
      <c r="B974" s="30" t="s">
        <v>1959</v>
      </c>
      <c r="C974" s="30" t="s">
        <v>1960</v>
      </c>
    </row>
    <row r="975" spans="1:3">
      <c r="A975" s="7" t="s">
        <v>5</v>
      </c>
      <c r="B975" s="10" t="s">
        <v>1961</v>
      </c>
      <c r="C975" s="10" t="s">
        <v>1962</v>
      </c>
    </row>
    <row r="976" spans="1:3">
      <c r="A976" s="7" t="s">
        <v>1</v>
      </c>
      <c r="B976" s="5" t="s">
        <v>1963</v>
      </c>
      <c r="C976" s="5" t="s">
        <v>1964</v>
      </c>
    </row>
    <row r="977" spans="1:3">
      <c r="A977" s="27" t="s">
        <v>4</v>
      </c>
      <c r="B977" s="15" t="s">
        <v>1965</v>
      </c>
      <c r="C977" s="5" t="s">
        <v>1966</v>
      </c>
    </row>
    <row r="978" spans="1:3">
      <c r="A978" s="7" t="s">
        <v>2</v>
      </c>
      <c r="B978" s="5" t="s">
        <v>1967</v>
      </c>
      <c r="C978" s="5" t="s">
        <v>1968</v>
      </c>
    </row>
    <row r="979" spans="1:3">
      <c r="A979" s="7" t="s">
        <v>1</v>
      </c>
      <c r="B979" s="10" t="s">
        <v>1969</v>
      </c>
      <c r="C979" s="10" t="s">
        <v>1970</v>
      </c>
    </row>
    <row r="980" spans="1:3">
      <c r="A980" s="6" t="s">
        <v>4</v>
      </c>
      <c r="B980" s="5" t="s">
        <v>1971</v>
      </c>
      <c r="C980" s="5" t="s">
        <v>1972</v>
      </c>
    </row>
    <row r="981" spans="1:3">
      <c r="A981" s="7" t="s">
        <v>2</v>
      </c>
      <c r="B981" s="5" t="s">
        <v>1973</v>
      </c>
      <c r="C981" s="5" t="s">
        <v>1974</v>
      </c>
    </row>
    <row r="982" spans="1:3">
      <c r="A982" s="5" t="s">
        <v>2</v>
      </c>
      <c r="B982" s="5" t="s">
        <v>1975</v>
      </c>
      <c r="C982" s="5" t="s">
        <v>1976</v>
      </c>
    </row>
    <row r="983" spans="1:3">
      <c r="A983" s="5" t="s">
        <v>1</v>
      </c>
      <c r="B983" s="21" t="s">
        <v>1977</v>
      </c>
      <c r="C983" s="21" t="s">
        <v>1978</v>
      </c>
    </row>
    <row r="984" spans="1:3">
      <c r="A984" s="7" t="s">
        <v>1</v>
      </c>
      <c r="B984" s="10" t="s">
        <v>1979</v>
      </c>
      <c r="C984" s="10" t="s">
        <v>1980</v>
      </c>
    </row>
    <row r="985" spans="1:3">
      <c r="A985" s="7" t="s">
        <v>1</v>
      </c>
      <c r="B985" s="20" t="s">
        <v>1981</v>
      </c>
      <c r="C985" s="20" t="s">
        <v>1982</v>
      </c>
    </row>
    <row r="986" spans="1:3">
      <c r="A986" s="7" t="s">
        <v>3</v>
      </c>
      <c r="B986" s="5" t="s">
        <v>1983</v>
      </c>
      <c r="C986" s="5" t="s">
        <v>1984</v>
      </c>
    </row>
    <row r="987" spans="1:3">
      <c r="A987" s="38" t="s">
        <v>3</v>
      </c>
      <c r="B987" s="5" t="s">
        <v>1985</v>
      </c>
      <c r="C987" s="5" t="s">
        <v>1986</v>
      </c>
    </row>
    <row r="988" spans="1:3">
      <c r="A988" s="7" t="s">
        <v>5</v>
      </c>
      <c r="B988" s="10" t="s">
        <v>1987</v>
      </c>
      <c r="C988" s="10" t="s">
        <v>1988</v>
      </c>
    </row>
    <row r="989" spans="1:3">
      <c r="A989" s="5" t="s">
        <v>248</v>
      </c>
      <c r="B989" s="5" t="s">
        <v>1989</v>
      </c>
      <c r="C989" s="5" t="s">
        <v>1990</v>
      </c>
    </row>
    <row r="990" spans="1:3">
      <c r="A990" s="6" t="s">
        <v>3</v>
      </c>
      <c r="B990" s="5" t="s">
        <v>1991</v>
      </c>
      <c r="C990" s="5" t="s">
        <v>1992</v>
      </c>
    </row>
    <row r="991" spans="1:3">
      <c r="A991" s="6" t="s">
        <v>3</v>
      </c>
      <c r="B991" s="6" t="s">
        <v>1993</v>
      </c>
      <c r="C991" s="6" t="s">
        <v>1994</v>
      </c>
    </row>
    <row r="992" spans="1:3">
      <c r="A992" s="7" t="s">
        <v>0</v>
      </c>
      <c r="B992" s="10" t="s">
        <v>1995</v>
      </c>
      <c r="C992" s="10" t="s">
        <v>1996</v>
      </c>
    </row>
    <row r="993" spans="1:3">
      <c r="A993" s="7" t="s">
        <v>3</v>
      </c>
      <c r="B993" s="5" t="s">
        <v>1997</v>
      </c>
      <c r="C993" s="5" t="s">
        <v>1998</v>
      </c>
    </row>
    <row r="994" spans="1:3">
      <c r="A994" s="37" t="s">
        <v>2</v>
      </c>
      <c r="B994" s="10" t="s">
        <v>1999</v>
      </c>
      <c r="C994" s="10" t="s">
        <v>2000</v>
      </c>
    </row>
    <row r="995" spans="1:3">
      <c r="A995" s="31" t="s">
        <v>3</v>
      </c>
      <c r="B995" s="24" t="s">
        <v>2001</v>
      </c>
      <c r="C995" s="24" t="s">
        <v>2002</v>
      </c>
    </row>
    <row r="996" spans="1:3">
      <c r="A996" s="26" t="s">
        <v>4</v>
      </c>
      <c r="B996" s="20" t="s">
        <v>2003</v>
      </c>
      <c r="C996" s="20" t="s">
        <v>2004</v>
      </c>
    </row>
    <row r="997" spans="1:3">
      <c r="A997" s="18" t="s">
        <v>5</v>
      </c>
      <c r="B997" s="19" t="s">
        <v>2005</v>
      </c>
      <c r="C997" s="19" t="s">
        <v>2006</v>
      </c>
    </row>
    <row r="998" spans="1:3">
      <c r="A998" s="7" t="s">
        <v>0</v>
      </c>
      <c r="B998" s="46" t="s">
        <v>2007</v>
      </c>
      <c r="C998" s="46" t="s">
        <v>2008</v>
      </c>
    </row>
    <row r="999" spans="1:3">
      <c r="A999" s="18" t="s">
        <v>1</v>
      </c>
      <c r="B999" s="18" t="s">
        <v>2009</v>
      </c>
      <c r="C999" s="18" t="s">
        <v>2010</v>
      </c>
    </row>
    <row r="1000" spans="1:3">
      <c r="A1000" s="6" t="s">
        <v>0</v>
      </c>
      <c r="B1000" s="5" t="s">
        <v>2011</v>
      </c>
      <c r="C1000" s="5" t="s">
        <v>2012</v>
      </c>
    </row>
    <row r="1001" spans="1:3">
      <c r="A1001" s="6" t="s">
        <v>0</v>
      </c>
      <c r="B1001" s="5" t="s">
        <v>2013</v>
      </c>
      <c r="C1001" s="5" t="s">
        <v>2014</v>
      </c>
    </row>
    <row r="1002" spans="1:3">
      <c r="A1002" s="6" t="s">
        <v>1</v>
      </c>
      <c r="B1002" s="6" t="s">
        <v>2015</v>
      </c>
      <c r="C1002" s="6" t="s">
        <v>2016</v>
      </c>
    </row>
    <row r="1003" spans="1:3">
      <c r="A1003" s="12" t="s">
        <v>3</v>
      </c>
      <c r="B1003" s="13" t="s">
        <v>2017</v>
      </c>
      <c r="C1003" s="13" t="s">
        <v>2018</v>
      </c>
    </row>
    <row r="1004" spans="1:3">
      <c r="A1004" s="7" t="s">
        <v>4</v>
      </c>
      <c r="B1004" s="10" t="s">
        <v>2019</v>
      </c>
      <c r="C1004" s="10" t="s">
        <v>2020</v>
      </c>
    </row>
    <row r="1005" spans="1:3">
      <c r="A1005" s="5" t="s">
        <v>4</v>
      </c>
      <c r="B1005" s="5" t="s">
        <v>2021</v>
      </c>
      <c r="C1005" s="5" t="s">
        <v>2022</v>
      </c>
    </row>
    <row r="1006" spans="1:3">
      <c r="A1006" s="5" t="s">
        <v>1</v>
      </c>
      <c r="B1006" s="5" t="s">
        <v>2023</v>
      </c>
      <c r="C1006" s="5" t="s">
        <v>2024</v>
      </c>
    </row>
    <row r="1007" spans="1:3">
      <c r="A1007" s="6" t="s">
        <v>0</v>
      </c>
      <c r="B1007" s="10" t="s">
        <v>2025</v>
      </c>
      <c r="C1007" s="32" t="s">
        <v>2026</v>
      </c>
    </row>
    <row r="1008" spans="1:3">
      <c r="A1008" s="7" t="s">
        <v>1</v>
      </c>
      <c r="B1008" s="10" t="s">
        <v>2027</v>
      </c>
      <c r="C1008" s="10" t="s">
        <v>2028</v>
      </c>
    </row>
    <row r="1009" spans="1:3">
      <c r="A1009" s="7" t="s">
        <v>1</v>
      </c>
      <c r="B1009" s="5" t="s">
        <v>2029</v>
      </c>
      <c r="C1009" s="5" t="s">
        <v>2030</v>
      </c>
    </row>
    <row r="1010" spans="1:3">
      <c r="A1010" s="6" t="s">
        <v>3</v>
      </c>
      <c r="B1010" s="5" t="s">
        <v>2031</v>
      </c>
      <c r="C1010" s="5" t="s">
        <v>2032</v>
      </c>
    </row>
    <row r="1011" spans="1:3">
      <c r="A1011" s="7" t="s">
        <v>2</v>
      </c>
      <c r="B1011" s="5" t="s">
        <v>2033</v>
      </c>
      <c r="C1011" s="5" t="s">
        <v>2034</v>
      </c>
    </row>
    <row r="1012" spans="1:3">
      <c r="A1012" s="5" t="s">
        <v>4</v>
      </c>
      <c r="B1012" s="5" t="s">
        <v>2035</v>
      </c>
      <c r="C1012" s="5" t="s">
        <v>2036</v>
      </c>
    </row>
    <row r="1013" spans="1:3">
      <c r="A1013" s="7" t="s">
        <v>5</v>
      </c>
      <c r="B1013" s="9" t="s">
        <v>2037</v>
      </c>
      <c r="C1013" s="9" t="s">
        <v>2038</v>
      </c>
    </row>
    <row r="1014" spans="1:3">
      <c r="A1014" s="7" t="s">
        <v>3</v>
      </c>
      <c r="B1014" s="10" t="s">
        <v>2039</v>
      </c>
      <c r="C1014" s="10" t="s">
        <v>2040</v>
      </c>
    </row>
    <row r="1015" spans="1:3">
      <c r="A1015" s="6" t="s">
        <v>4</v>
      </c>
      <c r="B1015" s="6" t="s">
        <v>2041</v>
      </c>
      <c r="C1015" s="6" t="s">
        <v>2042</v>
      </c>
    </row>
    <row r="1016" spans="1:3">
      <c r="A1016" s="6" t="s">
        <v>5</v>
      </c>
      <c r="B1016" s="24" t="s">
        <v>2043</v>
      </c>
      <c r="C1016" s="24" t="s">
        <v>2044</v>
      </c>
    </row>
    <row r="1017" spans="1:3">
      <c r="A1017" s="7" t="s">
        <v>2</v>
      </c>
      <c r="B1017" s="5" t="s">
        <v>2045</v>
      </c>
      <c r="C1017" s="5" t="s">
        <v>2046</v>
      </c>
    </row>
    <row r="1018" spans="1:3">
      <c r="A1018" s="7" t="s">
        <v>1</v>
      </c>
      <c r="B1018" s="25" t="s">
        <v>2047</v>
      </c>
      <c r="C1018" s="25" t="s">
        <v>2048</v>
      </c>
    </row>
    <row r="1019" spans="1:3">
      <c r="A1019" s="7" t="s">
        <v>3</v>
      </c>
      <c r="B1019" s="10" t="s">
        <v>2049</v>
      </c>
      <c r="C1019" s="10" t="s">
        <v>2050</v>
      </c>
    </row>
    <row r="1020" spans="1:3">
      <c r="A1020" s="7" t="s">
        <v>4</v>
      </c>
      <c r="B1020" s="10" t="s">
        <v>2051</v>
      </c>
      <c r="C1020" s="10" t="s">
        <v>2052</v>
      </c>
    </row>
    <row r="1021" spans="1:3">
      <c r="A1021" s="6" t="s">
        <v>1</v>
      </c>
      <c r="B1021" s="5" t="s">
        <v>2053</v>
      </c>
      <c r="C1021" s="5" t="s">
        <v>2054</v>
      </c>
    </row>
    <row r="1022" spans="1:3">
      <c r="A1022" s="7" t="s">
        <v>3</v>
      </c>
      <c r="B1022" s="5" t="s">
        <v>2055</v>
      </c>
      <c r="C1022" s="5" t="s">
        <v>2056</v>
      </c>
    </row>
    <row r="1023" spans="1:3">
      <c r="A1023" s="6" t="s">
        <v>5</v>
      </c>
      <c r="B1023" s="5" t="s">
        <v>2057</v>
      </c>
      <c r="C1023" s="5" t="s">
        <v>2058</v>
      </c>
    </row>
    <row r="1024" spans="1:3">
      <c r="A1024" s="5" t="s">
        <v>5</v>
      </c>
      <c r="B1024" s="5" t="s">
        <v>2059</v>
      </c>
      <c r="C1024" s="5" t="s">
        <v>2060</v>
      </c>
    </row>
    <row r="1025" spans="1:3">
      <c r="A1025" s="6" t="s">
        <v>0</v>
      </c>
      <c r="B1025" s="6" t="s">
        <v>2061</v>
      </c>
      <c r="C1025" s="6" t="s">
        <v>2062</v>
      </c>
    </row>
    <row r="1026" spans="1:3">
      <c r="A1026" s="7" t="s">
        <v>0</v>
      </c>
      <c r="B1026" s="22" t="s">
        <v>2063</v>
      </c>
      <c r="C1026" s="22" t="s">
        <v>2064</v>
      </c>
    </row>
    <row r="1027" spans="1:3">
      <c r="A1027" s="7" t="s">
        <v>0</v>
      </c>
      <c r="B1027" s="5" t="s">
        <v>2065</v>
      </c>
      <c r="C1027" s="5" t="s">
        <v>2066</v>
      </c>
    </row>
    <row r="1028" spans="1:3">
      <c r="A1028" s="7" t="s">
        <v>1</v>
      </c>
      <c r="B1028" s="10" t="s">
        <v>2067</v>
      </c>
      <c r="C1028" s="10" t="s">
        <v>2068</v>
      </c>
    </row>
    <row r="1029" spans="1:3">
      <c r="A1029" s="7" t="s">
        <v>1</v>
      </c>
      <c r="B1029" s="5" t="s">
        <v>2069</v>
      </c>
      <c r="C1029" s="5" t="s">
        <v>2070</v>
      </c>
    </row>
    <row r="1030" spans="1:3">
      <c r="A1030" s="7" t="s">
        <v>4</v>
      </c>
      <c r="B1030" s="5" t="s">
        <v>2071</v>
      </c>
      <c r="C1030" s="5" t="s">
        <v>2072</v>
      </c>
    </row>
    <row r="1031" spans="1:3">
      <c r="A1031" s="6" t="s">
        <v>4</v>
      </c>
      <c r="B1031" s="5" t="s">
        <v>2073</v>
      </c>
      <c r="C1031" s="5" t="s">
        <v>2074</v>
      </c>
    </row>
    <row r="1032" spans="1:3">
      <c r="A1032" s="7" t="s">
        <v>3</v>
      </c>
      <c r="B1032" s="5" t="s">
        <v>2075</v>
      </c>
      <c r="C1032" s="5" t="s">
        <v>2076</v>
      </c>
    </row>
    <row r="1033" spans="1:3">
      <c r="A1033" s="18" t="s">
        <v>1</v>
      </c>
      <c r="B1033" s="18" t="s">
        <v>2077</v>
      </c>
      <c r="C1033" s="18" t="s">
        <v>2078</v>
      </c>
    </row>
    <row r="1034" spans="1:3">
      <c r="A1034" s="7" t="s">
        <v>1</v>
      </c>
      <c r="B1034" s="5" t="s">
        <v>2079</v>
      </c>
      <c r="C1034" s="5" t="s">
        <v>2080</v>
      </c>
    </row>
    <row r="1035" spans="1:3">
      <c r="A1035" s="7" t="s">
        <v>1</v>
      </c>
      <c r="B1035" s="5" t="s">
        <v>2081</v>
      </c>
      <c r="C1035" s="5" t="s">
        <v>2082</v>
      </c>
    </row>
    <row r="1036" spans="1:3">
      <c r="A1036" s="12" t="s">
        <v>1</v>
      </c>
      <c r="B1036" s="44" t="s">
        <v>2083</v>
      </c>
      <c r="C1036" s="44" t="s">
        <v>2084</v>
      </c>
    </row>
    <row r="1037" spans="1:3">
      <c r="A1037" s="7" t="s">
        <v>0</v>
      </c>
      <c r="B1037" s="5" t="s">
        <v>2085</v>
      </c>
      <c r="C1037" s="5" t="s">
        <v>2086</v>
      </c>
    </row>
    <row r="1038" spans="1:3">
      <c r="A1038" s="8" t="s">
        <v>1</v>
      </c>
      <c r="B1038" s="8" t="s">
        <v>2087</v>
      </c>
      <c r="C1038" s="8" t="s">
        <v>2088</v>
      </c>
    </row>
    <row r="1039" spans="1:3">
      <c r="A1039" s="7" t="s">
        <v>5</v>
      </c>
      <c r="B1039" s="5" t="s">
        <v>2089</v>
      </c>
      <c r="C1039" s="5" t="s">
        <v>2090</v>
      </c>
    </row>
    <row r="1040" spans="1:3">
      <c r="A1040" s="7" t="s">
        <v>1</v>
      </c>
      <c r="B1040" s="5" t="s">
        <v>2091</v>
      </c>
      <c r="C1040" s="5" t="s">
        <v>2092</v>
      </c>
    </row>
    <row r="1041" spans="1:3">
      <c r="A1041" s="8" t="s">
        <v>3</v>
      </c>
      <c r="B1041" s="8" t="s">
        <v>2093</v>
      </c>
      <c r="C1041" s="8" t="s">
        <v>2094</v>
      </c>
    </row>
    <row r="1042" spans="1:3">
      <c r="A1042" s="7" t="s">
        <v>0</v>
      </c>
      <c r="B1042" s="20" t="s">
        <v>2095</v>
      </c>
      <c r="C1042" s="20" t="s">
        <v>2096</v>
      </c>
    </row>
    <row r="1043" spans="1:3">
      <c r="A1043" s="7" t="s">
        <v>1</v>
      </c>
      <c r="B1043" s="5" t="s">
        <v>2097</v>
      </c>
      <c r="C1043" s="5" t="s">
        <v>2098</v>
      </c>
    </row>
    <row r="1044" spans="1:3">
      <c r="A1044" s="7" t="s">
        <v>2</v>
      </c>
      <c r="B1044" s="25" t="s">
        <v>2099</v>
      </c>
      <c r="C1044" s="25" t="s">
        <v>2100</v>
      </c>
    </row>
    <row r="1045" spans="1:3">
      <c r="A1045" s="23" t="s">
        <v>4</v>
      </c>
      <c r="B1045" s="24" t="s">
        <v>2101</v>
      </c>
      <c r="C1045" s="24" t="s">
        <v>2102</v>
      </c>
    </row>
    <row r="1046" spans="1:3">
      <c r="A1046" s="7" t="s">
        <v>0</v>
      </c>
      <c r="B1046" s="10" t="s">
        <v>2103</v>
      </c>
      <c r="C1046" s="10" t="s">
        <v>2104</v>
      </c>
    </row>
    <row r="1047" spans="1:3">
      <c r="A1047" s="7" t="s">
        <v>2</v>
      </c>
      <c r="B1047" s="5" t="s">
        <v>2105</v>
      </c>
      <c r="C1047" s="5" t="s">
        <v>2106</v>
      </c>
    </row>
    <row r="1048" spans="1:3">
      <c r="A1048" s="7" t="s">
        <v>1</v>
      </c>
      <c r="B1048" s="5" t="s">
        <v>2107</v>
      </c>
      <c r="C1048" s="5" t="s">
        <v>2108</v>
      </c>
    </row>
    <row r="1049" spans="1:3">
      <c r="A1049" s="14" t="s">
        <v>1</v>
      </c>
      <c r="B1049" s="15" t="s">
        <v>2109</v>
      </c>
      <c r="C1049" s="15" t="s">
        <v>2110</v>
      </c>
    </row>
    <row r="1050" spans="1:3">
      <c r="A1050" s="7" t="s">
        <v>3</v>
      </c>
      <c r="B1050" s="10" t="s">
        <v>2111</v>
      </c>
      <c r="C1050" s="10" t="s">
        <v>2112</v>
      </c>
    </row>
    <row r="1051" spans="1:3">
      <c r="A1051" s="7" t="s">
        <v>2</v>
      </c>
      <c r="B1051" s="5" t="s">
        <v>2113</v>
      </c>
      <c r="C1051" s="5" t="s">
        <v>2114</v>
      </c>
    </row>
    <row r="1052" spans="1:3">
      <c r="A1052" s="5" t="s">
        <v>4</v>
      </c>
      <c r="B1052" s="5" t="s">
        <v>2115</v>
      </c>
      <c r="C1052" s="5" t="s">
        <v>2116</v>
      </c>
    </row>
    <row r="1053" spans="1:3">
      <c r="A1053" s="7" t="s">
        <v>1</v>
      </c>
      <c r="B1053" s="10" t="s">
        <v>2117</v>
      </c>
      <c r="C1053" s="10" t="s">
        <v>2118</v>
      </c>
    </row>
    <row r="1054" spans="1:3">
      <c r="A1054" s="7" t="s">
        <v>0</v>
      </c>
      <c r="B1054" s="10" t="s">
        <v>2119</v>
      </c>
      <c r="C1054" s="10" t="s">
        <v>2120</v>
      </c>
    </row>
    <row r="1055" spans="1:3">
      <c r="A1055" s="7" t="s">
        <v>3</v>
      </c>
      <c r="B1055" s="22" t="s">
        <v>2121</v>
      </c>
      <c r="C1055" s="22" t="s">
        <v>2122</v>
      </c>
    </row>
    <row r="1056" spans="1:3">
      <c r="A1056" s="37" t="s">
        <v>4</v>
      </c>
      <c r="B1056" s="53" t="s">
        <v>2123</v>
      </c>
      <c r="C1056" s="53" t="s">
        <v>2124</v>
      </c>
    </row>
    <row r="1057" spans="1:3">
      <c r="A1057" s="7" t="s">
        <v>0</v>
      </c>
      <c r="B1057" s="10" t="s">
        <v>2125</v>
      </c>
      <c r="C1057" s="10" t="s">
        <v>2126</v>
      </c>
    </row>
    <row r="1058" spans="1:3">
      <c r="A1058" s="7" t="s">
        <v>0</v>
      </c>
      <c r="B1058" s="10" t="s">
        <v>2127</v>
      </c>
      <c r="C1058" s="10" t="s">
        <v>2128</v>
      </c>
    </row>
    <row r="1059" spans="1:3">
      <c r="A1059" s="7" t="s">
        <v>3</v>
      </c>
      <c r="B1059" s="22" t="s">
        <v>2129</v>
      </c>
      <c r="C1059" s="22" t="s">
        <v>2130</v>
      </c>
    </row>
    <row r="1060" spans="1:3">
      <c r="A1060" s="7" t="s">
        <v>2</v>
      </c>
      <c r="B1060" s="46" t="s">
        <v>2131</v>
      </c>
      <c r="C1060" s="46" t="s">
        <v>2132</v>
      </c>
    </row>
    <row r="1061" spans="1:3">
      <c r="A1061" s="6" t="s">
        <v>4</v>
      </c>
      <c r="B1061" s="6" t="s">
        <v>2133</v>
      </c>
      <c r="C1061" s="6" t="s">
        <v>2134</v>
      </c>
    </row>
    <row r="1062" spans="1:3">
      <c r="A1062" s="7" t="s">
        <v>5</v>
      </c>
      <c r="B1062" s="10" t="s">
        <v>2135</v>
      </c>
      <c r="C1062" s="10" t="s">
        <v>2136</v>
      </c>
    </row>
    <row r="1063" spans="1:3" ht="63.75">
      <c r="A1063" s="49" t="s">
        <v>5</v>
      </c>
      <c r="B1063" s="50" t="s">
        <v>2137</v>
      </c>
      <c r="C1063" s="50" t="s">
        <v>2138</v>
      </c>
    </row>
    <row r="1064" spans="1:3">
      <c r="A1064" s="7" t="s">
        <v>0</v>
      </c>
      <c r="B1064" s="25" t="s">
        <v>2139</v>
      </c>
      <c r="C1064" s="25" t="s">
        <v>2140</v>
      </c>
    </row>
    <row r="1065" spans="1:3">
      <c r="A1065" s="7" t="s">
        <v>2</v>
      </c>
      <c r="B1065" s="10" t="s">
        <v>2141</v>
      </c>
      <c r="C1065" s="10" t="s">
        <v>2142</v>
      </c>
    </row>
    <row r="1066" spans="1:3">
      <c r="A1066" s="7" t="s">
        <v>2</v>
      </c>
      <c r="B1066" s="25" t="s">
        <v>2143</v>
      </c>
      <c r="C1066" s="25" t="s">
        <v>2144</v>
      </c>
    </row>
    <row r="1067" spans="1:3">
      <c r="A1067" s="31" t="s">
        <v>4</v>
      </c>
      <c r="B1067" s="24" t="s">
        <v>2145</v>
      </c>
      <c r="C1067" s="24" t="s">
        <v>2146</v>
      </c>
    </row>
    <row r="1068" spans="1:3">
      <c r="A1068" s="6" t="s">
        <v>4</v>
      </c>
      <c r="B1068" s="6" t="s">
        <v>2147</v>
      </c>
      <c r="C1068" s="6" t="s">
        <v>2148</v>
      </c>
    </row>
    <row r="1069" spans="1:3">
      <c r="A1069" s="7" t="s">
        <v>2</v>
      </c>
      <c r="B1069" s="5" t="s">
        <v>2149</v>
      </c>
      <c r="C1069" s="5" t="s">
        <v>2150</v>
      </c>
    </row>
    <row r="1070" spans="1:3">
      <c r="A1070" s="6" t="s">
        <v>4</v>
      </c>
      <c r="B1070" s="5" t="s">
        <v>2151</v>
      </c>
      <c r="C1070" s="5" t="s">
        <v>2152</v>
      </c>
    </row>
    <row r="1071" spans="1:3">
      <c r="A1071" s="16" t="s">
        <v>2</v>
      </c>
      <c r="B1071" s="17" t="s">
        <v>2153</v>
      </c>
      <c r="C1071" s="17" t="s">
        <v>2154</v>
      </c>
    </row>
    <row r="1072" spans="1:3">
      <c r="A1072" s="7" t="s">
        <v>0</v>
      </c>
      <c r="B1072" s="10" t="s">
        <v>2155</v>
      </c>
      <c r="C1072" s="10" t="s">
        <v>2156</v>
      </c>
    </row>
    <row r="1073" spans="1:3">
      <c r="A1073" s="57" t="s">
        <v>5</v>
      </c>
      <c r="B1073" s="24" t="s">
        <v>2157</v>
      </c>
      <c r="C1073" s="24" t="s">
        <v>2158</v>
      </c>
    </row>
    <row r="1074" spans="1:3">
      <c r="A1074" s="7" t="s">
        <v>5</v>
      </c>
      <c r="B1074" s="10" t="s">
        <v>2159</v>
      </c>
      <c r="C1074" s="10" t="s">
        <v>2160</v>
      </c>
    </row>
    <row r="1075" spans="1:3">
      <c r="A1075" s="7" t="s">
        <v>3</v>
      </c>
      <c r="B1075" s="5" t="s">
        <v>2161</v>
      </c>
      <c r="C1075" s="5" t="s">
        <v>2162</v>
      </c>
    </row>
    <row r="1076" spans="1:3">
      <c r="A1076" s="7" t="s">
        <v>4</v>
      </c>
      <c r="B1076" s="5" t="s">
        <v>2163</v>
      </c>
      <c r="C1076" s="5" t="s">
        <v>2164</v>
      </c>
    </row>
    <row r="1077" spans="1:3">
      <c r="A1077" s="14" t="s">
        <v>1</v>
      </c>
      <c r="B1077" s="5" t="s">
        <v>2165</v>
      </c>
      <c r="C1077" s="5" t="s">
        <v>2166</v>
      </c>
    </row>
    <row r="1078" spans="1:3">
      <c r="A1078" s="7" t="s">
        <v>1</v>
      </c>
      <c r="B1078" s="10" t="s">
        <v>2167</v>
      </c>
      <c r="C1078" s="10" t="s">
        <v>2168</v>
      </c>
    </row>
    <row r="1079" spans="1:3">
      <c r="A1079" s="6" t="s">
        <v>4</v>
      </c>
      <c r="B1079" s="6" t="s">
        <v>2169</v>
      </c>
      <c r="C1079" s="6" t="s">
        <v>2170</v>
      </c>
    </row>
    <row r="1080" spans="1:3">
      <c r="A1080" s="7" t="s">
        <v>0</v>
      </c>
      <c r="B1080" s="5" t="s">
        <v>2171</v>
      </c>
      <c r="C1080" s="5" t="s">
        <v>2172</v>
      </c>
    </row>
    <row r="1081" spans="1:3">
      <c r="A1081" s="7" t="s">
        <v>2</v>
      </c>
      <c r="B1081" s="5" t="s">
        <v>2173</v>
      </c>
      <c r="C1081" s="5" t="s">
        <v>2174</v>
      </c>
    </row>
    <row r="1082" spans="1:3">
      <c r="A1082" s="31" t="s">
        <v>4</v>
      </c>
      <c r="B1082" s="24" t="s">
        <v>2175</v>
      </c>
      <c r="C1082" s="24" t="s">
        <v>2176</v>
      </c>
    </row>
    <row r="1083" spans="1:3">
      <c r="A1083" s="7" t="s">
        <v>1</v>
      </c>
      <c r="B1083" s="22" t="s">
        <v>2177</v>
      </c>
      <c r="C1083" s="22" t="s">
        <v>2178</v>
      </c>
    </row>
    <row r="1084" spans="1:3">
      <c r="A1084" s="5" t="s">
        <v>0</v>
      </c>
      <c r="B1084" s="5" t="s">
        <v>2179</v>
      </c>
      <c r="C1084" s="5" t="s">
        <v>2180</v>
      </c>
    </row>
    <row r="1085" spans="1:3">
      <c r="A1085" s="15" t="s">
        <v>4</v>
      </c>
      <c r="B1085" s="15" t="s">
        <v>2181</v>
      </c>
      <c r="C1085" s="15" t="s">
        <v>2182</v>
      </c>
    </row>
    <row r="1086" spans="1:3">
      <c r="A1086" s="6" t="s">
        <v>363</v>
      </c>
      <c r="B1086" s="6" t="s">
        <v>2183</v>
      </c>
      <c r="C1086" s="6" t="s">
        <v>2184</v>
      </c>
    </row>
    <row r="1087" spans="1:3">
      <c r="A1087" s="7" t="s">
        <v>2</v>
      </c>
      <c r="B1087" s="5" t="s">
        <v>2185</v>
      </c>
      <c r="C1087" s="5" t="s">
        <v>2186</v>
      </c>
    </row>
    <row r="1088" spans="1:3">
      <c r="A1088" s="18" t="s">
        <v>3</v>
      </c>
      <c r="B1088" s="18" t="s">
        <v>2187</v>
      </c>
      <c r="C1088" s="18" t="s">
        <v>2188</v>
      </c>
    </row>
    <row r="1089" spans="1:3">
      <c r="A1089" s="7" t="s">
        <v>5</v>
      </c>
      <c r="B1089" s="5" t="s">
        <v>2189</v>
      </c>
      <c r="C1089" s="5" t="s">
        <v>2190</v>
      </c>
    </row>
    <row r="1090" spans="1:3">
      <c r="A1090" s="7" t="s">
        <v>3</v>
      </c>
      <c r="B1090" s="5" t="s">
        <v>2191</v>
      </c>
      <c r="C1090" s="5" t="s">
        <v>2192</v>
      </c>
    </row>
    <row r="1091" spans="1:3">
      <c r="A1091" s="29" t="s">
        <v>5</v>
      </c>
      <c r="B1091" s="30" t="s">
        <v>2193</v>
      </c>
      <c r="C1091" s="30" t="s">
        <v>2194</v>
      </c>
    </row>
    <row r="1092" spans="1:3">
      <c r="A1092" s="6" t="s">
        <v>0</v>
      </c>
      <c r="B1092" s="6" t="s">
        <v>2195</v>
      </c>
      <c r="C1092" s="6" t="s">
        <v>2196</v>
      </c>
    </row>
    <row r="1093" spans="1:3">
      <c r="A1093" s="7" t="s">
        <v>2</v>
      </c>
      <c r="B1093" s="10" t="s">
        <v>2197</v>
      </c>
      <c r="C1093" s="10" t="s">
        <v>2198</v>
      </c>
    </row>
    <row r="1094" spans="1:3">
      <c r="A1094" s="7" t="s">
        <v>2</v>
      </c>
      <c r="B1094" s="22" t="s">
        <v>2199</v>
      </c>
      <c r="C1094" s="22" t="s">
        <v>2200</v>
      </c>
    </row>
    <row r="1095" spans="1:3">
      <c r="A1095" s="7" t="s">
        <v>5</v>
      </c>
      <c r="B1095" s="10" t="s">
        <v>2201</v>
      </c>
      <c r="C1095" s="10" t="s">
        <v>2202</v>
      </c>
    </row>
    <row r="1096" spans="1:3">
      <c r="A1096" s="7" t="s">
        <v>4</v>
      </c>
      <c r="B1096" s="5" t="s">
        <v>2203</v>
      </c>
      <c r="C1096" s="5" t="s">
        <v>2204</v>
      </c>
    </row>
    <row r="1097" spans="1:3">
      <c r="A1097" s="18" t="s">
        <v>1</v>
      </c>
      <c r="B1097" s="18" t="s">
        <v>2205</v>
      </c>
      <c r="C1097" s="18" t="s">
        <v>2206</v>
      </c>
    </row>
    <row r="1098" spans="1:3">
      <c r="A1098" s="15" t="s">
        <v>2</v>
      </c>
      <c r="B1098" s="15" t="s">
        <v>2207</v>
      </c>
      <c r="C1098" s="15" t="s">
        <v>2208</v>
      </c>
    </row>
    <row r="1099" spans="1:3">
      <c r="A1099" s="7" t="s">
        <v>5</v>
      </c>
      <c r="B1099" s="9" t="s">
        <v>2209</v>
      </c>
      <c r="C1099" s="9" t="s">
        <v>2210</v>
      </c>
    </row>
    <row r="1100" spans="1:3">
      <c r="A1100" s="7" t="s">
        <v>4</v>
      </c>
      <c r="B1100" s="10" t="s">
        <v>2211</v>
      </c>
      <c r="C1100" s="10" t="s">
        <v>2212</v>
      </c>
    </row>
    <row r="1101" spans="1:3">
      <c r="A1101" s="7" t="s">
        <v>2</v>
      </c>
      <c r="B1101" s="22" t="s">
        <v>2213</v>
      </c>
      <c r="C1101" s="22" t="s">
        <v>2214</v>
      </c>
    </row>
    <row r="1102" spans="1:3">
      <c r="A1102" s="6" t="s">
        <v>2215</v>
      </c>
      <c r="B1102" s="6" t="s">
        <v>2216</v>
      </c>
      <c r="C1102" s="6" t="s">
        <v>2217</v>
      </c>
    </row>
    <row r="1103" spans="1:3">
      <c r="A1103" s="6" t="s">
        <v>89</v>
      </c>
      <c r="B1103" s="6" t="s">
        <v>2218</v>
      </c>
      <c r="C1103" s="6" t="s">
        <v>2219</v>
      </c>
    </row>
    <row r="1104" spans="1:3">
      <c r="A1104" s="7" t="s">
        <v>1</v>
      </c>
      <c r="B1104" s="10" t="s">
        <v>2220</v>
      </c>
      <c r="C1104" s="10" t="s">
        <v>2221</v>
      </c>
    </row>
    <row r="1105" spans="1:3">
      <c r="A1105" s="7" t="s">
        <v>0</v>
      </c>
      <c r="B1105" s="22" t="s">
        <v>2222</v>
      </c>
      <c r="C1105" s="22" t="s">
        <v>2223</v>
      </c>
    </row>
    <row r="1106" spans="1:3">
      <c r="A1106" s="7" t="s">
        <v>0</v>
      </c>
      <c r="B1106" s="20" t="s">
        <v>2224</v>
      </c>
      <c r="C1106" s="20" t="s">
        <v>2225</v>
      </c>
    </row>
    <row r="1107" spans="1:3">
      <c r="A1107" s="6" t="s">
        <v>4</v>
      </c>
      <c r="B1107" s="5" t="s">
        <v>2226</v>
      </c>
      <c r="C1107" s="5" t="s">
        <v>2227</v>
      </c>
    </row>
    <row r="1108" spans="1:3">
      <c r="A1108" s="7" t="s">
        <v>5</v>
      </c>
      <c r="B1108" s="20" t="s">
        <v>2228</v>
      </c>
      <c r="C1108" s="20" t="s">
        <v>2229</v>
      </c>
    </row>
    <row r="1109" spans="1:3">
      <c r="A1109" s="5" t="s">
        <v>5</v>
      </c>
      <c r="B1109" s="5" t="s">
        <v>2230</v>
      </c>
      <c r="C1109" s="5" t="s">
        <v>2231</v>
      </c>
    </row>
    <row r="1110" spans="1:3">
      <c r="A1110" s="5" t="s">
        <v>5</v>
      </c>
      <c r="B1110" s="21" t="s">
        <v>2232</v>
      </c>
      <c r="C1110" s="21" t="s">
        <v>2233</v>
      </c>
    </row>
    <row r="1111" spans="1:3">
      <c r="A1111" s="7" t="s">
        <v>4</v>
      </c>
      <c r="B1111" s="10" t="s">
        <v>2234</v>
      </c>
      <c r="C1111" s="10" t="s">
        <v>2235</v>
      </c>
    </row>
    <row r="1112" spans="1:3">
      <c r="A1112" s="6" t="s">
        <v>4</v>
      </c>
      <c r="B1112" s="6" t="s">
        <v>2236</v>
      </c>
      <c r="C1112" s="6" t="s">
        <v>2237</v>
      </c>
    </row>
    <row r="1113" spans="1:3">
      <c r="A1113" s="5" t="s">
        <v>0</v>
      </c>
      <c r="B1113" s="5" t="s">
        <v>2238</v>
      </c>
      <c r="C1113" s="5" t="s">
        <v>2239</v>
      </c>
    </row>
    <row r="1114" spans="1:3">
      <c r="A1114" s="7" t="s">
        <v>2</v>
      </c>
      <c r="B1114" s="5" t="s">
        <v>2240</v>
      </c>
      <c r="C1114" s="5" t="s">
        <v>2241</v>
      </c>
    </row>
    <row r="1115" spans="1:3">
      <c r="A1115" s="48" t="s">
        <v>0</v>
      </c>
      <c r="B1115" s="48" t="s">
        <v>2242</v>
      </c>
      <c r="C1115" s="48" t="s">
        <v>2243</v>
      </c>
    </row>
    <row r="1116" spans="1:3">
      <c r="A1116" s="7" t="s">
        <v>4</v>
      </c>
      <c r="B1116" s="10" t="s">
        <v>2244</v>
      </c>
      <c r="C1116" s="10" t="s">
        <v>2245</v>
      </c>
    </row>
    <row r="1117" spans="1:3">
      <c r="A1117" s="7" t="s">
        <v>1</v>
      </c>
      <c r="B1117" s="5" t="s">
        <v>2246</v>
      </c>
      <c r="C1117" s="5" t="s">
        <v>2247</v>
      </c>
    </row>
    <row r="1118" spans="1:3">
      <c r="A1118" s="6" t="s">
        <v>1</v>
      </c>
      <c r="B1118" s="6" t="s">
        <v>2248</v>
      </c>
      <c r="C1118" s="6" t="s">
        <v>2249</v>
      </c>
    </row>
    <row r="1119" spans="1:3">
      <c r="A1119" s="7" t="s">
        <v>2</v>
      </c>
      <c r="B1119" s="20" t="s">
        <v>2250</v>
      </c>
      <c r="C1119" s="20" t="s">
        <v>2251</v>
      </c>
    </row>
    <row r="1120" spans="1:3">
      <c r="A1120" s="12" t="s">
        <v>4</v>
      </c>
      <c r="B1120" s="13" t="s">
        <v>2252</v>
      </c>
      <c r="C1120" s="13" t="s">
        <v>2253</v>
      </c>
    </row>
    <row r="1121" spans="1:3">
      <c r="A1121" s="7" t="s">
        <v>2</v>
      </c>
      <c r="B1121" s="10" t="s">
        <v>2254</v>
      </c>
      <c r="C1121" s="10" t="s">
        <v>2255</v>
      </c>
    </row>
    <row r="1122" spans="1:3">
      <c r="A1122" s="6" t="s">
        <v>2</v>
      </c>
      <c r="B1122" s="6" t="s">
        <v>2256</v>
      </c>
      <c r="C1122" s="6" t="s">
        <v>2257</v>
      </c>
    </row>
    <row r="1123" spans="1:3">
      <c r="A1123" s="6" t="s">
        <v>4</v>
      </c>
      <c r="B1123" s="6" t="s">
        <v>2258</v>
      </c>
      <c r="C1123" s="6" t="s">
        <v>2259</v>
      </c>
    </row>
    <row r="1124" spans="1:3">
      <c r="A1124" s="7" t="s">
        <v>3</v>
      </c>
      <c r="B1124" s="10" t="s">
        <v>2260</v>
      </c>
      <c r="C1124" s="10" t="s">
        <v>2261</v>
      </c>
    </row>
    <row r="1125" spans="1:3">
      <c r="A1125" s="7" t="s">
        <v>0</v>
      </c>
      <c r="B1125" s="25" t="s">
        <v>2262</v>
      </c>
      <c r="C1125" s="25" t="s">
        <v>2263</v>
      </c>
    </row>
    <row r="1126" spans="1:3">
      <c r="A1126" s="7" t="s">
        <v>5</v>
      </c>
      <c r="B1126" s="5" t="s">
        <v>2264</v>
      </c>
      <c r="C1126" s="5" t="s">
        <v>2265</v>
      </c>
    </row>
    <row r="1127" spans="1:3">
      <c r="A1127" s="7" t="s">
        <v>4</v>
      </c>
      <c r="B1127" s="5" t="s">
        <v>2266</v>
      </c>
      <c r="C1127" s="5" t="s">
        <v>2267</v>
      </c>
    </row>
    <row r="1128" spans="1:3">
      <c r="A1128" s="6" t="s">
        <v>2</v>
      </c>
      <c r="B1128" s="5" t="s">
        <v>2268</v>
      </c>
      <c r="C1128" s="5" t="s">
        <v>2269</v>
      </c>
    </row>
    <row r="1129" spans="1:3">
      <c r="A1129" s="7" t="s">
        <v>5</v>
      </c>
      <c r="B1129" s="5" t="s">
        <v>2270</v>
      </c>
      <c r="C1129" s="5" t="s">
        <v>2271</v>
      </c>
    </row>
    <row r="1130" spans="1:3">
      <c r="A1130" s="7" t="s">
        <v>0</v>
      </c>
      <c r="B1130" s="10" t="s">
        <v>2272</v>
      </c>
      <c r="C1130" s="10" t="s">
        <v>2273</v>
      </c>
    </row>
    <row r="1131" spans="1:3">
      <c r="A1131" s="7" t="s">
        <v>4</v>
      </c>
      <c r="B1131" s="10" t="s">
        <v>2274</v>
      </c>
      <c r="C1131" s="10" t="s">
        <v>2275</v>
      </c>
    </row>
    <row r="1132" spans="1:3">
      <c r="A1132" s="5" t="s">
        <v>4</v>
      </c>
      <c r="B1132" s="5" t="s">
        <v>2145</v>
      </c>
      <c r="C1132" s="5" t="s">
        <v>2146</v>
      </c>
    </row>
    <row r="1133" spans="1:3">
      <c r="A1133" s="41" t="s">
        <v>4</v>
      </c>
      <c r="B1133" s="42" t="s">
        <v>2276</v>
      </c>
      <c r="C1133" s="42" t="s">
        <v>2277</v>
      </c>
    </row>
    <row r="1134" spans="1:3">
      <c r="A1134" s="7" t="s">
        <v>0</v>
      </c>
      <c r="B1134" s="10" t="s">
        <v>2278</v>
      </c>
      <c r="C1134" s="10" t="s">
        <v>2279</v>
      </c>
    </row>
    <row r="1135" spans="1:3">
      <c r="A1135" s="54" t="s">
        <v>0</v>
      </c>
      <c r="B1135" s="35" t="s">
        <v>2280</v>
      </c>
      <c r="C1135" s="35" t="s">
        <v>2281</v>
      </c>
    </row>
    <row r="1136" spans="1:3">
      <c r="A1136" s="6" t="s">
        <v>2</v>
      </c>
      <c r="B1136" s="5" t="s">
        <v>2282</v>
      </c>
      <c r="C1136" s="5" t="s">
        <v>2283</v>
      </c>
    </row>
    <row r="1137" spans="1:3">
      <c r="A1137" s="7" t="s">
        <v>0</v>
      </c>
      <c r="B1137" s="5" t="s">
        <v>2284</v>
      </c>
      <c r="C1137" s="5" t="s">
        <v>2285</v>
      </c>
    </row>
    <row r="1138" spans="1:3">
      <c r="A1138" s="7" t="s">
        <v>5</v>
      </c>
      <c r="B1138" s="5" t="s">
        <v>2286</v>
      </c>
      <c r="C1138" s="5" t="s">
        <v>2287</v>
      </c>
    </row>
    <row r="1139" spans="1:3">
      <c r="A1139" s="55" t="s">
        <v>0</v>
      </c>
      <c r="B1139" s="18" t="s">
        <v>2288</v>
      </c>
      <c r="C1139" s="18" t="s">
        <v>2289</v>
      </c>
    </row>
    <row r="1140" spans="1:3">
      <c r="A1140" s="7" t="s">
        <v>0</v>
      </c>
      <c r="B1140" s="10" t="s">
        <v>2290</v>
      </c>
      <c r="C1140" s="10" t="s">
        <v>2291</v>
      </c>
    </row>
    <row r="1141" spans="1:3">
      <c r="A1141" s="6" t="s">
        <v>0</v>
      </c>
      <c r="B1141" s="5" t="s">
        <v>2292</v>
      </c>
      <c r="C1141" s="5" t="s">
        <v>2293</v>
      </c>
    </row>
    <row r="1142" spans="1:3">
      <c r="A1142" s="7" t="s">
        <v>5</v>
      </c>
      <c r="B1142" s="10" t="s">
        <v>2294</v>
      </c>
      <c r="C1142" s="10" t="s">
        <v>2295</v>
      </c>
    </row>
    <row r="1143" spans="1:3">
      <c r="A1143" s="6" t="s">
        <v>3</v>
      </c>
      <c r="B1143" s="6" t="s">
        <v>2296</v>
      </c>
      <c r="C1143" s="6" t="s">
        <v>2297</v>
      </c>
    </row>
    <row r="1144" spans="1:3">
      <c r="A1144" s="36" t="s">
        <v>5</v>
      </c>
      <c r="B1144" s="35" t="s">
        <v>2298</v>
      </c>
      <c r="C1144" s="35" t="s">
        <v>2299</v>
      </c>
    </row>
    <row r="1145" spans="1:3">
      <c r="A1145" s="7" t="s">
        <v>4</v>
      </c>
      <c r="B1145" s="10" t="s">
        <v>2300</v>
      </c>
      <c r="C1145" s="10" t="s">
        <v>2301</v>
      </c>
    </row>
    <row r="1146" spans="1:3">
      <c r="A1146" s="6" t="s">
        <v>5</v>
      </c>
      <c r="B1146" s="5" t="s">
        <v>2302</v>
      </c>
      <c r="C1146" s="5" t="s">
        <v>2303</v>
      </c>
    </row>
    <row r="1147" spans="1:3">
      <c r="A1147" s="7" t="s">
        <v>1</v>
      </c>
      <c r="B1147" s="10" t="s">
        <v>2304</v>
      </c>
      <c r="C1147" s="10" t="s">
        <v>2305</v>
      </c>
    </row>
    <row r="1148" spans="1:3">
      <c r="A1148" s="6" t="s">
        <v>3</v>
      </c>
      <c r="B1148" s="5" t="s">
        <v>2306</v>
      </c>
      <c r="C1148" s="5" t="s">
        <v>2307</v>
      </c>
    </row>
    <row r="1149" spans="1:3">
      <c r="A1149" s="6" t="s">
        <v>5</v>
      </c>
      <c r="B1149" s="5" t="s">
        <v>2308</v>
      </c>
      <c r="C1149" s="5" t="s">
        <v>2309</v>
      </c>
    </row>
    <row r="1150" spans="1:3">
      <c r="A1150" s="7" t="s">
        <v>4</v>
      </c>
      <c r="B1150" s="5" t="s">
        <v>2310</v>
      </c>
      <c r="C1150" s="5" t="s">
        <v>2311</v>
      </c>
    </row>
    <row r="1151" spans="1:3">
      <c r="A1151" s="7" t="s">
        <v>5</v>
      </c>
      <c r="B1151" s="20" t="s">
        <v>2312</v>
      </c>
      <c r="C1151" s="20" t="s">
        <v>2313</v>
      </c>
    </row>
    <row r="1152" spans="1:3">
      <c r="A1152" s="7" t="s">
        <v>1</v>
      </c>
      <c r="B1152" s="20" t="s">
        <v>2314</v>
      </c>
      <c r="C1152" s="20" t="s">
        <v>2315</v>
      </c>
    </row>
    <row r="1153" spans="1:3">
      <c r="A1153" s="7" t="s">
        <v>3</v>
      </c>
      <c r="B1153" s="22" t="s">
        <v>2316</v>
      </c>
      <c r="C1153" s="22" t="s">
        <v>2317</v>
      </c>
    </row>
    <row r="1154" spans="1:3">
      <c r="A1154" s="29" t="s">
        <v>5</v>
      </c>
      <c r="B1154" s="15" t="s">
        <v>2318</v>
      </c>
      <c r="C1154" s="15" t="s">
        <v>2319</v>
      </c>
    </row>
    <row r="1155" spans="1:3">
      <c r="A1155" s="7" t="s">
        <v>3</v>
      </c>
      <c r="B1155" s="10" t="s">
        <v>2320</v>
      </c>
      <c r="C1155" s="10" t="s">
        <v>2321</v>
      </c>
    </row>
    <row r="1156" spans="1:3">
      <c r="A1156" s="7" t="s">
        <v>1</v>
      </c>
      <c r="B1156" s="5" t="s">
        <v>2322</v>
      </c>
      <c r="C1156" s="5" t="s">
        <v>2323</v>
      </c>
    </row>
    <row r="1157" spans="1:3">
      <c r="A1157" s="7" t="s">
        <v>4</v>
      </c>
      <c r="B1157" s="25" t="s">
        <v>2324</v>
      </c>
      <c r="C1157" s="25" t="s">
        <v>2325</v>
      </c>
    </row>
    <row r="1158" spans="1:3">
      <c r="A1158" s="7" t="s">
        <v>3</v>
      </c>
      <c r="B1158" s="10" t="s">
        <v>2326</v>
      </c>
      <c r="C1158" s="10" t="s">
        <v>2327</v>
      </c>
    </row>
    <row r="1159" spans="1:3">
      <c r="A1159" s="7" t="s">
        <v>4</v>
      </c>
      <c r="B1159" s="5" t="s">
        <v>2328</v>
      </c>
      <c r="C1159" s="5" t="s">
        <v>2329</v>
      </c>
    </row>
    <row r="1160" spans="1:3">
      <c r="A1160" s="6" t="s">
        <v>2</v>
      </c>
      <c r="B1160" s="5" t="s">
        <v>2330</v>
      </c>
      <c r="C1160" s="5" t="s">
        <v>2331</v>
      </c>
    </row>
    <row r="1161" spans="1:3">
      <c r="A1161" s="5" t="s">
        <v>4</v>
      </c>
      <c r="B1161" s="5" t="s">
        <v>2332</v>
      </c>
      <c r="C1161" s="5" t="s">
        <v>2333</v>
      </c>
    </row>
    <row r="1162" spans="1:3">
      <c r="A1162" s="6" t="s">
        <v>2</v>
      </c>
      <c r="B1162" s="6" t="s">
        <v>2334</v>
      </c>
      <c r="C1162" s="6" t="s">
        <v>2335</v>
      </c>
    </row>
    <row r="1163" spans="1:3">
      <c r="A1163" s="5" t="s">
        <v>3</v>
      </c>
      <c r="B1163" s="5" t="s">
        <v>2336</v>
      </c>
      <c r="C1163" s="5" t="s">
        <v>2337</v>
      </c>
    </row>
    <row r="1164" spans="1:3">
      <c r="A1164" s="7" t="s">
        <v>3</v>
      </c>
      <c r="B1164" s="22" t="s">
        <v>2338</v>
      </c>
      <c r="C1164" s="22" t="s">
        <v>2339</v>
      </c>
    </row>
    <row r="1165" spans="1:3">
      <c r="A1165" s="7" t="s">
        <v>5</v>
      </c>
      <c r="B1165" s="5" t="s">
        <v>2340</v>
      </c>
      <c r="C1165" s="5" t="s">
        <v>2341</v>
      </c>
    </row>
    <row r="1166" spans="1:3">
      <c r="A1166" s="7" t="s">
        <v>5</v>
      </c>
      <c r="B1166" s="20" t="s">
        <v>2342</v>
      </c>
      <c r="C1166" s="20" t="s">
        <v>2343</v>
      </c>
    </row>
    <row r="1167" spans="1:3">
      <c r="A1167" s="7" t="s">
        <v>4</v>
      </c>
      <c r="B1167" s="10" t="s">
        <v>2344</v>
      </c>
      <c r="C1167" s="10" t="s">
        <v>2345</v>
      </c>
    </row>
    <row r="1168" spans="1:3">
      <c r="A1168" s="7" t="s">
        <v>3</v>
      </c>
      <c r="B1168" s="10" t="s">
        <v>2346</v>
      </c>
      <c r="C1168" s="10" t="s">
        <v>2347</v>
      </c>
    </row>
    <row r="1169" spans="1:3">
      <c r="A1169" s="6" t="s">
        <v>402</v>
      </c>
      <c r="B1169" s="5" t="s">
        <v>2348</v>
      </c>
      <c r="C1169" s="5" t="s">
        <v>2349</v>
      </c>
    </row>
    <row r="1170" spans="1:3">
      <c r="A1170" s="7" t="s">
        <v>0</v>
      </c>
      <c r="B1170" s="5" t="s">
        <v>2350</v>
      </c>
      <c r="C1170" s="5" t="s">
        <v>2351</v>
      </c>
    </row>
    <row r="1171" spans="1:3">
      <c r="A1171" s="6" t="s">
        <v>0</v>
      </c>
      <c r="B1171" s="6" t="s">
        <v>2352</v>
      </c>
      <c r="C1171" s="6" t="s">
        <v>2353</v>
      </c>
    </row>
    <row r="1172" spans="1:3">
      <c r="A1172" s="7" t="s">
        <v>2</v>
      </c>
      <c r="B1172" s="22" t="s">
        <v>2354</v>
      </c>
      <c r="C1172" s="22" t="s">
        <v>2355</v>
      </c>
    </row>
    <row r="1173" spans="1:3">
      <c r="A1173" s="6" t="s">
        <v>3</v>
      </c>
      <c r="B1173" s="5" t="s">
        <v>2356</v>
      </c>
      <c r="C1173" s="5" t="s">
        <v>2357</v>
      </c>
    </row>
    <row r="1174" spans="1:3">
      <c r="A1174" s="7" t="s">
        <v>0</v>
      </c>
      <c r="B1174" s="5" t="s">
        <v>2358</v>
      </c>
      <c r="C1174" s="5" t="s">
        <v>2359</v>
      </c>
    </row>
    <row r="1175" spans="1:3">
      <c r="A1175" s="6" t="s">
        <v>1</v>
      </c>
      <c r="B1175" s="6" t="s">
        <v>2360</v>
      </c>
      <c r="C1175" s="6" t="s">
        <v>2361</v>
      </c>
    </row>
    <row r="1176" spans="1:3">
      <c r="A1176" s="7" t="s">
        <v>3</v>
      </c>
      <c r="B1176" s="10" t="s">
        <v>2362</v>
      </c>
      <c r="C1176" s="10" t="s">
        <v>2363</v>
      </c>
    </row>
    <row r="1177" spans="1:3">
      <c r="A1177" s="7" t="s">
        <v>4</v>
      </c>
      <c r="B1177" s="22" t="s">
        <v>2364</v>
      </c>
      <c r="C1177" s="22" t="s">
        <v>2365</v>
      </c>
    </row>
    <row r="1178" spans="1:3">
      <c r="A1178" s="6" t="s">
        <v>1</v>
      </c>
      <c r="B1178" s="5" t="s">
        <v>2366</v>
      </c>
      <c r="C1178" s="5" t="s">
        <v>2367</v>
      </c>
    </row>
    <row r="1179" spans="1:3">
      <c r="A1179" s="7" t="s">
        <v>5</v>
      </c>
      <c r="B1179" s="5" t="s">
        <v>2368</v>
      </c>
      <c r="C1179" s="5" t="s">
        <v>2369</v>
      </c>
    </row>
    <row r="1180" spans="1:3">
      <c r="A1180" s="7" t="s">
        <v>1</v>
      </c>
      <c r="B1180" s="10" t="s">
        <v>2370</v>
      </c>
      <c r="C1180" s="10" t="s">
        <v>2371</v>
      </c>
    </row>
    <row r="1181" spans="1:3">
      <c r="A1181" s="5" t="s">
        <v>5</v>
      </c>
      <c r="B1181" s="5" t="s">
        <v>2372</v>
      </c>
      <c r="C1181" s="5" t="s">
        <v>2373</v>
      </c>
    </row>
    <row r="1182" spans="1:3">
      <c r="A1182" s="7" t="s">
        <v>3</v>
      </c>
      <c r="B1182" s="10" t="s">
        <v>2374</v>
      </c>
      <c r="C1182" s="10" t="s">
        <v>2375</v>
      </c>
    </row>
    <row r="1183" spans="1:3">
      <c r="A1183" s="7" t="s">
        <v>2</v>
      </c>
      <c r="B1183" s="5" t="s">
        <v>2376</v>
      </c>
      <c r="C1183" s="5" t="s">
        <v>2377</v>
      </c>
    </row>
    <row r="1184" spans="1:3">
      <c r="A1184" s="5" t="s">
        <v>1</v>
      </c>
      <c r="B1184" s="5" t="s">
        <v>2378</v>
      </c>
      <c r="C1184" s="21" t="s">
        <v>2379</v>
      </c>
    </row>
    <row r="1185" spans="1:3">
      <c r="A1185" s="6" t="s">
        <v>5</v>
      </c>
      <c r="B1185" s="6" t="s">
        <v>2380</v>
      </c>
      <c r="C1185" s="6" t="s">
        <v>2381</v>
      </c>
    </row>
    <row r="1186" spans="1:3">
      <c r="A1186" s="7" t="s">
        <v>2</v>
      </c>
      <c r="B1186" s="10" t="s">
        <v>2382</v>
      </c>
      <c r="C1186" s="10" t="s">
        <v>2383</v>
      </c>
    </row>
    <row r="1187" spans="1:3">
      <c r="A1187" s="14" t="s">
        <v>2</v>
      </c>
      <c r="B1187" s="15" t="s">
        <v>2384</v>
      </c>
      <c r="C1187" s="5" t="s">
        <v>2385</v>
      </c>
    </row>
    <row r="1188" spans="1:3">
      <c r="A1188" s="5" t="s">
        <v>1</v>
      </c>
      <c r="B1188" s="5" t="s">
        <v>2386</v>
      </c>
      <c r="C1188" s="5" t="s">
        <v>2387</v>
      </c>
    </row>
    <row r="1189" spans="1:3">
      <c r="A1189" s="7" t="s">
        <v>0</v>
      </c>
      <c r="B1189" s="5" t="s">
        <v>2388</v>
      </c>
      <c r="C1189" s="5" t="s">
        <v>2389</v>
      </c>
    </row>
    <row r="1190" spans="1:3">
      <c r="A1190" s="15" t="s">
        <v>5</v>
      </c>
      <c r="B1190" s="15" t="s">
        <v>2390</v>
      </c>
      <c r="C1190" s="15" t="s">
        <v>2391</v>
      </c>
    </row>
    <row r="1191" spans="1:3">
      <c r="A1191" s="7" t="s">
        <v>1</v>
      </c>
      <c r="B1191" s="5" t="s">
        <v>2392</v>
      </c>
      <c r="C1191" s="5" t="s">
        <v>2393</v>
      </c>
    </row>
    <row r="1192" spans="1:3">
      <c r="A1192" s="7" t="s">
        <v>4</v>
      </c>
      <c r="B1192" s="5" t="s">
        <v>2394</v>
      </c>
      <c r="C1192" s="5" t="s">
        <v>2395</v>
      </c>
    </row>
    <row r="1193" spans="1:3">
      <c r="A1193" s="7" t="s">
        <v>0</v>
      </c>
      <c r="B1193" s="10" t="s">
        <v>2396</v>
      </c>
      <c r="C1193" s="10" t="s">
        <v>2397</v>
      </c>
    </row>
    <row r="1194" spans="1:3">
      <c r="A1194" s="7" t="s">
        <v>2</v>
      </c>
      <c r="B1194" s="22" t="s">
        <v>2398</v>
      </c>
      <c r="C1194" s="22" t="s">
        <v>2399</v>
      </c>
    </row>
    <row r="1195" spans="1:3">
      <c r="A1195" s="6" t="s">
        <v>2</v>
      </c>
      <c r="B1195" s="5" t="s">
        <v>2400</v>
      </c>
      <c r="C1195" s="5" t="s">
        <v>2401</v>
      </c>
    </row>
    <row r="1196" spans="1:3">
      <c r="A1196" s="6" t="s">
        <v>2</v>
      </c>
      <c r="B1196" s="6" t="s">
        <v>2402</v>
      </c>
      <c r="C1196" s="6" t="s">
        <v>2403</v>
      </c>
    </row>
    <row r="1197" spans="1:3">
      <c r="A1197" s="6" t="s">
        <v>4</v>
      </c>
      <c r="B1197" s="6" t="s">
        <v>2404</v>
      </c>
      <c r="C1197" s="6" t="s">
        <v>2405</v>
      </c>
    </row>
    <row r="1198" spans="1:3">
      <c r="A1198" s="7" t="s">
        <v>0</v>
      </c>
      <c r="B1198" s="20" t="s">
        <v>2406</v>
      </c>
      <c r="C1198" s="20" t="s">
        <v>2407</v>
      </c>
    </row>
    <row r="1199" spans="1:3">
      <c r="A1199" s="7" t="s">
        <v>5</v>
      </c>
      <c r="B1199" s="10" t="s">
        <v>2408</v>
      </c>
      <c r="C1199" s="10" t="s">
        <v>2409</v>
      </c>
    </row>
    <row r="1200" spans="1:3">
      <c r="A1200" s="7" t="s">
        <v>4</v>
      </c>
      <c r="B1200" s="10" t="s">
        <v>2410</v>
      </c>
      <c r="C1200" s="10" t="s">
        <v>2411</v>
      </c>
    </row>
    <row r="1201" spans="1:3">
      <c r="A1201" s="7" t="s">
        <v>3</v>
      </c>
      <c r="B1201" s="10" t="s">
        <v>2412</v>
      </c>
      <c r="C1201" s="10" t="s">
        <v>2413</v>
      </c>
    </row>
    <row r="1202" spans="1:3">
      <c r="A1202" s="7" t="s">
        <v>0</v>
      </c>
      <c r="B1202" s="5" t="s">
        <v>2414</v>
      </c>
      <c r="C1202" s="5" t="s">
        <v>2415</v>
      </c>
    </row>
    <row r="1203" spans="1:3">
      <c r="A1203" s="7" t="s">
        <v>4</v>
      </c>
      <c r="B1203" s="10" t="s">
        <v>2416</v>
      </c>
      <c r="C1203" s="10" t="s">
        <v>2417</v>
      </c>
    </row>
    <row r="1204" spans="1:3">
      <c r="A1204" s="7" t="s">
        <v>5</v>
      </c>
      <c r="B1204" s="9" t="s">
        <v>2418</v>
      </c>
      <c r="C1204" s="9" t="s">
        <v>2419</v>
      </c>
    </row>
    <row r="1205" spans="1:3">
      <c r="A1205" s="6" t="s">
        <v>1</v>
      </c>
      <c r="B1205" s="5" t="s">
        <v>2420</v>
      </c>
      <c r="C1205" s="5" t="s">
        <v>2421</v>
      </c>
    </row>
    <row r="1206" spans="1:3" ht="76.5">
      <c r="A1206" s="37" t="s">
        <v>4</v>
      </c>
      <c r="B1206" s="51" t="s">
        <v>2422</v>
      </c>
      <c r="C1206" s="51" t="s">
        <v>2423</v>
      </c>
    </row>
    <row r="1207" spans="1:3">
      <c r="A1207" s="7" t="s">
        <v>1</v>
      </c>
      <c r="B1207" s="5" t="s">
        <v>2424</v>
      </c>
      <c r="C1207" s="5" t="s">
        <v>2425</v>
      </c>
    </row>
    <row r="1208" spans="1:3">
      <c r="A1208" s="18" t="s">
        <v>3</v>
      </c>
      <c r="B1208" s="18" t="s">
        <v>2426</v>
      </c>
      <c r="C1208" s="18" t="s">
        <v>2427</v>
      </c>
    </row>
    <row r="1209" spans="1:3">
      <c r="A1209" s="7" t="s">
        <v>3</v>
      </c>
      <c r="B1209" s="5" t="s">
        <v>2428</v>
      </c>
      <c r="C1209" s="5" t="s">
        <v>2429</v>
      </c>
    </row>
    <row r="1210" spans="1:3">
      <c r="A1210" s="7" t="s">
        <v>4</v>
      </c>
      <c r="B1210" s="22" t="s">
        <v>2430</v>
      </c>
      <c r="C1210" s="22" t="s">
        <v>2431</v>
      </c>
    </row>
    <row r="1211" spans="1:3">
      <c r="A1211" s="7" t="s">
        <v>0</v>
      </c>
      <c r="B1211" s="10" t="s">
        <v>2432</v>
      </c>
      <c r="C1211" s="10" t="s">
        <v>2433</v>
      </c>
    </row>
    <row r="1212" spans="1:3">
      <c r="A1212" s="7" t="s">
        <v>5</v>
      </c>
      <c r="B1212" s="10" t="s">
        <v>2434</v>
      </c>
      <c r="C1212" s="10" t="s">
        <v>2435</v>
      </c>
    </row>
    <row r="1213" spans="1:3">
      <c r="A1213" s="6" t="s">
        <v>1</v>
      </c>
      <c r="B1213" s="5" t="s">
        <v>2436</v>
      </c>
      <c r="C1213" s="5" t="s">
        <v>2437</v>
      </c>
    </row>
    <row r="1214" spans="1:3">
      <c r="A1214" s="5" t="s">
        <v>5</v>
      </c>
      <c r="B1214" s="5" t="s">
        <v>2438</v>
      </c>
      <c r="C1214" s="5" t="s">
        <v>2439</v>
      </c>
    </row>
    <row r="1215" spans="1:3">
      <c r="A1215" s="7" t="s">
        <v>0</v>
      </c>
      <c r="B1215" s="10" t="s">
        <v>2440</v>
      </c>
      <c r="C1215" s="10" t="s">
        <v>2441</v>
      </c>
    </row>
    <row r="1216" spans="1:3">
      <c r="A1216" s="18" t="s">
        <v>2</v>
      </c>
      <c r="B1216" s="18" t="s">
        <v>2442</v>
      </c>
      <c r="C1216" s="18" t="s">
        <v>2443</v>
      </c>
    </row>
    <row r="1217" spans="1:3">
      <c r="A1217" s="18" t="s">
        <v>3</v>
      </c>
      <c r="B1217" s="18" t="s">
        <v>2444</v>
      </c>
      <c r="C1217" s="18" t="s">
        <v>2445</v>
      </c>
    </row>
    <row r="1218" spans="1:3">
      <c r="A1218" s="14" t="s">
        <v>3</v>
      </c>
      <c r="B1218" s="15" t="s">
        <v>2446</v>
      </c>
      <c r="C1218" s="15" t="s">
        <v>2447</v>
      </c>
    </row>
    <row r="1219" spans="1:3">
      <c r="A1219" s="5" t="s">
        <v>1</v>
      </c>
      <c r="B1219" s="5" t="s">
        <v>2448</v>
      </c>
      <c r="C1219" s="5" t="s">
        <v>2449</v>
      </c>
    </row>
    <row r="1220" spans="1:3">
      <c r="A1220" s="6" t="s">
        <v>4</v>
      </c>
      <c r="B1220" s="5" t="s">
        <v>2450</v>
      </c>
      <c r="C1220" s="5" t="s">
        <v>2451</v>
      </c>
    </row>
    <row r="1221" spans="1:3">
      <c r="A1221" s="7" t="s">
        <v>4</v>
      </c>
      <c r="B1221" s="9" t="s">
        <v>2452</v>
      </c>
      <c r="C1221" s="9" t="s">
        <v>2453</v>
      </c>
    </row>
    <row r="1222" spans="1:3">
      <c r="A1222" s="7" t="s">
        <v>4</v>
      </c>
      <c r="B1222" s="5" t="s">
        <v>2454</v>
      </c>
      <c r="C1222" s="5" t="s">
        <v>2455</v>
      </c>
    </row>
    <row r="1223" spans="1:3">
      <c r="A1223" s="7" t="s">
        <v>5</v>
      </c>
      <c r="B1223" s="10" t="s">
        <v>2456</v>
      </c>
      <c r="C1223" s="10" t="s">
        <v>2457</v>
      </c>
    </row>
    <row r="1224" spans="1:3">
      <c r="A1224" s="7" t="s">
        <v>4</v>
      </c>
      <c r="B1224" s="5" t="s">
        <v>2458</v>
      </c>
      <c r="C1224" s="5" t="s">
        <v>2459</v>
      </c>
    </row>
    <row r="1225" spans="1:3">
      <c r="A1225" s="7" t="s">
        <v>1</v>
      </c>
      <c r="B1225" s="22" t="s">
        <v>2460</v>
      </c>
      <c r="C1225" s="22" t="s">
        <v>2461</v>
      </c>
    </row>
    <row r="1226" spans="1:3">
      <c r="A1226" s="7" t="s">
        <v>2</v>
      </c>
      <c r="B1226" s="5" t="s">
        <v>2462</v>
      </c>
      <c r="C1226" s="5" t="s">
        <v>2463</v>
      </c>
    </row>
    <row r="1227" spans="1:3">
      <c r="A1227" s="7" t="s">
        <v>3</v>
      </c>
      <c r="B1227" s="10" t="s">
        <v>2464</v>
      </c>
      <c r="C1227" s="10" t="s">
        <v>2465</v>
      </c>
    </row>
    <row r="1228" spans="1:3">
      <c r="A1228" s="6" t="s">
        <v>5</v>
      </c>
      <c r="B1228" s="6" t="s">
        <v>2466</v>
      </c>
      <c r="C1228" s="6" t="s">
        <v>2467</v>
      </c>
    </row>
    <row r="1229" spans="1:3">
      <c r="A1229" s="7" t="s">
        <v>2</v>
      </c>
      <c r="B1229" s="25" t="s">
        <v>2468</v>
      </c>
      <c r="C1229" s="25" t="s">
        <v>2469</v>
      </c>
    </row>
    <row r="1230" spans="1:3">
      <c r="A1230" s="7" t="s">
        <v>3</v>
      </c>
      <c r="B1230" s="5" t="s">
        <v>2470</v>
      </c>
      <c r="C1230" s="5" t="s">
        <v>2471</v>
      </c>
    </row>
    <row r="1231" spans="1:3">
      <c r="A1231" s="7" t="s">
        <v>4</v>
      </c>
      <c r="B1231" s="22" t="s">
        <v>2472</v>
      </c>
      <c r="C1231" s="22" t="s">
        <v>2473</v>
      </c>
    </row>
    <row r="1232" spans="1:3">
      <c r="A1232" s="7" t="s">
        <v>0</v>
      </c>
      <c r="B1232" s="10" t="s">
        <v>2474</v>
      </c>
      <c r="C1232" s="10" t="s">
        <v>2475</v>
      </c>
    </row>
    <row r="1233" spans="1:3">
      <c r="A1233" s="7" t="s">
        <v>4</v>
      </c>
      <c r="B1233" s="20" t="s">
        <v>2476</v>
      </c>
      <c r="C1233" s="20" t="s">
        <v>2477</v>
      </c>
    </row>
    <row r="1234" spans="1:3">
      <c r="A1234" s="45" t="s">
        <v>3</v>
      </c>
      <c r="B1234" s="45" t="s">
        <v>2478</v>
      </c>
      <c r="C1234" s="45" t="s">
        <v>2479</v>
      </c>
    </row>
    <row r="1235" spans="1:3">
      <c r="A1235" s="7" t="s">
        <v>4</v>
      </c>
      <c r="B1235" s="22" t="s">
        <v>2480</v>
      </c>
      <c r="C1235" s="22" t="s">
        <v>2481</v>
      </c>
    </row>
    <row r="1236" spans="1:3">
      <c r="A1236" s="14" t="s">
        <v>0</v>
      </c>
      <c r="B1236" s="5" t="s">
        <v>2482</v>
      </c>
      <c r="C1236" s="5" t="s">
        <v>2483</v>
      </c>
    </row>
    <row r="1237" spans="1:3">
      <c r="A1237" s="7" t="s">
        <v>1</v>
      </c>
      <c r="B1237" s="5" t="s">
        <v>2484</v>
      </c>
      <c r="C1237" s="5" t="s">
        <v>2485</v>
      </c>
    </row>
    <row r="1238" spans="1:3">
      <c r="A1238" s="31" t="s">
        <v>1</v>
      </c>
      <c r="B1238" s="24" t="s">
        <v>2486</v>
      </c>
      <c r="C1238" s="24" t="s">
        <v>2487</v>
      </c>
    </row>
    <row r="1239" spans="1:3">
      <c r="A1239" s="7" t="s">
        <v>2</v>
      </c>
      <c r="B1239" s="20" t="s">
        <v>2488</v>
      </c>
      <c r="C1239" s="20" t="s">
        <v>2489</v>
      </c>
    </row>
    <row r="1240" spans="1:3">
      <c r="A1240" s="7" t="s">
        <v>0</v>
      </c>
      <c r="B1240" s="10" t="s">
        <v>2490</v>
      </c>
      <c r="C1240" s="10" t="s">
        <v>2491</v>
      </c>
    </row>
    <row r="1241" spans="1:3">
      <c r="A1241" s="18" t="s">
        <v>4</v>
      </c>
      <c r="B1241" s="18" t="s">
        <v>2492</v>
      </c>
      <c r="C1241" s="18" t="s">
        <v>2493</v>
      </c>
    </row>
    <row r="1242" spans="1:3">
      <c r="A1242" s="5" t="s">
        <v>0</v>
      </c>
      <c r="B1242" s="5" t="s">
        <v>2494</v>
      </c>
      <c r="C1242" s="5" t="s">
        <v>2495</v>
      </c>
    </row>
    <row r="1243" spans="1:3">
      <c r="A1243" s="41" t="s">
        <v>0</v>
      </c>
      <c r="B1243" s="42" t="s">
        <v>2496</v>
      </c>
      <c r="C1243" s="42" t="s">
        <v>2497</v>
      </c>
    </row>
    <row r="1244" spans="1:3">
      <c r="A1244" s="7" t="s">
        <v>5</v>
      </c>
      <c r="B1244" s="20" t="s">
        <v>2498</v>
      </c>
      <c r="C1244" s="20" t="s">
        <v>2499</v>
      </c>
    </row>
    <row r="1245" spans="1:3">
      <c r="A1245" s="7" t="s">
        <v>3</v>
      </c>
      <c r="B1245" s="5" t="s">
        <v>2500</v>
      </c>
      <c r="C1245" s="5" t="s">
        <v>2501</v>
      </c>
    </row>
    <row r="1246" spans="1:3">
      <c r="A1246" s="14" t="s">
        <v>5</v>
      </c>
      <c r="B1246" s="15" t="s">
        <v>2502</v>
      </c>
      <c r="C1246" s="5" t="s">
        <v>2503</v>
      </c>
    </row>
    <row r="1247" spans="1:3">
      <c r="A1247" s="6" t="s">
        <v>5</v>
      </c>
      <c r="B1247" s="5" t="s">
        <v>2504</v>
      </c>
      <c r="C1247" s="5" t="s">
        <v>2505</v>
      </c>
    </row>
    <row r="1248" spans="1:3">
      <c r="A1248" s="7" t="s">
        <v>5</v>
      </c>
      <c r="B1248" s="5" t="s">
        <v>2506</v>
      </c>
      <c r="C1248" s="5" t="s">
        <v>2507</v>
      </c>
    </row>
    <row r="1249" spans="1:3">
      <c r="A1249" s="6" t="s">
        <v>4</v>
      </c>
      <c r="B1249" s="6" t="s">
        <v>2508</v>
      </c>
      <c r="C1249" s="6" t="s">
        <v>2509</v>
      </c>
    </row>
    <row r="1250" spans="1:3">
      <c r="A1250" s="7" t="s">
        <v>1</v>
      </c>
      <c r="B1250" s="5" t="s">
        <v>2510</v>
      </c>
      <c r="C1250" s="5" t="s">
        <v>2511</v>
      </c>
    </row>
    <row r="1251" spans="1:3">
      <c r="A1251" s="6" t="s">
        <v>3</v>
      </c>
      <c r="B1251" s="6" t="s">
        <v>2512</v>
      </c>
      <c r="C1251" s="6" t="s">
        <v>2513</v>
      </c>
    </row>
    <row r="1252" spans="1:3">
      <c r="A1252" s="7" t="s">
        <v>4</v>
      </c>
      <c r="B1252" s="10" t="s">
        <v>2514</v>
      </c>
      <c r="C1252" s="10" t="s">
        <v>2515</v>
      </c>
    </row>
    <row r="1253" spans="1:3">
      <c r="A1253" s="6" t="s">
        <v>5</v>
      </c>
      <c r="B1253" s="5" t="s">
        <v>2516</v>
      </c>
      <c r="C1253" s="5" t="s">
        <v>2517</v>
      </c>
    </row>
    <row r="1254" spans="1:3">
      <c r="A1254" s="45" t="s">
        <v>3</v>
      </c>
      <c r="B1254" s="45" t="s">
        <v>2518</v>
      </c>
      <c r="C1254" s="45" t="s">
        <v>2519</v>
      </c>
    </row>
    <row r="1255" spans="1:3">
      <c r="A1255" s="7" t="s">
        <v>0</v>
      </c>
      <c r="B1255" s="10" t="s">
        <v>2520</v>
      </c>
      <c r="C1255" s="10" t="s">
        <v>2521</v>
      </c>
    </row>
    <row r="1256" spans="1:3">
      <c r="A1256" s="7" t="s">
        <v>3</v>
      </c>
      <c r="B1256" s="25" t="s">
        <v>2522</v>
      </c>
      <c r="C1256" s="25" t="s">
        <v>2523</v>
      </c>
    </row>
    <row r="1257" spans="1:3">
      <c r="A1257" s="6" t="s">
        <v>3</v>
      </c>
      <c r="B1257" s="6" t="s">
        <v>2524</v>
      </c>
      <c r="C1257" s="6" t="s">
        <v>2525</v>
      </c>
    </row>
    <row r="1258" spans="1:3">
      <c r="A1258" s="5" t="s">
        <v>5</v>
      </c>
      <c r="B1258" s="5" t="s">
        <v>2526</v>
      </c>
      <c r="C1258" s="5" t="s">
        <v>2527</v>
      </c>
    </row>
    <row r="1259" spans="1:3">
      <c r="A1259" s="6" t="s">
        <v>1</v>
      </c>
      <c r="B1259" s="5" t="s">
        <v>2528</v>
      </c>
      <c r="C1259" s="5" t="s">
        <v>2529</v>
      </c>
    </row>
    <row r="1260" spans="1:3">
      <c r="A1260" s="18" t="s">
        <v>4</v>
      </c>
      <c r="B1260" s="19" t="s">
        <v>2530</v>
      </c>
      <c r="C1260" s="19" t="s">
        <v>2531</v>
      </c>
    </row>
    <row r="1261" spans="1:3">
      <c r="A1261" s="7" t="s">
        <v>3</v>
      </c>
      <c r="B1261" s="10" t="s">
        <v>2532</v>
      </c>
      <c r="C1261" s="10" t="s">
        <v>2533</v>
      </c>
    </row>
    <row r="1262" spans="1:3">
      <c r="A1262" s="7" t="s">
        <v>5</v>
      </c>
      <c r="B1262" s="10" t="s">
        <v>2534</v>
      </c>
      <c r="C1262" s="10" t="s">
        <v>2535</v>
      </c>
    </row>
    <row r="1263" spans="1:3">
      <c r="A1263" s="7" t="s">
        <v>5</v>
      </c>
      <c r="B1263" s="22" t="s">
        <v>2536</v>
      </c>
      <c r="C1263" s="22" t="s">
        <v>2537</v>
      </c>
    </row>
    <row r="1264" spans="1:3">
      <c r="A1264" s="7" t="s">
        <v>2</v>
      </c>
      <c r="B1264" s="20" t="s">
        <v>2538</v>
      </c>
      <c r="C1264" s="20" t="s">
        <v>2539</v>
      </c>
    </row>
    <row r="1265" spans="1:3">
      <c r="A1265" s="15" t="s">
        <v>2</v>
      </c>
      <c r="B1265" s="15" t="s">
        <v>2540</v>
      </c>
      <c r="C1265" s="15" t="s">
        <v>2541</v>
      </c>
    </row>
    <row r="1266" spans="1:3">
      <c r="A1266" s="6" t="s">
        <v>2542</v>
      </c>
      <c r="B1266" s="6" t="s">
        <v>2543</v>
      </c>
      <c r="C1266" s="6" t="s">
        <v>2544</v>
      </c>
    </row>
    <row r="1267" spans="1:3">
      <c r="A1267" s="7" t="s">
        <v>4</v>
      </c>
      <c r="B1267" s="10" t="s">
        <v>2545</v>
      </c>
      <c r="C1267" s="10" t="s">
        <v>2546</v>
      </c>
    </row>
    <row r="1268" spans="1:3">
      <c r="A1268" s="7" t="s">
        <v>1</v>
      </c>
      <c r="B1268" s="22" t="s">
        <v>2547</v>
      </c>
      <c r="C1268" s="22" t="s">
        <v>2548</v>
      </c>
    </row>
    <row r="1269" spans="1:3">
      <c r="A1269" s="7" t="s">
        <v>2</v>
      </c>
      <c r="B1269" s="22" t="s">
        <v>2549</v>
      </c>
      <c r="C1269" s="22" t="s">
        <v>2550</v>
      </c>
    </row>
    <row r="1270" spans="1:3">
      <c r="A1270" s="5" t="s">
        <v>2</v>
      </c>
      <c r="B1270" s="5" t="s">
        <v>2551</v>
      </c>
      <c r="C1270" s="5" t="s">
        <v>2552</v>
      </c>
    </row>
    <row r="1271" spans="1:3">
      <c r="A1271" s="6" t="s">
        <v>5</v>
      </c>
      <c r="B1271" s="5" t="s">
        <v>2553</v>
      </c>
      <c r="C1271" s="5" t="s">
        <v>2554</v>
      </c>
    </row>
    <row r="1272" spans="1:3">
      <c r="A1272" s="7" t="s">
        <v>3</v>
      </c>
      <c r="B1272" s="10" t="s">
        <v>2555</v>
      </c>
      <c r="C1272" s="10" t="s">
        <v>2556</v>
      </c>
    </row>
    <row r="1273" spans="1:3">
      <c r="A1273" s="7" t="s">
        <v>0</v>
      </c>
      <c r="B1273" s="5" t="s">
        <v>2557</v>
      </c>
      <c r="C1273" s="5" t="s">
        <v>2558</v>
      </c>
    </row>
    <row r="1274" spans="1:3">
      <c r="A1274" s="5" t="s">
        <v>0</v>
      </c>
      <c r="B1274" s="5" t="s">
        <v>2559</v>
      </c>
      <c r="C1274" s="5" t="s">
        <v>2560</v>
      </c>
    </row>
    <row r="1275" spans="1:3">
      <c r="A1275" s="7" t="s">
        <v>1</v>
      </c>
      <c r="B1275" s="22" t="s">
        <v>2561</v>
      </c>
      <c r="C1275" s="22" t="s">
        <v>2562</v>
      </c>
    </row>
    <row r="1276" spans="1:3">
      <c r="A1276" s="7" t="s">
        <v>3</v>
      </c>
      <c r="B1276" s="10" t="s">
        <v>2563</v>
      </c>
      <c r="C1276" s="10" t="s">
        <v>2564</v>
      </c>
    </row>
    <row r="1277" spans="1:3">
      <c r="A1277" s="14" t="s">
        <v>2</v>
      </c>
      <c r="B1277" s="5" t="s">
        <v>2565</v>
      </c>
      <c r="C1277" s="5" t="s">
        <v>2566</v>
      </c>
    </row>
    <row r="1278" spans="1:3">
      <c r="A1278" s="7" t="s">
        <v>0</v>
      </c>
      <c r="B1278" s="5" t="s">
        <v>2567</v>
      </c>
      <c r="C1278" s="5" t="s">
        <v>2568</v>
      </c>
    </row>
    <row r="1279" spans="1:3">
      <c r="A1279" s="7" t="s">
        <v>3</v>
      </c>
      <c r="B1279" s="9" t="s">
        <v>2569</v>
      </c>
      <c r="C1279" s="9" t="s">
        <v>2570</v>
      </c>
    </row>
    <row r="1280" spans="1:3">
      <c r="A1280" s="14" t="s">
        <v>1</v>
      </c>
      <c r="B1280" s="5" t="s">
        <v>2571</v>
      </c>
      <c r="C1280" s="5" t="s">
        <v>2572</v>
      </c>
    </row>
    <row r="1281" spans="1:3">
      <c r="A1281" s="6" t="s">
        <v>5</v>
      </c>
      <c r="B1281" s="5" t="s">
        <v>2573</v>
      </c>
      <c r="C1281" s="5" t="s">
        <v>2574</v>
      </c>
    </row>
    <row r="1282" spans="1:3">
      <c r="A1282" s="5" t="s">
        <v>2</v>
      </c>
      <c r="B1282" s="5" t="s">
        <v>2575</v>
      </c>
      <c r="C1282" s="5" t="s">
        <v>2576</v>
      </c>
    </row>
    <row r="1283" spans="1:3">
      <c r="A1283" s="7" t="s">
        <v>0</v>
      </c>
      <c r="B1283" s="35" t="s">
        <v>2577</v>
      </c>
      <c r="C1283" s="5" t="s">
        <v>2578</v>
      </c>
    </row>
    <row r="1284" spans="1:3">
      <c r="A1284" s="7" t="s">
        <v>2</v>
      </c>
      <c r="B1284" s="10" t="s">
        <v>2579</v>
      </c>
      <c r="C1284" s="10" t="s">
        <v>2580</v>
      </c>
    </row>
    <row r="1285" spans="1:3">
      <c r="A1285" s="7" t="s">
        <v>5</v>
      </c>
      <c r="B1285" s="22" t="s">
        <v>2581</v>
      </c>
      <c r="C1285" s="22" t="s">
        <v>2582</v>
      </c>
    </row>
    <row r="1286" spans="1:3">
      <c r="A1286" s="5" t="s">
        <v>2</v>
      </c>
      <c r="B1286" s="5" t="s">
        <v>2583</v>
      </c>
      <c r="C1286" s="5" t="s">
        <v>2584</v>
      </c>
    </row>
    <row r="1287" spans="1:3">
      <c r="A1287" s="6" t="s">
        <v>0</v>
      </c>
      <c r="B1287" s="5" t="s">
        <v>2585</v>
      </c>
      <c r="C1287" s="5" t="s">
        <v>2586</v>
      </c>
    </row>
    <row r="1288" spans="1:3">
      <c r="A1288" s="7" t="s">
        <v>3</v>
      </c>
      <c r="B1288" s="10" t="s">
        <v>2587</v>
      </c>
      <c r="C1288" s="10" t="s">
        <v>2588</v>
      </c>
    </row>
    <row r="1289" spans="1:3">
      <c r="A1289" s="6" t="s">
        <v>3</v>
      </c>
      <c r="B1289" s="6" t="s">
        <v>2589</v>
      </c>
      <c r="C1289" s="6" t="s">
        <v>2590</v>
      </c>
    </row>
    <row r="1290" spans="1:3">
      <c r="A1290" s="7" t="s">
        <v>0</v>
      </c>
      <c r="B1290" s="22" t="s">
        <v>2591</v>
      </c>
      <c r="C1290" s="22" t="s">
        <v>2592</v>
      </c>
    </row>
    <row r="1291" spans="1:3">
      <c r="A1291" s="6" t="s">
        <v>4</v>
      </c>
      <c r="B1291" s="6" t="s">
        <v>2593</v>
      </c>
      <c r="C1291" s="6" t="s">
        <v>2594</v>
      </c>
    </row>
    <row r="1292" spans="1:3">
      <c r="A1292" s="38" t="s">
        <v>2</v>
      </c>
      <c r="B1292" s="5" t="s">
        <v>2595</v>
      </c>
      <c r="C1292" s="5" t="s">
        <v>2596</v>
      </c>
    </row>
    <row r="1293" spans="1:3">
      <c r="A1293" s="6" t="s">
        <v>4</v>
      </c>
      <c r="B1293" s="5" t="s">
        <v>2597</v>
      </c>
      <c r="C1293" s="5" t="s">
        <v>2598</v>
      </c>
    </row>
    <row r="1294" spans="1:3">
      <c r="A1294" s="6" t="s">
        <v>5</v>
      </c>
      <c r="B1294" s="6" t="s">
        <v>2599</v>
      </c>
      <c r="C1294" s="6" t="s">
        <v>2600</v>
      </c>
    </row>
    <row r="1295" spans="1:3">
      <c r="A1295" s="7" t="s">
        <v>1</v>
      </c>
      <c r="B1295" s="5" t="s">
        <v>2601</v>
      </c>
      <c r="C1295" s="5" t="s">
        <v>2602</v>
      </c>
    </row>
    <row r="1296" spans="1:3">
      <c r="A1296" s="7" t="s">
        <v>1</v>
      </c>
      <c r="B1296" s="5" t="s">
        <v>2603</v>
      </c>
      <c r="C1296" s="5" t="s">
        <v>2604</v>
      </c>
    </row>
    <row r="1297" spans="1:3">
      <c r="A1297" s="7" t="s">
        <v>1</v>
      </c>
      <c r="B1297" s="10" t="s">
        <v>2605</v>
      </c>
      <c r="C1297" s="10" t="s">
        <v>2606</v>
      </c>
    </row>
    <row r="1298" spans="1:3">
      <c r="A1298" s="6" t="s">
        <v>0</v>
      </c>
      <c r="B1298" s="6" t="s">
        <v>2607</v>
      </c>
      <c r="C1298" s="6" t="s">
        <v>2608</v>
      </c>
    </row>
    <row r="1299" spans="1:3">
      <c r="A1299" s="7" t="s">
        <v>0</v>
      </c>
      <c r="B1299" s="20" t="s">
        <v>2609</v>
      </c>
      <c r="C1299" s="20" t="s">
        <v>2610</v>
      </c>
    </row>
    <row r="1300" spans="1:3">
      <c r="A1300" s="7" t="s">
        <v>0</v>
      </c>
      <c r="B1300" s="10" t="s">
        <v>2611</v>
      </c>
      <c r="C1300" s="10" t="s">
        <v>2612</v>
      </c>
    </row>
    <row r="1301" spans="1:3">
      <c r="A1301" s="6" t="s">
        <v>0</v>
      </c>
      <c r="B1301" s="6" t="s">
        <v>2613</v>
      </c>
      <c r="C1301" s="6" t="s">
        <v>2614</v>
      </c>
    </row>
    <row r="1302" spans="1:3">
      <c r="A1302" s="7" t="s">
        <v>3</v>
      </c>
      <c r="B1302" s="5" t="s">
        <v>2615</v>
      </c>
      <c r="C1302" s="5" t="s">
        <v>2616</v>
      </c>
    </row>
    <row r="1303" spans="1:3">
      <c r="A1303" s="7" t="s">
        <v>5</v>
      </c>
      <c r="B1303" s="10" t="s">
        <v>2617</v>
      </c>
      <c r="C1303" s="10" t="s">
        <v>2618</v>
      </c>
    </row>
    <row r="1304" spans="1:3">
      <c r="A1304" s="7" t="s">
        <v>0</v>
      </c>
      <c r="B1304" s="5" t="s">
        <v>2619</v>
      </c>
      <c r="C1304" s="5" t="s">
        <v>2620</v>
      </c>
    </row>
    <row r="1305" spans="1:3">
      <c r="A1305" s="6" t="s">
        <v>4</v>
      </c>
      <c r="B1305" s="5" t="s">
        <v>2621</v>
      </c>
      <c r="C1305" s="5" t="s">
        <v>2622</v>
      </c>
    </row>
    <row r="1306" spans="1:3">
      <c r="A1306" s="7" t="s">
        <v>5</v>
      </c>
      <c r="B1306" s="5" t="s">
        <v>2623</v>
      </c>
      <c r="C1306" s="5" t="s">
        <v>2624</v>
      </c>
    </row>
    <row r="1307" spans="1:3">
      <c r="A1307" s="7" t="s">
        <v>4</v>
      </c>
      <c r="B1307" s="5" t="s">
        <v>2625</v>
      </c>
      <c r="C1307" s="5" t="s">
        <v>2626</v>
      </c>
    </row>
    <row r="1308" spans="1:3">
      <c r="A1308" s="7" t="s">
        <v>5</v>
      </c>
      <c r="B1308" s="10" t="s">
        <v>2627</v>
      </c>
      <c r="C1308" s="10" t="s">
        <v>2628</v>
      </c>
    </row>
    <row r="1309" spans="1:3">
      <c r="A1309" s="7" t="s">
        <v>5</v>
      </c>
      <c r="B1309" s="5" t="s">
        <v>2629</v>
      </c>
      <c r="C1309" s="5" t="s">
        <v>2630</v>
      </c>
    </row>
    <row r="1310" spans="1:3">
      <c r="A1310" s="6" t="s">
        <v>5</v>
      </c>
      <c r="B1310" s="5" t="s">
        <v>2631</v>
      </c>
      <c r="C1310" s="5" t="s">
        <v>2632</v>
      </c>
    </row>
    <row r="1311" spans="1:3">
      <c r="A1311" s="5" t="s">
        <v>5</v>
      </c>
      <c r="B1311" s="5" t="s">
        <v>2633</v>
      </c>
      <c r="C1311" s="5" t="s">
        <v>2634</v>
      </c>
    </row>
    <row r="1312" spans="1:3">
      <c r="A1312" s="7" t="s">
        <v>4</v>
      </c>
      <c r="B1312" s="5" t="s">
        <v>2635</v>
      </c>
      <c r="C1312" s="5" t="s">
        <v>2636</v>
      </c>
    </row>
    <row r="1313" spans="1:3">
      <c r="A1313" s="7" t="s">
        <v>4</v>
      </c>
      <c r="B1313" s="5" t="s">
        <v>2637</v>
      </c>
      <c r="C1313" s="5" t="s">
        <v>2638</v>
      </c>
    </row>
    <row r="1314" spans="1:3">
      <c r="A1314" s="7" t="s">
        <v>5</v>
      </c>
      <c r="B1314" s="5" t="s">
        <v>2639</v>
      </c>
      <c r="C1314" s="5" t="s">
        <v>2640</v>
      </c>
    </row>
    <row r="1315" spans="1:3">
      <c r="A1315" s="11" t="s">
        <v>2</v>
      </c>
      <c r="B1315" s="5" t="s">
        <v>2641</v>
      </c>
      <c r="C1315" s="5" t="s">
        <v>2642</v>
      </c>
    </row>
    <row r="1316" spans="1:3">
      <c r="A1316" s="6" t="s">
        <v>3</v>
      </c>
      <c r="B1316" s="5" t="s">
        <v>2643</v>
      </c>
      <c r="C1316" s="5" t="s">
        <v>2644</v>
      </c>
    </row>
    <row r="1317" spans="1:3">
      <c r="A1317" s="12" t="s">
        <v>5</v>
      </c>
      <c r="B1317" s="44" t="s">
        <v>2645</v>
      </c>
      <c r="C1317" s="44" t="s">
        <v>2646</v>
      </c>
    </row>
    <row r="1318" spans="1:3">
      <c r="A1318" s="7" t="s">
        <v>4</v>
      </c>
      <c r="B1318" s="10" t="s">
        <v>2647</v>
      </c>
      <c r="C1318" s="10" t="s">
        <v>2648</v>
      </c>
    </row>
    <row r="1319" spans="1:3">
      <c r="A1319" s="7" t="s">
        <v>2</v>
      </c>
      <c r="B1319" s="5" t="s">
        <v>2649</v>
      </c>
      <c r="C1319" s="5" t="s">
        <v>2650</v>
      </c>
    </row>
    <row r="1320" spans="1:3">
      <c r="A1320" s="7" t="s">
        <v>1</v>
      </c>
      <c r="B1320" s="5" t="s">
        <v>2651</v>
      </c>
      <c r="C1320" s="5" t="s">
        <v>2652</v>
      </c>
    </row>
    <row r="1321" spans="1:3">
      <c r="A1321" s="7" t="s">
        <v>1</v>
      </c>
      <c r="B1321" s="46" t="s">
        <v>2653</v>
      </c>
      <c r="C1321" s="46" t="s">
        <v>2654</v>
      </c>
    </row>
    <row r="1322" spans="1:3">
      <c r="A1322" s="7" t="s">
        <v>5</v>
      </c>
      <c r="B1322" s="22" t="s">
        <v>2655</v>
      </c>
      <c r="C1322" s="22" t="s">
        <v>2656</v>
      </c>
    </row>
    <row r="1323" spans="1:3">
      <c r="A1323" s="7" t="s">
        <v>5</v>
      </c>
      <c r="B1323" s="22" t="s">
        <v>2657</v>
      </c>
      <c r="C1323" s="22" t="s">
        <v>2658</v>
      </c>
    </row>
    <row r="1324" spans="1:3">
      <c r="A1324" s="7" t="s">
        <v>5</v>
      </c>
      <c r="B1324" s="10" t="s">
        <v>2659</v>
      </c>
      <c r="C1324" s="10" t="s">
        <v>2660</v>
      </c>
    </row>
    <row r="1325" spans="1:3">
      <c r="A1325" s="7" t="s">
        <v>4</v>
      </c>
      <c r="B1325" s="10" t="s">
        <v>2661</v>
      </c>
      <c r="C1325" s="10" t="s">
        <v>2662</v>
      </c>
    </row>
    <row r="1326" spans="1:3">
      <c r="A1326" s="31" t="s">
        <v>1</v>
      </c>
      <c r="B1326" s="24" t="s">
        <v>2663</v>
      </c>
      <c r="C1326" s="24" t="s">
        <v>2664</v>
      </c>
    </row>
    <row r="1327" spans="1:3">
      <c r="A1327" s="7" t="s">
        <v>4</v>
      </c>
      <c r="B1327" s="5" t="s">
        <v>2665</v>
      </c>
      <c r="C1327" s="5" t="s">
        <v>2666</v>
      </c>
    </row>
    <row r="1328" spans="1:3">
      <c r="A1328" s="6" t="s">
        <v>4</v>
      </c>
      <c r="B1328" s="5" t="s">
        <v>2667</v>
      </c>
      <c r="C1328" s="5" t="s">
        <v>2668</v>
      </c>
    </row>
    <row r="1329" spans="1:3">
      <c r="A1329" s="6" t="s">
        <v>0</v>
      </c>
      <c r="B1329" s="5" t="s">
        <v>2669</v>
      </c>
      <c r="C1329" s="5" t="s">
        <v>2670</v>
      </c>
    </row>
    <row r="1330" spans="1:3">
      <c r="A1330" s="7" t="s">
        <v>5</v>
      </c>
      <c r="B1330" s="10" t="s">
        <v>2671</v>
      </c>
      <c r="C1330" s="10" t="s">
        <v>2672</v>
      </c>
    </row>
    <row r="1331" spans="1:3">
      <c r="A1331" s="7" t="s">
        <v>5</v>
      </c>
      <c r="B1331" s="5" t="s">
        <v>2673</v>
      </c>
      <c r="C1331" s="5" t="s">
        <v>2674</v>
      </c>
    </row>
    <row r="1332" spans="1:3">
      <c r="A1332" s="6" t="s">
        <v>2</v>
      </c>
      <c r="B1332" s="5" t="s">
        <v>2675</v>
      </c>
      <c r="C1332" s="5" t="s">
        <v>2676</v>
      </c>
    </row>
    <row r="1333" spans="1:3">
      <c r="A1333" s="7" t="s">
        <v>1</v>
      </c>
      <c r="B1333" s="10" t="s">
        <v>2677</v>
      </c>
      <c r="C1333" s="10" t="s">
        <v>2678</v>
      </c>
    </row>
    <row r="1334" spans="1:3">
      <c r="A1334" s="16" t="s">
        <v>0</v>
      </c>
      <c r="B1334" s="17" t="s">
        <v>2679</v>
      </c>
      <c r="C1334" s="17" t="s">
        <v>2680</v>
      </c>
    </row>
    <row r="1335" spans="1:3">
      <c r="A1335" s="6" t="s">
        <v>5</v>
      </c>
      <c r="B1335" s="6" t="s">
        <v>2681</v>
      </c>
      <c r="C1335" s="6" t="s">
        <v>2682</v>
      </c>
    </row>
    <row r="1336" spans="1:3">
      <c r="A1336" s="7" t="s">
        <v>1</v>
      </c>
      <c r="B1336" s="10" t="s">
        <v>2683</v>
      </c>
      <c r="C1336" s="10" t="s">
        <v>2684</v>
      </c>
    </row>
    <row r="1337" spans="1:3">
      <c r="A1337" s="7" t="s">
        <v>3</v>
      </c>
      <c r="B1337" s="10" t="s">
        <v>2685</v>
      </c>
      <c r="C1337" s="10" t="s">
        <v>2686</v>
      </c>
    </row>
    <row r="1338" spans="1:3">
      <c r="A1338" s="7" t="s">
        <v>2</v>
      </c>
      <c r="B1338" s="10" t="s">
        <v>2687</v>
      </c>
      <c r="C1338" s="10" t="s">
        <v>2688</v>
      </c>
    </row>
    <row r="1339" spans="1:3">
      <c r="A1339" s="7" t="s">
        <v>3</v>
      </c>
      <c r="B1339" s="10" t="s">
        <v>2689</v>
      </c>
      <c r="C1339" s="10" t="s">
        <v>2690</v>
      </c>
    </row>
    <row r="1340" spans="1:3">
      <c r="A1340" s="14" t="s">
        <v>4</v>
      </c>
      <c r="B1340" s="5" t="s">
        <v>2691</v>
      </c>
      <c r="C1340" s="5" t="s">
        <v>2692</v>
      </c>
    </row>
    <row r="1341" spans="1:3">
      <c r="A1341" s="6" t="s">
        <v>3</v>
      </c>
      <c r="B1341" s="6" t="s">
        <v>2693</v>
      </c>
      <c r="C1341" s="6" t="s">
        <v>2694</v>
      </c>
    </row>
    <row r="1342" spans="1:3">
      <c r="A1342" s="26" t="s">
        <v>0</v>
      </c>
      <c r="B1342" s="10" t="s">
        <v>2695</v>
      </c>
      <c r="C1342" s="10" t="s">
        <v>2696</v>
      </c>
    </row>
    <row r="1343" spans="1:3">
      <c r="A1343" s="6" t="s">
        <v>1</v>
      </c>
      <c r="B1343" s="6" t="s">
        <v>2697</v>
      </c>
      <c r="C1343" s="6" t="s">
        <v>2698</v>
      </c>
    </row>
    <row r="1344" spans="1:3">
      <c r="A1344" s="6" t="s">
        <v>4</v>
      </c>
      <c r="B1344" s="5" t="s">
        <v>2699</v>
      </c>
      <c r="C1344" s="5" t="s">
        <v>2700</v>
      </c>
    </row>
    <row r="1345" spans="1:3">
      <c r="A1345" s="6" t="s">
        <v>5</v>
      </c>
      <c r="B1345" s="5" t="s">
        <v>2701</v>
      </c>
      <c r="C1345" s="5" t="s">
        <v>2702</v>
      </c>
    </row>
    <row r="1346" spans="1:3">
      <c r="A1346" s="7" t="s">
        <v>5</v>
      </c>
      <c r="B1346" s="10" t="s">
        <v>2703</v>
      </c>
      <c r="C1346" s="10" t="s">
        <v>2704</v>
      </c>
    </row>
    <row r="1347" spans="1:3">
      <c r="A1347" s="6" t="s">
        <v>1</v>
      </c>
      <c r="B1347" s="6" t="s">
        <v>2705</v>
      </c>
      <c r="C1347" s="6" t="s">
        <v>2706</v>
      </c>
    </row>
    <row r="1348" spans="1:3">
      <c r="A1348" s="26" t="s">
        <v>2</v>
      </c>
      <c r="B1348" s="10" t="s">
        <v>2707</v>
      </c>
      <c r="C1348" s="10" t="s">
        <v>2708</v>
      </c>
    </row>
    <row r="1349" spans="1:3">
      <c r="A1349" s="7" t="s">
        <v>3</v>
      </c>
      <c r="B1349" s="10" t="s">
        <v>2709</v>
      </c>
      <c r="C1349" s="10" t="s">
        <v>2710</v>
      </c>
    </row>
    <row r="1350" spans="1:3">
      <c r="A1350" s="6" t="s">
        <v>3</v>
      </c>
      <c r="B1350" s="6" t="s">
        <v>2711</v>
      </c>
      <c r="C1350" s="6" t="s">
        <v>2712</v>
      </c>
    </row>
    <row r="1351" spans="1:3">
      <c r="A1351" s="29" t="s">
        <v>4</v>
      </c>
      <c r="B1351" s="30" t="s">
        <v>2713</v>
      </c>
      <c r="C1351" s="30" t="s">
        <v>2714</v>
      </c>
    </row>
    <row r="1352" spans="1:3">
      <c r="A1352" s="6" t="s">
        <v>3</v>
      </c>
      <c r="B1352" s="6" t="s">
        <v>2715</v>
      </c>
      <c r="C1352" s="6" t="s">
        <v>2716</v>
      </c>
    </row>
    <row r="1353" spans="1:3">
      <c r="A1353" s="26" t="s">
        <v>2</v>
      </c>
      <c r="B1353" s="10" t="s">
        <v>2717</v>
      </c>
      <c r="C1353" s="10" t="s">
        <v>2718</v>
      </c>
    </row>
    <row r="1354" spans="1:3">
      <c r="A1354" s="7" t="s">
        <v>1</v>
      </c>
      <c r="B1354" s="10" t="s">
        <v>2719</v>
      </c>
      <c r="C1354" s="10" t="s">
        <v>2720</v>
      </c>
    </row>
    <row r="1355" spans="1:3">
      <c r="A1355" s="7" t="s">
        <v>5</v>
      </c>
      <c r="B1355" s="10" t="s">
        <v>2721</v>
      </c>
      <c r="C1355" s="10" t="s">
        <v>2722</v>
      </c>
    </row>
    <row r="1356" spans="1:3">
      <c r="A1356" s="18" t="s">
        <v>2</v>
      </c>
      <c r="B1356" s="18" t="s">
        <v>2723</v>
      </c>
      <c r="C1356" s="18" t="s">
        <v>2724</v>
      </c>
    </row>
    <row r="1357" spans="1:3">
      <c r="A1357" s="7" t="s">
        <v>5</v>
      </c>
      <c r="B1357" s="10" t="s">
        <v>2725</v>
      </c>
      <c r="C1357" s="10" t="s">
        <v>2726</v>
      </c>
    </row>
    <row r="1358" spans="1:3">
      <c r="A1358" s="8" t="s">
        <v>0</v>
      </c>
      <c r="B1358" s="8" t="s">
        <v>2727</v>
      </c>
      <c r="C1358" s="8" t="s">
        <v>2728</v>
      </c>
    </row>
    <row r="1359" spans="1:3">
      <c r="A1359" s="7" t="s">
        <v>3</v>
      </c>
      <c r="B1359" s="10" t="s">
        <v>2729</v>
      </c>
      <c r="C1359" s="10" t="s">
        <v>2730</v>
      </c>
    </row>
    <row r="1360" spans="1:3">
      <c r="A1360" s="12" t="s">
        <v>1</v>
      </c>
      <c r="B1360" s="13" t="s">
        <v>2731</v>
      </c>
      <c r="C1360" s="13" t="s">
        <v>2732</v>
      </c>
    </row>
    <row r="1361" spans="1:3">
      <c r="A1361" s="7" t="s">
        <v>1</v>
      </c>
      <c r="B1361" s="5" t="s">
        <v>1715</v>
      </c>
      <c r="C1361" s="5" t="s">
        <v>1716</v>
      </c>
    </row>
    <row r="1362" spans="1:3">
      <c r="A1362" s="48" t="s">
        <v>5</v>
      </c>
      <c r="B1362" s="48" t="s">
        <v>2733</v>
      </c>
      <c r="C1362" s="48" t="s">
        <v>2734</v>
      </c>
    </row>
    <row r="1363" spans="1:3">
      <c r="A1363" s="36" t="s">
        <v>2</v>
      </c>
      <c r="B1363" s="10" t="s">
        <v>2735</v>
      </c>
      <c r="C1363" s="10" t="s">
        <v>2736</v>
      </c>
    </row>
    <row r="1364" spans="1:3">
      <c r="A1364" s="7" t="s">
        <v>5</v>
      </c>
      <c r="B1364" s="5" t="s">
        <v>2737</v>
      </c>
      <c r="C1364" s="5" t="s">
        <v>2738</v>
      </c>
    </row>
    <row r="1365" spans="1:3">
      <c r="A1365" s="7" t="s">
        <v>5</v>
      </c>
      <c r="B1365" s="10" t="s">
        <v>2739</v>
      </c>
      <c r="C1365" s="10" t="s">
        <v>2740</v>
      </c>
    </row>
    <row r="1366" spans="1:3">
      <c r="A1366" s="16" t="s">
        <v>4</v>
      </c>
      <c r="B1366" s="17" t="s">
        <v>2741</v>
      </c>
      <c r="C1366" s="17" t="s">
        <v>2742</v>
      </c>
    </row>
    <row r="1367" spans="1:3">
      <c r="A1367" s="7" t="s">
        <v>0</v>
      </c>
      <c r="B1367" s="20" t="s">
        <v>2743</v>
      </c>
      <c r="C1367" s="20" t="s">
        <v>2744</v>
      </c>
    </row>
    <row r="1368" spans="1:3">
      <c r="A1368" s="7" t="s">
        <v>2</v>
      </c>
      <c r="B1368" s="10" t="s">
        <v>2745</v>
      </c>
      <c r="C1368" s="10" t="s">
        <v>2746</v>
      </c>
    </row>
    <row r="1369" spans="1:3">
      <c r="A1369" s="6" t="s">
        <v>1</v>
      </c>
      <c r="B1369" s="6" t="s">
        <v>2747</v>
      </c>
      <c r="C1369" s="6" t="s">
        <v>2748</v>
      </c>
    </row>
    <row r="1370" spans="1:3">
      <c r="A1370" s="7" t="s">
        <v>1</v>
      </c>
      <c r="B1370" s="10" t="s">
        <v>2749</v>
      </c>
      <c r="C1370" s="10" t="s">
        <v>2750</v>
      </c>
    </row>
    <row r="1371" spans="1:3">
      <c r="A1371" s="18" t="s">
        <v>4</v>
      </c>
      <c r="B1371" s="18" t="s">
        <v>2751</v>
      </c>
      <c r="C1371" s="18" t="s">
        <v>2752</v>
      </c>
    </row>
    <row r="1372" spans="1:3">
      <c r="A1372" s="7" t="s">
        <v>0</v>
      </c>
      <c r="B1372" s="20" t="s">
        <v>2753</v>
      </c>
      <c r="C1372" s="20" t="s">
        <v>2754</v>
      </c>
    </row>
    <row r="1373" spans="1:3" ht="76.5">
      <c r="A1373" s="49" t="s">
        <v>0</v>
      </c>
      <c r="B1373" s="50" t="s">
        <v>2755</v>
      </c>
      <c r="C1373" s="50" t="s">
        <v>2756</v>
      </c>
    </row>
    <row r="1374" spans="1:3">
      <c r="A1374" s="29" t="s">
        <v>2</v>
      </c>
      <c r="B1374" s="30" t="s">
        <v>2757</v>
      </c>
      <c r="C1374" s="30" t="s">
        <v>2758</v>
      </c>
    </row>
    <row r="1375" spans="1:3">
      <c r="A1375" s="18" t="s">
        <v>5</v>
      </c>
      <c r="B1375" s="18" t="s">
        <v>2759</v>
      </c>
      <c r="C1375" s="18" t="s">
        <v>2760</v>
      </c>
    </row>
    <row r="1376" spans="1:3">
      <c r="A1376" s="7" t="s">
        <v>5</v>
      </c>
      <c r="B1376" s="10" t="s">
        <v>2761</v>
      </c>
      <c r="C1376" s="10" t="s">
        <v>2762</v>
      </c>
    </row>
    <row r="1377" spans="1:3">
      <c r="A1377" s="7" t="s">
        <v>4</v>
      </c>
      <c r="B1377" s="10" t="s">
        <v>2763</v>
      </c>
      <c r="C1377" s="10" t="s">
        <v>2764</v>
      </c>
    </row>
    <row r="1378" spans="1:3">
      <c r="A1378" s="7" t="s">
        <v>4</v>
      </c>
      <c r="B1378" s="20" t="s">
        <v>2765</v>
      </c>
      <c r="C1378" s="20" t="s">
        <v>2766</v>
      </c>
    </row>
    <row r="1379" spans="1:3">
      <c r="A1379" s="7" t="s">
        <v>1</v>
      </c>
      <c r="B1379" s="22" t="s">
        <v>2767</v>
      </c>
      <c r="C1379" s="22" t="s">
        <v>2768</v>
      </c>
    </row>
    <row r="1380" spans="1:3">
      <c r="A1380" s="28" t="s">
        <v>1</v>
      </c>
      <c r="B1380" s="24" t="s">
        <v>2769</v>
      </c>
      <c r="C1380" s="24" t="s">
        <v>2770</v>
      </c>
    </row>
    <row r="1381" spans="1:3">
      <c r="A1381" s="6" t="s">
        <v>4</v>
      </c>
      <c r="B1381" s="6" t="s">
        <v>2771</v>
      </c>
      <c r="C1381" s="6" t="s">
        <v>2772</v>
      </c>
    </row>
    <row r="1382" spans="1:3">
      <c r="A1382" s="5" t="s">
        <v>0</v>
      </c>
      <c r="B1382" s="5" t="s">
        <v>2773</v>
      </c>
      <c r="C1382" s="5" t="s">
        <v>2774</v>
      </c>
    </row>
    <row r="1383" spans="1:3">
      <c r="A1383" s="7" t="s">
        <v>2</v>
      </c>
      <c r="B1383" s="10" t="s">
        <v>2775</v>
      </c>
      <c r="C1383" s="10" t="s">
        <v>2776</v>
      </c>
    </row>
    <row r="1384" spans="1:3">
      <c r="A1384" s="26" t="s">
        <v>0</v>
      </c>
      <c r="B1384" s="20" t="s">
        <v>2777</v>
      </c>
      <c r="C1384" s="20" t="s">
        <v>2778</v>
      </c>
    </row>
    <row r="1385" spans="1:3">
      <c r="A1385" s="7" t="s">
        <v>1</v>
      </c>
      <c r="B1385" s="10" t="s">
        <v>2779</v>
      </c>
      <c r="C1385" s="10" t="s">
        <v>2780</v>
      </c>
    </row>
    <row r="1386" spans="1:3">
      <c r="A1386" s="7" t="s">
        <v>4</v>
      </c>
      <c r="B1386" s="10" t="s">
        <v>2781</v>
      </c>
      <c r="C1386" s="10" t="s">
        <v>2782</v>
      </c>
    </row>
    <row r="1387" spans="1:3">
      <c r="A1387" s="18" t="s">
        <v>3</v>
      </c>
      <c r="B1387" s="18" t="s">
        <v>2783</v>
      </c>
      <c r="C1387" s="18" t="s">
        <v>2784</v>
      </c>
    </row>
    <row r="1388" spans="1:3">
      <c r="A1388" s="7" t="s">
        <v>0</v>
      </c>
      <c r="B1388" s="10" t="s">
        <v>2785</v>
      </c>
      <c r="C1388" s="10" t="s">
        <v>2786</v>
      </c>
    </row>
    <row r="1389" spans="1:3">
      <c r="A1389" s="7" t="s">
        <v>0</v>
      </c>
      <c r="B1389" s="5" t="s">
        <v>2787</v>
      </c>
      <c r="C1389" s="5" t="s">
        <v>2788</v>
      </c>
    </row>
    <row r="1390" spans="1:3">
      <c r="A1390" s="6" t="s">
        <v>4</v>
      </c>
      <c r="B1390" s="6" t="s">
        <v>2789</v>
      </c>
      <c r="C1390" s="6" t="s">
        <v>2790</v>
      </c>
    </row>
    <row r="1391" spans="1:3">
      <c r="A1391" s="7" t="s">
        <v>5</v>
      </c>
      <c r="B1391" s="25" t="s">
        <v>2791</v>
      </c>
      <c r="C1391" s="25" t="s">
        <v>2792</v>
      </c>
    </row>
    <row r="1392" spans="1:3">
      <c r="A1392" s="6" t="s">
        <v>5</v>
      </c>
      <c r="B1392" s="24" t="s">
        <v>2504</v>
      </c>
      <c r="C1392" s="24" t="s">
        <v>2505</v>
      </c>
    </row>
    <row r="1393" spans="1:3">
      <c r="A1393" s="16" t="s">
        <v>2</v>
      </c>
      <c r="B1393" s="17" t="s">
        <v>2793</v>
      </c>
      <c r="C1393" s="17" t="s">
        <v>2794</v>
      </c>
    </row>
    <row r="1394" spans="1:3">
      <c r="A1394" s="6" t="s">
        <v>4</v>
      </c>
      <c r="B1394" s="6" t="s">
        <v>2795</v>
      </c>
      <c r="C1394" s="6" t="s">
        <v>2796</v>
      </c>
    </row>
    <row r="1395" spans="1:3">
      <c r="A1395" s="6" t="s">
        <v>0</v>
      </c>
      <c r="B1395" s="6" t="s">
        <v>2797</v>
      </c>
      <c r="C1395" s="6" t="s">
        <v>2798</v>
      </c>
    </row>
    <row r="1396" spans="1:3">
      <c r="A1396" s="7" t="s">
        <v>4</v>
      </c>
      <c r="B1396" s="10" t="s">
        <v>2799</v>
      </c>
      <c r="C1396" s="10" t="s">
        <v>2800</v>
      </c>
    </row>
    <row r="1397" spans="1:3">
      <c r="A1397" s="26" t="s">
        <v>2</v>
      </c>
      <c r="B1397" s="10" t="s">
        <v>2801</v>
      </c>
      <c r="C1397" s="10" t="s">
        <v>2802</v>
      </c>
    </row>
    <row r="1398" spans="1:3">
      <c r="A1398" s="7" t="s">
        <v>1</v>
      </c>
      <c r="B1398" s="5" t="s">
        <v>2803</v>
      </c>
      <c r="C1398" s="5" t="s">
        <v>2804</v>
      </c>
    </row>
    <row r="1399" spans="1:3">
      <c r="A1399" s="15" t="s">
        <v>3</v>
      </c>
      <c r="B1399" s="15" t="s">
        <v>2805</v>
      </c>
      <c r="C1399" s="15" t="s">
        <v>2806</v>
      </c>
    </row>
    <row r="1400" spans="1:3">
      <c r="A1400" s="7" t="s">
        <v>4</v>
      </c>
      <c r="B1400" s="10" t="s">
        <v>2807</v>
      </c>
      <c r="C1400" s="10" t="s">
        <v>2808</v>
      </c>
    </row>
    <row r="1401" spans="1:3">
      <c r="A1401" s="7" t="s">
        <v>2</v>
      </c>
      <c r="B1401" s="20" t="s">
        <v>2809</v>
      </c>
      <c r="C1401" s="20" t="s">
        <v>2810</v>
      </c>
    </row>
    <row r="1402" spans="1:3">
      <c r="A1402" s="6" t="s">
        <v>1</v>
      </c>
      <c r="B1402" s="6" t="s">
        <v>2811</v>
      </c>
      <c r="C1402" s="6" t="s">
        <v>2812</v>
      </c>
    </row>
    <row r="1403" spans="1:3">
      <c r="A1403" s="7" t="s">
        <v>1</v>
      </c>
      <c r="B1403" s="5" t="s">
        <v>2813</v>
      </c>
      <c r="C1403" s="5" t="s">
        <v>2814</v>
      </c>
    </row>
    <row r="1404" spans="1:3">
      <c r="A1404" s="8" t="s">
        <v>2</v>
      </c>
      <c r="B1404" s="8" t="s">
        <v>2815</v>
      </c>
      <c r="C1404" s="8" t="s">
        <v>2816</v>
      </c>
    </row>
    <row r="1405" spans="1:3">
      <c r="A1405" s="14" t="s">
        <v>2</v>
      </c>
      <c r="B1405" s="15" t="s">
        <v>2817</v>
      </c>
      <c r="C1405" s="15" t="s">
        <v>2818</v>
      </c>
    </row>
    <row r="1406" spans="1:3">
      <c r="A1406" s="7" t="s">
        <v>3</v>
      </c>
      <c r="B1406" s="20" t="s">
        <v>2819</v>
      </c>
      <c r="C1406" s="20" t="s">
        <v>2820</v>
      </c>
    </row>
    <row r="1407" spans="1:3">
      <c r="A1407" s="15" t="s">
        <v>0</v>
      </c>
      <c r="B1407" s="15" t="s">
        <v>2821</v>
      </c>
      <c r="C1407" s="15" t="s">
        <v>2822</v>
      </c>
    </row>
    <row r="1408" spans="1:3">
      <c r="A1408" s="7" t="s">
        <v>2</v>
      </c>
      <c r="B1408" s="5" t="s">
        <v>2823</v>
      </c>
      <c r="C1408" s="5" t="s">
        <v>2824</v>
      </c>
    </row>
    <row r="1409" spans="1:3">
      <c r="A1409" s="7" t="s">
        <v>1</v>
      </c>
      <c r="B1409" s="5" t="s">
        <v>2825</v>
      </c>
      <c r="C1409" s="5" t="s">
        <v>2826</v>
      </c>
    </row>
    <row r="1410" spans="1:3">
      <c r="A1410" s="7" t="s">
        <v>0</v>
      </c>
      <c r="B1410" s="30" t="s">
        <v>2827</v>
      </c>
      <c r="C1410" s="30" t="s">
        <v>2828</v>
      </c>
    </row>
    <row r="1411" spans="1:3">
      <c r="A1411" s="7" t="s">
        <v>5</v>
      </c>
      <c r="B1411" s="5" t="s">
        <v>2829</v>
      </c>
      <c r="C1411" s="5" t="s">
        <v>2830</v>
      </c>
    </row>
    <row r="1412" spans="1:3">
      <c r="A1412" s="26" t="s">
        <v>3</v>
      </c>
      <c r="B1412" s="20" t="s">
        <v>2831</v>
      </c>
      <c r="C1412" s="20" t="s">
        <v>2832</v>
      </c>
    </row>
    <row r="1413" spans="1:3">
      <c r="A1413" s="7" t="s">
        <v>0</v>
      </c>
      <c r="B1413" s="10" t="s">
        <v>2833</v>
      </c>
      <c r="C1413" s="10" t="s">
        <v>2834</v>
      </c>
    </row>
    <row r="1414" spans="1:3">
      <c r="A1414" s="5" t="s">
        <v>1</v>
      </c>
      <c r="B1414" s="5" t="s">
        <v>2835</v>
      </c>
      <c r="C1414" s="5" t="s">
        <v>2836</v>
      </c>
    </row>
    <row r="1415" spans="1:3">
      <c r="A1415" s="7" t="s">
        <v>1</v>
      </c>
      <c r="B1415" s="10" t="s">
        <v>2837</v>
      </c>
      <c r="C1415" s="10" t="s">
        <v>2838</v>
      </c>
    </row>
    <row r="1416" spans="1:3">
      <c r="A1416" s="7" t="s">
        <v>1</v>
      </c>
      <c r="B1416" s="5" t="s">
        <v>2839</v>
      </c>
      <c r="C1416" s="5" t="s">
        <v>2840</v>
      </c>
    </row>
    <row r="1417" spans="1:3">
      <c r="A1417" s="7" t="s">
        <v>3</v>
      </c>
      <c r="B1417" s="22" t="s">
        <v>2841</v>
      </c>
      <c r="C1417" s="22" t="s">
        <v>2842</v>
      </c>
    </row>
    <row r="1418" spans="1:3">
      <c r="A1418" s="6" t="s">
        <v>4</v>
      </c>
      <c r="B1418" s="5" t="s">
        <v>2843</v>
      </c>
      <c r="C1418" s="5" t="s">
        <v>2844</v>
      </c>
    </row>
    <row r="1419" spans="1:3">
      <c r="A1419" s="7" t="s">
        <v>0</v>
      </c>
      <c r="B1419" s="5" t="s">
        <v>2845</v>
      </c>
      <c r="C1419" s="5" t="s">
        <v>2846</v>
      </c>
    </row>
    <row r="1420" spans="1:3">
      <c r="A1420" s="15" t="s">
        <v>0</v>
      </c>
      <c r="B1420" s="15" t="s">
        <v>2847</v>
      </c>
      <c r="C1420" s="15" t="s">
        <v>2848</v>
      </c>
    </row>
    <row r="1421" spans="1:3">
      <c r="A1421" s="14" t="s">
        <v>4</v>
      </c>
      <c r="B1421" s="5" t="s">
        <v>2849</v>
      </c>
      <c r="C1421" s="5" t="s">
        <v>2850</v>
      </c>
    </row>
    <row r="1422" spans="1:3">
      <c r="A1422" s="7" t="s">
        <v>4</v>
      </c>
      <c r="B1422" s="10" t="s">
        <v>2851</v>
      </c>
      <c r="C1422" s="10" t="s">
        <v>2852</v>
      </c>
    </row>
    <row r="1423" spans="1:3">
      <c r="A1423" s="26" t="s">
        <v>3</v>
      </c>
      <c r="B1423" s="10" t="s">
        <v>2853</v>
      </c>
      <c r="C1423" s="10" t="s">
        <v>2854</v>
      </c>
    </row>
    <row r="1424" spans="1:3">
      <c r="A1424" s="18" t="s">
        <v>2</v>
      </c>
      <c r="B1424" s="18" t="s">
        <v>2855</v>
      </c>
      <c r="C1424" s="18" t="s">
        <v>2856</v>
      </c>
    </row>
    <row r="1425" spans="1:3">
      <c r="A1425" s="7" t="s">
        <v>1</v>
      </c>
      <c r="B1425" s="10" t="s">
        <v>2857</v>
      </c>
      <c r="C1425" s="10" t="s">
        <v>2858</v>
      </c>
    </row>
    <row r="1426" spans="1:3">
      <c r="A1426" s="7" t="s">
        <v>4</v>
      </c>
      <c r="B1426" s="5" t="s">
        <v>2859</v>
      </c>
      <c r="C1426" s="5" t="s">
        <v>2860</v>
      </c>
    </row>
    <row r="1427" spans="1:3">
      <c r="A1427" s="6" t="s">
        <v>3</v>
      </c>
      <c r="B1427" s="5" t="s">
        <v>2861</v>
      </c>
      <c r="C1427" s="5" t="s">
        <v>2862</v>
      </c>
    </row>
    <row r="1428" spans="1:3">
      <c r="A1428" s="7" t="s">
        <v>2</v>
      </c>
      <c r="B1428" s="20" t="s">
        <v>2863</v>
      </c>
      <c r="C1428" s="20" t="s">
        <v>2864</v>
      </c>
    </row>
    <row r="1429" spans="1:3">
      <c r="A1429" s="16" t="s">
        <v>0</v>
      </c>
      <c r="B1429" s="17" t="s">
        <v>2865</v>
      </c>
      <c r="C1429" s="17" t="s">
        <v>2866</v>
      </c>
    </row>
    <row r="1430" spans="1:3">
      <c r="A1430" s="7" t="s">
        <v>5</v>
      </c>
      <c r="B1430" s="10" t="s">
        <v>2867</v>
      </c>
      <c r="C1430" s="10" t="s">
        <v>2868</v>
      </c>
    </row>
    <row r="1431" spans="1:3">
      <c r="A1431" s="6" t="s">
        <v>0</v>
      </c>
      <c r="B1431" s="5" t="s">
        <v>2869</v>
      </c>
      <c r="C1431" s="5" t="s">
        <v>2870</v>
      </c>
    </row>
    <row r="1432" spans="1:3">
      <c r="A1432" s="7" t="s">
        <v>3</v>
      </c>
      <c r="B1432" s="5" t="s">
        <v>2871</v>
      </c>
      <c r="C1432" s="5" t="s">
        <v>2872</v>
      </c>
    </row>
    <row r="1433" spans="1:3">
      <c r="A1433" s="7" t="s">
        <v>3</v>
      </c>
      <c r="B1433" s="20" t="s">
        <v>2873</v>
      </c>
      <c r="C1433" s="20" t="s">
        <v>2874</v>
      </c>
    </row>
    <row r="1434" spans="1:3">
      <c r="A1434" s="18" t="s">
        <v>1</v>
      </c>
      <c r="B1434" s="19" t="s">
        <v>2875</v>
      </c>
      <c r="C1434" s="19" t="s">
        <v>2876</v>
      </c>
    </row>
    <row r="1435" spans="1:3">
      <c r="A1435" s="7" t="s">
        <v>2</v>
      </c>
      <c r="B1435" s="10" t="s">
        <v>2877</v>
      </c>
      <c r="C1435" s="10" t="s">
        <v>2878</v>
      </c>
    </row>
    <row r="1436" spans="1:3">
      <c r="A1436" s="7" t="s">
        <v>4</v>
      </c>
      <c r="B1436" s="22" t="s">
        <v>2879</v>
      </c>
      <c r="C1436" s="22" t="s">
        <v>2880</v>
      </c>
    </row>
    <row r="1437" spans="1:3">
      <c r="A1437" s="7" t="s">
        <v>0</v>
      </c>
      <c r="B1437" s="5" t="s">
        <v>2881</v>
      </c>
      <c r="C1437" s="5" t="s">
        <v>2882</v>
      </c>
    </row>
    <row r="1438" spans="1:3">
      <c r="A1438" s="7" t="s">
        <v>2</v>
      </c>
      <c r="B1438" s="22" t="s">
        <v>2883</v>
      </c>
      <c r="C1438" s="22" t="s">
        <v>2884</v>
      </c>
    </row>
    <row r="1439" spans="1:3">
      <c r="A1439" s="7" t="s">
        <v>5</v>
      </c>
      <c r="B1439" s="5" t="s">
        <v>2885</v>
      </c>
      <c r="C1439" s="5" t="s">
        <v>2886</v>
      </c>
    </row>
    <row r="1440" spans="1:3">
      <c r="A1440" s="7" t="s">
        <v>1</v>
      </c>
      <c r="B1440" s="5" t="s">
        <v>2887</v>
      </c>
      <c r="C1440" s="5" t="s">
        <v>2888</v>
      </c>
    </row>
    <row r="1441" spans="1:3">
      <c r="A1441" s="6" t="s">
        <v>1</v>
      </c>
      <c r="B1441" s="6" t="s">
        <v>2889</v>
      </c>
      <c r="C1441" s="6" t="s">
        <v>2890</v>
      </c>
    </row>
    <row r="1442" spans="1:3">
      <c r="A1442" s="7" t="s">
        <v>5</v>
      </c>
      <c r="B1442" s="10" t="s">
        <v>2891</v>
      </c>
      <c r="C1442" s="10" t="s">
        <v>2892</v>
      </c>
    </row>
    <row r="1443" spans="1:3">
      <c r="A1443" s="7" t="s">
        <v>5</v>
      </c>
      <c r="B1443" s="10" t="s">
        <v>2893</v>
      </c>
      <c r="C1443" s="10" t="s">
        <v>2894</v>
      </c>
    </row>
    <row r="1444" spans="1:3">
      <c r="A1444" s="6" t="s">
        <v>4</v>
      </c>
      <c r="B1444" s="5" t="s">
        <v>2895</v>
      </c>
      <c r="C1444" s="5" t="s">
        <v>2896</v>
      </c>
    </row>
    <row r="1445" spans="1:3">
      <c r="A1445" s="7" t="s">
        <v>4</v>
      </c>
      <c r="B1445" s="22" t="s">
        <v>2897</v>
      </c>
      <c r="C1445" s="22" t="s">
        <v>2898</v>
      </c>
    </row>
    <row r="1446" spans="1:3">
      <c r="A1446" s="6" t="s">
        <v>1</v>
      </c>
      <c r="B1446" s="6" t="s">
        <v>2899</v>
      </c>
      <c r="C1446" s="6" t="s">
        <v>2900</v>
      </c>
    </row>
    <row r="1447" spans="1:3">
      <c r="A1447" s="48" t="s">
        <v>4</v>
      </c>
      <c r="B1447" s="18" t="s">
        <v>2901</v>
      </c>
      <c r="C1447" s="18" t="s">
        <v>2902</v>
      </c>
    </row>
    <row r="1448" spans="1:3">
      <c r="A1448" s="8" t="s">
        <v>3</v>
      </c>
      <c r="B1448" s="8" t="s">
        <v>2903</v>
      </c>
      <c r="C1448" s="8" t="s">
        <v>2904</v>
      </c>
    </row>
    <row r="1449" spans="1:3">
      <c r="A1449" s="7" t="s">
        <v>1</v>
      </c>
      <c r="B1449" s="5" t="s">
        <v>2905</v>
      </c>
      <c r="C1449" s="5" t="s">
        <v>2906</v>
      </c>
    </row>
    <row r="1450" spans="1:3" ht="114.75">
      <c r="A1450" s="37" t="s">
        <v>1</v>
      </c>
      <c r="B1450" s="51" t="s">
        <v>2907</v>
      </c>
      <c r="C1450" s="51" t="s">
        <v>2908</v>
      </c>
    </row>
    <row r="1451" spans="1:3">
      <c r="A1451" s="7" t="s">
        <v>0</v>
      </c>
      <c r="B1451" s="5" t="s">
        <v>2909</v>
      </c>
      <c r="C1451" s="5" t="s">
        <v>2910</v>
      </c>
    </row>
    <row r="1452" spans="1:3">
      <c r="A1452" s="6" t="s">
        <v>0</v>
      </c>
      <c r="B1452" s="6" t="s">
        <v>2911</v>
      </c>
      <c r="C1452" s="6" t="s">
        <v>2912</v>
      </c>
    </row>
    <row r="1453" spans="1:3">
      <c r="A1453" s="29" t="s">
        <v>1</v>
      </c>
      <c r="B1453" s="15" t="s">
        <v>2913</v>
      </c>
      <c r="C1453" s="15" t="s">
        <v>2914</v>
      </c>
    </row>
    <row r="1454" spans="1:3">
      <c r="A1454" s="6" t="s">
        <v>4</v>
      </c>
      <c r="B1454" s="6" t="s">
        <v>2915</v>
      </c>
      <c r="C1454" s="11" t="s">
        <v>2916</v>
      </c>
    </row>
    <row r="1455" spans="1:3">
      <c r="A1455" s="18" t="s">
        <v>5</v>
      </c>
      <c r="B1455" s="18" t="s">
        <v>2917</v>
      </c>
      <c r="C1455" s="18" t="s">
        <v>2918</v>
      </c>
    </row>
    <row r="1456" spans="1:3">
      <c r="A1456" s="5" t="s">
        <v>1</v>
      </c>
      <c r="B1456" s="5" t="s">
        <v>2919</v>
      </c>
      <c r="C1456" s="5" t="s">
        <v>2920</v>
      </c>
    </row>
    <row r="1457" spans="1:3">
      <c r="A1457" s="7" t="s">
        <v>2</v>
      </c>
      <c r="B1457" s="10" t="s">
        <v>2921</v>
      </c>
      <c r="C1457" s="10" t="s">
        <v>2922</v>
      </c>
    </row>
    <row r="1458" spans="1:3">
      <c r="A1458" s="6" t="s">
        <v>1</v>
      </c>
      <c r="B1458" s="6" t="s">
        <v>2923</v>
      </c>
      <c r="C1458" s="6" t="s">
        <v>2924</v>
      </c>
    </row>
    <row r="1459" spans="1:3">
      <c r="A1459" s="7" t="s">
        <v>4</v>
      </c>
      <c r="B1459" s="5" t="s">
        <v>2925</v>
      </c>
      <c r="C1459" s="5" t="s">
        <v>2926</v>
      </c>
    </row>
    <row r="1460" spans="1:3">
      <c r="A1460" s="6" t="s">
        <v>1</v>
      </c>
      <c r="B1460" s="5" t="s">
        <v>2927</v>
      </c>
      <c r="C1460" s="5" t="s">
        <v>2928</v>
      </c>
    </row>
    <row r="1461" spans="1:3">
      <c r="A1461" s="6" t="s">
        <v>5</v>
      </c>
      <c r="B1461" s="6" t="s">
        <v>2929</v>
      </c>
      <c r="C1461" s="6" t="s">
        <v>2930</v>
      </c>
    </row>
    <row r="1462" spans="1:3">
      <c r="A1462" s="7" t="s">
        <v>0</v>
      </c>
      <c r="B1462" s="22" t="s">
        <v>2931</v>
      </c>
      <c r="C1462" s="22" t="s">
        <v>2932</v>
      </c>
    </row>
    <row r="1463" spans="1:3">
      <c r="A1463" s="58" t="s">
        <v>30</v>
      </c>
      <c r="B1463" s="6" t="s">
        <v>2933</v>
      </c>
      <c r="C1463" s="6" t="s">
        <v>2934</v>
      </c>
    </row>
    <row r="1464" spans="1:3">
      <c r="A1464" s="7" t="s">
        <v>3</v>
      </c>
      <c r="B1464" s="10" t="s">
        <v>2935</v>
      </c>
      <c r="C1464" s="10" t="s">
        <v>2936</v>
      </c>
    </row>
    <row r="1465" spans="1:3">
      <c r="A1465" s="18" t="s">
        <v>5</v>
      </c>
      <c r="B1465" s="18" t="s">
        <v>2937</v>
      </c>
      <c r="C1465" s="18" t="s">
        <v>2938</v>
      </c>
    </row>
    <row r="1466" spans="1:3">
      <c r="A1466" s="7" t="s">
        <v>2</v>
      </c>
      <c r="B1466" s="9" t="s">
        <v>2939</v>
      </c>
      <c r="C1466" s="9" t="s">
        <v>2940</v>
      </c>
    </row>
    <row r="1467" spans="1:3">
      <c r="A1467" s="7" t="s">
        <v>2</v>
      </c>
      <c r="B1467" s="5" t="s">
        <v>2941</v>
      </c>
      <c r="C1467" s="5" t="s">
        <v>2942</v>
      </c>
    </row>
    <row r="1468" spans="1:3">
      <c r="A1468" s="7" t="s">
        <v>5</v>
      </c>
      <c r="B1468" s="10" t="s">
        <v>2943</v>
      </c>
      <c r="C1468" s="10" t="s">
        <v>2944</v>
      </c>
    </row>
    <row r="1469" spans="1:3">
      <c r="A1469" s="14" t="s">
        <v>4</v>
      </c>
      <c r="B1469" s="5" t="s">
        <v>2945</v>
      </c>
      <c r="C1469" s="15" t="s">
        <v>2946</v>
      </c>
    </row>
    <row r="1470" spans="1:3">
      <c r="A1470" s="6" t="s">
        <v>4</v>
      </c>
      <c r="B1470" s="6" t="s">
        <v>2947</v>
      </c>
      <c r="C1470" s="6" t="s">
        <v>2948</v>
      </c>
    </row>
    <row r="1471" spans="1:3">
      <c r="A1471" s="6" t="s">
        <v>5</v>
      </c>
      <c r="B1471" s="6" t="s">
        <v>2949</v>
      </c>
      <c r="C1471" s="6" t="s">
        <v>2950</v>
      </c>
    </row>
    <row r="1472" spans="1:3">
      <c r="A1472" s="7" t="s">
        <v>5</v>
      </c>
      <c r="B1472" s="10" t="s">
        <v>2951</v>
      </c>
      <c r="C1472" s="10" t="s">
        <v>2952</v>
      </c>
    </row>
    <row r="1473" spans="1:3">
      <c r="A1473" s="7" t="s">
        <v>2</v>
      </c>
      <c r="B1473" s="10" t="s">
        <v>2953</v>
      </c>
      <c r="C1473" s="10" t="s">
        <v>2954</v>
      </c>
    </row>
    <row r="1474" spans="1:3">
      <c r="A1474" s="7" t="s">
        <v>3</v>
      </c>
      <c r="B1474" s="10" t="s">
        <v>2955</v>
      </c>
      <c r="C1474" s="10" t="s">
        <v>2956</v>
      </c>
    </row>
    <row r="1475" spans="1:3">
      <c r="A1475" s="7" t="s">
        <v>3</v>
      </c>
      <c r="B1475" s="10" t="s">
        <v>2957</v>
      </c>
      <c r="C1475" s="10" t="s">
        <v>2958</v>
      </c>
    </row>
    <row r="1476" spans="1:3">
      <c r="A1476" s="18" t="s">
        <v>1</v>
      </c>
      <c r="B1476" s="18" t="s">
        <v>2959</v>
      </c>
      <c r="C1476" s="18" t="s">
        <v>2960</v>
      </c>
    </row>
    <row r="1477" spans="1:3">
      <c r="A1477" s="18" t="s">
        <v>0</v>
      </c>
      <c r="B1477" s="18" t="s">
        <v>2961</v>
      </c>
      <c r="C1477" s="18" t="s">
        <v>2962</v>
      </c>
    </row>
    <row r="1478" spans="1:3" ht="89.25">
      <c r="A1478" s="49" t="s">
        <v>4</v>
      </c>
      <c r="B1478" s="50" t="s">
        <v>2963</v>
      </c>
      <c r="C1478" s="50" t="s">
        <v>2964</v>
      </c>
    </row>
    <row r="1479" spans="1:3">
      <c r="A1479" s="18" t="s">
        <v>4</v>
      </c>
      <c r="B1479" s="18" t="s">
        <v>2965</v>
      </c>
      <c r="C1479" s="18" t="s">
        <v>2966</v>
      </c>
    </row>
    <row r="1480" spans="1:3">
      <c r="A1480" s="14" t="s">
        <v>5</v>
      </c>
      <c r="B1480" s="5" t="s">
        <v>2967</v>
      </c>
      <c r="C1480" s="15" t="s">
        <v>2968</v>
      </c>
    </row>
    <row r="1481" spans="1:3">
      <c r="A1481" s="29" t="s">
        <v>5</v>
      </c>
      <c r="B1481" s="30" t="s">
        <v>2969</v>
      </c>
      <c r="C1481" s="30" t="s">
        <v>2970</v>
      </c>
    </row>
    <row r="1482" spans="1:3">
      <c r="A1482" s="7" t="s">
        <v>2</v>
      </c>
      <c r="B1482" s="5" t="s">
        <v>2971</v>
      </c>
      <c r="C1482" s="5" t="s">
        <v>2972</v>
      </c>
    </row>
    <row r="1483" spans="1:3">
      <c r="A1483" s="7" t="s">
        <v>4</v>
      </c>
      <c r="B1483" s="10" t="s">
        <v>2973</v>
      </c>
      <c r="C1483" s="10" t="s">
        <v>2974</v>
      </c>
    </row>
    <row r="1484" spans="1:3">
      <c r="A1484" s="6" t="s">
        <v>2</v>
      </c>
      <c r="B1484" s="5" t="s">
        <v>2975</v>
      </c>
      <c r="C1484" s="5" t="s">
        <v>2976</v>
      </c>
    </row>
    <row r="1485" spans="1:3">
      <c r="A1485" s="7" t="s">
        <v>5</v>
      </c>
      <c r="B1485" s="10" t="s">
        <v>2977</v>
      </c>
      <c r="C1485" s="10" t="s">
        <v>2978</v>
      </c>
    </row>
    <row r="1486" spans="1:3">
      <c r="A1486" s="15" t="s">
        <v>1</v>
      </c>
      <c r="B1486" s="15" t="s">
        <v>2979</v>
      </c>
      <c r="C1486" s="15" t="s">
        <v>2980</v>
      </c>
    </row>
    <row r="1487" spans="1:3">
      <c r="A1487" s="23" t="s">
        <v>4</v>
      </c>
      <c r="B1487" s="24" t="s">
        <v>2981</v>
      </c>
      <c r="C1487" s="24" t="s">
        <v>2982</v>
      </c>
    </row>
    <row r="1488" spans="1:3">
      <c r="A1488" s="26" t="s">
        <v>1</v>
      </c>
      <c r="B1488" s="10" t="s">
        <v>2983</v>
      </c>
      <c r="C1488" s="10" t="s">
        <v>2984</v>
      </c>
    </row>
    <row r="1489" spans="1:3">
      <c r="A1489" s="14" t="s">
        <v>1</v>
      </c>
      <c r="B1489" s="5" t="s">
        <v>2985</v>
      </c>
      <c r="C1489" s="5" t="s">
        <v>2986</v>
      </c>
    </row>
    <row r="1490" spans="1:3">
      <c r="A1490" s="12" t="s">
        <v>3</v>
      </c>
      <c r="B1490" s="13" t="s">
        <v>2987</v>
      </c>
      <c r="C1490" s="13" t="s">
        <v>2988</v>
      </c>
    </row>
    <row r="1491" spans="1:3">
      <c r="A1491" s="6" t="s">
        <v>3</v>
      </c>
      <c r="B1491" s="24" t="s">
        <v>2989</v>
      </c>
      <c r="C1491" s="24" t="s">
        <v>2990</v>
      </c>
    </row>
    <row r="1492" spans="1:3">
      <c r="A1492" s="7" t="s">
        <v>0</v>
      </c>
      <c r="B1492" s="10" t="s">
        <v>2991</v>
      </c>
      <c r="C1492" s="10" t="s">
        <v>2992</v>
      </c>
    </row>
    <row r="1493" spans="1:3">
      <c r="A1493" s="7" t="s">
        <v>3</v>
      </c>
      <c r="B1493" s="25" t="s">
        <v>2993</v>
      </c>
      <c r="C1493" s="25" t="s">
        <v>2994</v>
      </c>
    </row>
    <row r="1494" spans="1:3">
      <c r="A1494" s="7" t="s">
        <v>4</v>
      </c>
      <c r="B1494" s="5" t="s">
        <v>2995</v>
      </c>
      <c r="C1494" s="5" t="s">
        <v>2996</v>
      </c>
    </row>
    <row r="1495" spans="1:3">
      <c r="A1495" s="8" t="s">
        <v>4</v>
      </c>
      <c r="B1495" s="8" t="s">
        <v>2997</v>
      </c>
      <c r="C1495" s="8" t="s">
        <v>2998</v>
      </c>
    </row>
    <row r="1496" spans="1:3">
      <c r="A1496" s="18" t="s">
        <v>1</v>
      </c>
      <c r="B1496" s="18" t="s">
        <v>2999</v>
      </c>
      <c r="C1496" s="18" t="s">
        <v>3000</v>
      </c>
    </row>
    <row r="1497" spans="1:3">
      <c r="A1497" s="7" t="s">
        <v>3</v>
      </c>
      <c r="B1497" s="10" t="s">
        <v>3001</v>
      </c>
      <c r="C1497" s="10" t="s">
        <v>3002</v>
      </c>
    </row>
    <row r="1498" spans="1:3">
      <c r="A1498" s="5" t="s">
        <v>2</v>
      </c>
      <c r="B1498" s="5" t="s">
        <v>3003</v>
      </c>
      <c r="C1498" s="5" t="s">
        <v>3004</v>
      </c>
    </row>
    <row r="1499" spans="1:3">
      <c r="A1499" s="18" t="s">
        <v>1</v>
      </c>
      <c r="B1499" s="18" t="s">
        <v>3005</v>
      </c>
      <c r="C1499" s="18" t="s">
        <v>3006</v>
      </c>
    </row>
    <row r="1500" spans="1:3">
      <c r="A1500" s="6" t="s">
        <v>1</v>
      </c>
      <c r="B1500" s="5" t="s">
        <v>3007</v>
      </c>
      <c r="C1500" s="5" t="s">
        <v>3008</v>
      </c>
    </row>
    <row r="1501" spans="1:3">
      <c r="A1501" s="6" t="s">
        <v>5</v>
      </c>
      <c r="B1501" s="5" t="s">
        <v>3009</v>
      </c>
      <c r="C1501" s="5" t="s">
        <v>3010</v>
      </c>
    </row>
    <row r="1502" spans="1:3">
      <c r="A1502" s="7" t="s">
        <v>2</v>
      </c>
      <c r="B1502" s="22" t="s">
        <v>3011</v>
      </c>
      <c r="C1502" s="22" t="s">
        <v>3012</v>
      </c>
    </row>
    <row r="1503" spans="1:3">
      <c r="A1503" s="14" t="s">
        <v>0</v>
      </c>
      <c r="B1503" s="5" t="s">
        <v>3013</v>
      </c>
      <c r="C1503" s="5" t="s">
        <v>3014</v>
      </c>
    </row>
    <row r="1504" spans="1:3">
      <c r="A1504" s="7" t="s">
        <v>3</v>
      </c>
      <c r="B1504" s="10" t="s">
        <v>3015</v>
      </c>
      <c r="C1504" s="10" t="s">
        <v>3016</v>
      </c>
    </row>
    <row r="1505" spans="1:3">
      <c r="A1505" s="7" t="s">
        <v>5</v>
      </c>
      <c r="B1505" s="22" t="s">
        <v>3017</v>
      </c>
      <c r="C1505" s="22" t="s">
        <v>3018</v>
      </c>
    </row>
    <row r="1506" spans="1:3">
      <c r="A1506" s="6" t="s">
        <v>1</v>
      </c>
      <c r="B1506" s="6" t="s">
        <v>3019</v>
      </c>
      <c r="C1506" s="6" t="s">
        <v>3020</v>
      </c>
    </row>
    <row r="1507" spans="1:3">
      <c r="A1507" s="5" t="s">
        <v>4</v>
      </c>
      <c r="B1507" s="5" t="s">
        <v>3021</v>
      </c>
      <c r="C1507" s="5" t="s">
        <v>3022</v>
      </c>
    </row>
    <row r="1508" spans="1:3">
      <c r="A1508" s="26" t="s">
        <v>2</v>
      </c>
      <c r="B1508" s="20" t="s">
        <v>3023</v>
      </c>
      <c r="C1508" s="20" t="s">
        <v>3024</v>
      </c>
    </row>
    <row r="1509" spans="1:3">
      <c r="A1509" s="18" t="s">
        <v>3</v>
      </c>
      <c r="B1509" s="18" t="s">
        <v>3025</v>
      </c>
      <c r="C1509" s="18" t="s">
        <v>3026</v>
      </c>
    </row>
    <row r="1510" spans="1:3">
      <c r="A1510" s="5" t="s">
        <v>4</v>
      </c>
      <c r="B1510" s="5" t="s">
        <v>3027</v>
      </c>
      <c r="C1510" s="5" t="s">
        <v>3028</v>
      </c>
    </row>
    <row r="1511" spans="1:3">
      <c r="A1511" s="6" t="s">
        <v>2</v>
      </c>
      <c r="B1511" s="5" t="s">
        <v>3029</v>
      </c>
      <c r="C1511" s="5" t="s">
        <v>3030</v>
      </c>
    </row>
    <row r="1512" spans="1:3">
      <c r="A1512" s="7" t="s">
        <v>0</v>
      </c>
      <c r="B1512" s="5" t="s">
        <v>3031</v>
      </c>
      <c r="C1512" s="5" t="s">
        <v>3032</v>
      </c>
    </row>
    <row r="1513" spans="1:3">
      <c r="A1513" s="6" t="s">
        <v>0</v>
      </c>
      <c r="B1513" s="5" t="s">
        <v>3033</v>
      </c>
      <c r="C1513" s="5" t="s">
        <v>3034</v>
      </c>
    </row>
    <row r="1514" spans="1:3">
      <c r="A1514" s="6" t="s">
        <v>4</v>
      </c>
      <c r="B1514" s="6" t="s">
        <v>3035</v>
      </c>
      <c r="C1514" s="6" t="s">
        <v>3036</v>
      </c>
    </row>
    <row r="1515" spans="1:3">
      <c r="A1515" s="7" t="s">
        <v>2</v>
      </c>
      <c r="B1515" s="10" t="s">
        <v>3037</v>
      </c>
      <c r="C1515" s="10" t="s">
        <v>3038</v>
      </c>
    </row>
    <row r="1516" spans="1:3">
      <c r="A1516" s="7" t="s">
        <v>0</v>
      </c>
      <c r="B1516" s="10" t="s">
        <v>3039</v>
      </c>
      <c r="C1516" s="10" t="s">
        <v>3040</v>
      </c>
    </row>
    <row r="1517" spans="1:3">
      <c r="A1517" s="6" t="s">
        <v>4</v>
      </c>
      <c r="B1517" s="5" t="s">
        <v>3041</v>
      </c>
      <c r="C1517" s="5" t="s">
        <v>3042</v>
      </c>
    </row>
    <row r="1518" spans="1:3">
      <c r="A1518" s="5" t="s">
        <v>4</v>
      </c>
      <c r="B1518" s="5" t="s">
        <v>3043</v>
      </c>
      <c r="C1518" s="5" t="s">
        <v>3044</v>
      </c>
    </row>
    <row r="1519" spans="1:3">
      <c r="A1519" s="7" t="s">
        <v>2</v>
      </c>
      <c r="B1519" s="10" t="s">
        <v>3045</v>
      </c>
      <c r="C1519" s="10" t="s">
        <v>3046</v>
      </c>
    </row>
    <row r="1520" spans="1:3">
      <c r="A1520" s="6" t="s">
        <v>248</v>
      </c>
      <c r="B1520" s="6" t="s">
        <v>3047</v>
      </c>
      <c r="C1520" s="6" t="s">
        <v>3048</v>
      </c>
    </row>
    <row r="1521" spans="1:3">
      <c r="A1521" s="7" t="s">
        <v>2</v>
      </c>
      <c r="B1521" s="10" t="s">
        <v>3049</v>
      </c>
      <c r="C1521" s="10" t="s">
        <v>3050</v>
      </c>
    </row>
    <row r="1522" spans="1:3">
      <c r="A1522" s="18" t="s">
        <v>5</v>
      </c>
      <c r="B1522" s="18" t="s">
        <v>3051</v>
      </c>
      <c r="C1522" s="18" t="s">
        <v>3052</v>
      </c>
    </row>
    <row r="1523" spans="1:3">
      <c r="A1523" s="7" t="s">
        <v>0</v>
      </c>
      <c r="B1523" s="10" t="s">
        <v>3053</v>
      </c>
      <c r="C1523" s="10" t="s">
        <v>3054</v>
      </c>
    </row>
    <row r="1524" spans="1:3">
      <c r="A1524" s="6" t="s">
        <v>5</v>
      </c>
      <c r="B1524" s="5" t="s">
        <v>3055</v>
      </c>
      <c r="C1524" s="5" t="s">
        <v>3056</v>
      </c>
    </row>
    <row r="1525" spans="1:3">
      <c r="A1525" s="7" t="s">
        <v>5</v>
      </c>
      <c r="B1525" s="22" t="s">
        <v>3057</v>
      </c>
      <c r="C1525" s="22" t="s">
        <v>3058</v>
      </c>
    </row>
    <row r="1526" spans="1:3">
      <c r="A1526" s="6" t="s">
        <v>3</v>
      </c>
      <c r="B1526" s="6" t="s">
        <v>3059</v>
      </c>
      <c r="C1526" s="6" t="s">
        <v>3060</v>
      </c>
    </row>
    <row r="1527" spans="1:3">
      <c r="A1527" s="7" t="s">
        <v>1</v>
      </c>
      <c r="B1527" s="5" t="s">
        <v>3061</v>
      </c>
      <c r="C1527" s="5" t="s">
        <v>3062</v>
      </c>
    </row>
    <row r="1528" spans="1:3">
      <c r="A1528" s="6" t="s">
        <v>0</v>
      </c>
      <c r="B1528" s="6" t="s">
        <v>3063</v>
      </c>
      <c r="C1528" s="6" t="s">
        <v>3064</v>
      </c>
    </row>
    <row r="1529" spans="1:3">
      <c r="A1529" s="7" t="s">
        <v>4</v>
      </c>
      <c r="B1529" s="5" t="s">
        <v>3065</v>
      </c>
      <c r="C1529" s="5" t="s">
        <v>3066</v>
      </c>
    </row>
    <row r="1530" spans="1:3">
      <c r="A1530" s="5" t="s">
        <v>2</v>
      </c>
      <c r="B1530" s="5" t="s">
        <v>3067</v>
      </c>
      <c r="C1530" s="5" t="s">
        <v>3068</v>
      </c>
    </row>
    <row r="1531" spans="1:3">
      <c r="A1531" s="5" t="s">
        <v>3</v>
      </c>
      <c r="B1531" s="5" t="s">
        <v>3069</v>
      </c>
      <c r="C1531" s="5" t="s">
        <v>3070</v>
      </c>
    </row>
    <row r="1532" spans="1:3">
      <c r="A1532" s="7" t="s">
        <v>1</v>
      </c>
      <c r="B1532" s="5" t="s">
        <v>3071</v>
      </c>
      <c r="C1532" s="5" t="s">
        <v>3072</v>
      </c>
    </row>
    <row r="1533" spans="1:3">
      <c r="A1533" s="12" t="s">
        <v>4</v>
      </c>
      <c r="B1533" s="44" t="s">
        <v>3073</v>
      </c>
      <c r="C1533" s="44" t="s">
        <v>3074</v>
      </c>
    </row>
    <row r="1534" spans="1:3">
      <c r="A1534" s="7" t="s">
        <v>5</v>
      </c>
      <c r="B1534" s="5" t="s">
        <v>3075</v>
      </c>
      <c r="C1534" s="5" t="s">
        <v>3076</v>
      </c>
    </row>
    <row r="1535" spans="1:3">
      <c r="A1535" s="7" t="s">
        <v>1</v>
      </c>
      <c r="B1535" s="10" t="s">
        <v>3077</v>
      </c>
      <c r="C1535" s="10" t="s">
        <v>3078</v>
      </c>
    </row>
    <row r="1536" spans="1:3">
      <c r="A1536" s="37" t="s">
        <v>0</v>
      </c>
      <c r="B1536" s="10" t="s">
        <v>3079</v>
      </c>
      <c r="C1536" s="10" t="s">
        <v>3080</v>
      </c>
    </row>
    <row r="1537" spans="1:3">
      <c r="A1537" s="47" t="s">
        <v>2</v>
      </c>
      <c r="B1537" s="6" t="s">
        <v>3081</v>
      </c>
      <c r="C1537" s="6" t="s">
        <v>3082</v>
      </c>
    </row>
    <row r="1538" spans="1:3">
      <c r="A1538" s="6" t="s">
        <v>5</v>
      </c>
      <c r="B1538" s="5" t="s">
        <v>3083</v>
      </c>
      <c r="C1538" s="5" t="s">
        <v>3084</v>
      </c>
    </row>
    <row r="1539" spans="1:3">
      <c r="A1539" s="7" t="s">
        <v>2</v>
      </c>
      <c r="B1539" s="5" t="s">
        <v>3085</v>
      </c>
      <c r="C1539" s="5" t="s">
        <v>3086</v>
      </c>
    </row>
    <row r="1540" spans="1:3">
      <c r="A1540" s="29" t="s">
        <v>3</v>
      </c>
      <c r="B1540" s="30" t="s">
        <v>3087</v>
      </c>
      <c r="C1540" s="30" t="s">
        <v>3088</v>
      </c>
    </row>
    <row r="1541" spans="1:3">
      <c r="A1541" s="7" t="s">
        <v>2</v>
      </c>
      <c r="B1541" s="10" t="s">
        <v>3089</v>
      </c>
      <c r="C1541" s="10" t="s">
        <v>3090</v>
      </c>
    </row>
    <row r="1542" spans="1:3">
      <c r="A1542" s="6" t="s">
        <v>5</v>
      </c>
      <c r="B1542" s="6" t="s">
        <v>3091</v>
      </c>
      <c r="C1542" s="6" t="s">
        <v>3092</v>
      </c>
    </row>
    <row r="1543" spans="1:3">
      <c r="A1543" s="7" t="s">
        <v>5</v>
      </c>
      <c r="B1543" s="10" t="s">
        <v>3093</v>
      </c>
      <c r="C1543" s="10" t="s">
        <v>3094</v>
      </c>
    </row>
    <row r="1544" spans="1:3">
      <c r="A1544" s="7" t="s">
        <v>4</v>
      </c>
      <c r="B1544" s="10" t="s">
        <v>3095</v>
      </c>
      <c r="C1544" s="10" t="s">
        <v>3096</v>
      </c>
    </row>
    <row r="1545" spans="1:3">
      <c r="A1545" s="6" t="s">
        <v>4</v>
      </c>
      <c r="B1545" s="5" t="s">
        <v>3097</v>
      </c>
      <c r="C1545" s="5" t="s">
        <v>3098</v>
      </c>
    </row>
    <row r="1546" spans="1:3">
      <c r="A1546" s="26" t="s">
        <v>4</v>
      </c>
      <c r="B1546" s="10" t="s">
        <v>3099</v>
      </c>
      <c r="C1546" s="10" t="s">
        <v>3100</v>
      </c>
    </row>
    <row r="1547" spans="1:3">
      <c r="A1547" s="7" t="s">
        <v>1</v>
      </c>
      <c r="B1547" s="5" t="s">
        <v>3101</v>
      </c>
      <c r="C1547" s="5" t="s">
        <v>3102</v>
      </c>
    </row>
    <row r="1548" spans="1:3">
      <c r="A1548" s="7" t="s">
        <v>5</v>
      </c>
      <c r="B1548" s="5" t="s">
        <v>3103</v>
      </c>
      <c r="C1548" s="5" t="s">
        <v>3104</v>
      </c>
    </row>
    <row r="1549" spans="1:3">
      <c r="A1549" s="7" t="s">
        <v>2</v>
      </c>
      <c r="B1549" s="10" t="s">
        <v>3105</v>
      </c>
      <c r="C1549" s="10" t="s">
        <v>3106</v>
      </c>
    </row>
    <row r="1550" spans="1:3">
      <c r="A1550" s="7" t="s">
        <v>4</v>
      </c>
      <c r="B1550" s="5" t="s">
        <v>3107</v>
      </c>
      <c r="C1550" s="5" t="s">
        <v>3108</v>
      </c>
    </row>
    <row r="1551" spans="1:3">
      <c r="A1551" s="7" t="s">
        <v>1</v>
      </c>
      <c r="B1551" s="20" t="s">
        <v>3109</v>
      </c>
      <c r="C1551" s="20" t="s">
        <v>3110</v>
      </c>
    </row>
    <row r="1552" spans="1:3">
      <c r="A1552" s="12" t="s">
        <v>1</v>
      </c>
      <c r="B1552" s="13" t="s">
        <v>3111</v>
      </c>
      <c r="C1552" s="13" t="s">
        <v>3112</v>
      </c>
    </row>
    <row r="1553" spans="1:3">
      <c r="A1553" s="28" t="s">
        <v>0</v>
      </c>
      <c r="B1553" s="24" t="s">
        <v>3113</v>
      </c>
      <c r="C1553" s="24" t="s">
        <v>3114</v>
      </c>
    </row>
    <row r="1554" spans="1:3">
      <c r="A1554" s="6" t="s">
        <v>2</v>
      </c>
      <c r="B1554" s="6" t="s">
        <v>3115</v>
      </c>
      <c r="C1554" s="6" t="s">
        <v>3116</v>
      </c>
    </row>
    <row r="1555" spans="1:3">
      <c r="A1555" s="6" t="s">
        <v>1</v>
      </c>
      <c r="B1555" s="5" t="s">
        <v>3117</v>
      </c>
      <c r="C1555" s="5" t="s">
        <v>3118</v>
      </c>
    </row>
    <row r="1556" spans="1:3">
      <c r="A1556" s="7" t="s">
        <v>0</v>
      </c>
      <c r="B1556" s="59" t="s">
        <v>3119</v>
      </c>
      <c r="C1556" s="59" t="s">
        <v>3120</v>
      </c>
    </row>
    <row r="1557" spans="1:3">
      <c r="A1557" s="7" t="s">
        <v>2</v>
      </c>
      <c r="B1557" s="5" t="s">
        <v>3121</v>
      </c>
      <c r="C1557" s="5" t="s">
        <v>3122</v>
      </c>
    </row>
    <row r="1558" spans="1:3">
      <c r="A1558" s="7" t="s">
        <v>4</v>
      </c>
      <c r="B1558" s="10" t="s">
        <v>3123</v>
      </c>
      <c r="C1558" s="10" t="s">
        <v>3124</v>
      </c>
    </row>
    <row r="1559" spans="1:3">
      <c r="A1559" s="7" t="s">
        <v>0</v>
      </c>
      <c r="B1559" s="10" t="s">
        <v>3125</v>
      </c>
      <c r="C1559" s="10" t="s">
        <v>3126</v>
      </c>
    </row>
    <row r="1560" spans="1:3">
      <c r="A1560" s="7" t="s">
        <v>1</v>
      </c>
      <c r="B1560" s="5" t="s">
        <v>3127</v>
      </c>
      <c r="C1560" s="5" t="s">
        <v>3128</v>
      </c>
    </row>
    <row r="1561" spans="1:3">
      <c r="A1561" s="37" t="s">
        <v>0</v>
      </c>
      <c r="B1561" s="10" t="s">
        <v>3129</v>
      </c>
      <c r="C1561" s="10" t="s">
        <v>3130</v>
      </c>
    </row>
    <row r="1562" spans="1:3">
      <c r="A1562" s="6" t="s">
        <v>3</v>
      </c>
      <c r="B1562" s="6" t="s">
        <v>3131</v>
      </c>
      <c r="C1562" s="6" t="s">
        <v>3132</v>
      </c>
    </row>
    <row r="1563" spans="1:3">
      <c r="A1563" s="5" t="s">
        <v>0</v>
      </c>
      <c r="B1563" s="5" t="s">
        <v>3133</v>
      </c>
      <c r="C1563" s="5" t="s">
        <v>3134</v>
      </c>
    </row>
    <row r="1564" spans="1:3">
      <c r="A1564" s="7" t="s">
        <v>0</v>
      </c>
      <c r="B1564" s="5" t="s">
        <v>3135</v>
      </c>
      <c r="C1564" s="5" t="s">
        <v>3136</v>
      </c>
    </row>
    <row r="1565" spans="1:3">
      <c r="A1565" s="7" t="s">
        <v>2</v>
      </c>
      <c r="B1565" s="10" t="s">
        <v>3137</v>
      </c>
      <c r="C1565" s="10" t="s">
        <v>3138</v>
      </c>
    </row>
    <row r="1566" spans="1:3">
      <c r="A1566" s="11" t="s">
        <v>4</v>
      </c>
      <c r="B1566" s="5" t="s">
        <v>3139</v>
      </c>
      <c r="C1566" s="5" t="s">
        <v>3140</v>
      </c>
    </row>
    <row r="1567" spans="1:3">
      <c r="A1567" s="7" t="s">
        <v>3</v>
      </c>
      <c r="B1567" s="9" t="s">
        <v>3141</v>
      </c>
      <c r="C1567" s="9" t="s">
        <v>3142</v>
      </c>
    </row>
    <row r="1568" spans="1:3">
      <c r="A1568" s="5" t="s">
        <v>0</v>
      </c>
      <c r="B1568" s="5" t="s">
        <v>3143</v>
      </c>
      <c r="C1568" s="5" t="s">
        <v>3144</v>
      </c>
    </row>
    <row r="1569" spans="1:3">
      <c r="A1569" s="6" t="s">
        <v>3</v>
      </c>
      <c r="B1569" s="5" t="s">
        <v>3145</v>
      </c>
      <c r="C1569" s="5" t="s">
        <v>3146</v>
      </c>
    </row>
    <row r="1570" spans="1:3">
      <c r="A1570" s="6" t="s">
        <v>2</v>
      </c>
      <c r="B1570" s="6" t="s">
        <v>3147</v>
      </c>
      <c r="C1570" s="6" t="s">
        <v>3148</v>
      </c>
    </row>
    <row r="1571" spans="1:3">
      <c r="A1571" s="7" t="s">
        <v>0</v>
      </c>
      <c r="B1571" s="20" t="s">
        <v>3149</v>
      </c>
      <c r="C1571" s="20" t="s">
        <v>3150</v>
      </c>
    </row>
    <row r="1572" spans="1:3">
      <c r="A1572" s="5" t="s">
        <v>0</v>
      </c>
      <c r="B1572" s="5" t="s">
        <v>3151</v>
      </c>
      <c r="C1572" s="5" t="s">
        <v>3152</v>
      </c>
    </row>
    <row r="1573" spans="1:3">
      <c r="A1573" s="6" t="s">
        <v>0</v>
      </c>
      <c r="B1573" s="6" t="s">
        <v>3153</v>
      </c>
      <c r="C1573" s="6" t="s">
        <v>3154</v>
      </c>
    </row>
    <row r="1574" spans="1:3">
      <c r="A1574" s="7" t="s">
        <v>4</v>
      </c>
      <c r="B1574" s="5" t="s">
        <v>3155</v>
      </c>
      <c r="C1574" s="5" t="s">
        <v>3156</v>
      </c>
    </row>
    <row r="1575" spans="1:3">
      <c r="A1575" s="7" t="s">
        <v>0</v>
      </c>
      <c r="B1575" s="10" t="s">
        <v>3157</v>
      </c>
      <c r="C1575" s="10" t="s">
        <v>3158</v>
      </c>
    </row>
    <row r="1576" spans="1:3">
      <c r="A1576" s="5" t="s">
        <v>2</v>
      </c>
      <c r="B1576" s="5" t="s">
        <v>3159</v>
      </c>
      <c r="C1576" s="5" t="s">
        <v>3160</v>
      </c>
    </row>
    <row r="1577" spans="1:3">
      <c r="A1577" s="15" t="s">
        <v>5</v>
      </c>
      <c r="B1577" s="15" t="s">
        <v>3161</v>
      </c>
      <c r="C1577" s="15" t="s">
        <v>3162</v>
      </c>
    </row>
    <row r="1578" spans="1:3">
      <c r="A1578" s="29" t="s">
        <v>0</v>
      </c>
      <c r="B1578" s="30" t="s">
        <v>3163</v>
      </c>
      <c r="C1578" s="30" t="s">
        <v>3164</v>
      </c>
    </row>
    <row r="1579" spans="1:3">
      <c r="A1579" s="6" t="s">
        <v>4</v>
      </c>
      <c r="B1579" s="5" t="s">
        <v>3165</v>
      </c>
      <c r="C1579" s="5" t="s">
        <v>3166</v>
      </c>
    </row>
    <row r="1580" spans="1:3">
      <c r="A1580" s="6" t="s">
        <v>5</v>
      </c>
      <c r="B1580" s="6" t="s">
        <v>3167</v>
      </c>
      <c r="C1580" s="6" t="s">
        <v>3168</v>
      </c>
    </row>
    <row r="1581" spans="1:3">
      <c r="A1581" s="6" t="s">
        <v>5</v>
      </c>
      <c r="B1581" s="5" t="s">
        <v>3169</v>
      </c>
      <c r="C1581" s="5" t="s">
        <v>3170</v>
      </c>
    </row>
    <row r="1582" spans="1:3">
      <c r="A1582" s="7" t="s">
        <v>0</v>
      </c>
      <c r="B1582" s="10" t="s">
        <v>3171</v>
      </c>
      <c r="C1582" s="10" t="s">
        <v>3172</v>
      </c>
    </row>
    <row r="1583" spans="1:3">
      <c r="A1583" s="7" t="s">
        <v>5</v>
      </c>
      <c r="B1583" s="5" t="s">
        <v>3173</v>
      </c>
      <c r="C1583" s="5" t="s">
        <v>3174</v>
      </c>
    </row>
    <row r="1584" spans="1:3">
      <c r="A1584" s="7" t="s">
        <v>2</v>
      </c>
      <c r="B1584" s="10" t="s">
        <v>3175</v>
      </c>
      <c r="C1584" s="10" t="s">
        <v>3176</v>
      </c>
    </row>
    <row r="1585" spans="1:3">
      <c r="A1585" s="7" t="s">
        <v>2</v>
      </c>
      <c r="B1585" s="10" t="s">
        <v>3177</v>
      </c>
      <c r="C1585" s="10" t="s">
        <v>3178</v>
      </c>
    </row>
    <row r="1586" spans="1:3">
      <c r="A1586" s="7" t="s">
        <v>1</v>
      </c>
      <c r="B1586" s="10" t="s">
        <v>3179</v>
      </c>
      <c r="C1586" s="10" t="s">
        <v>3180</v>
      </c>
    </row>
    <row r="1587" spans="1:3">
      <c r="A1587" s="5" t="s">
        <v>3</v>
      </c>
      <c r="B1587" s="5" t="s">
        <v>3181</v>
      </c>
      <c r="C1587" s="5" t="s">
        <v>3182</v>
      </c>
    </row>
    <row r="1588" spans="1:3">
      <c r="A1588" s="7" t="s">
        <v>4</v>
      </c>
      <c r="B1588" s="5" t="s">
        <v>3183</v>
      </c>
      <c r="C1588" s="5" t="s">
        <v>3184</v>
      </c>
    </row>
    <row r="1589" spans="1:3">
      <c r="A1589" s="18" t="s">
        <v>4</v>
      </c>
      <c r="B1589" s="18" t="s">
        <v>3185</v>
      </c>
      <c r="C1589" s="18" t="s">
        <v>3186</v>
      </c>
    </row>
    <row r="1590" spans="1:3">
      <c r="A1590" s="7" t="s">
        <v>5</v>
      </c>
      <c r="B1590" s="5" t="s">
        <v>3187</v>
      </c>
      <c r="C1590" s="5" t="s">
        <v>3188</v>
      </c>
    </row>
    <row r="1591" spans="1:3">
      <c r="A1591" s="18" t="s">
        <v>5</v>
      </c>
      <c r="B1591" s="18" t="s">
        <v>3189</v>
      </c>
      <c r="C1591" s="18" t="s">
        <v>3190</v>
      </c>
    </row>
    <row r="1592" spans="1:3">
      <c r="A1592" s="5" t="s">
        <v>2</v>
      </c>
      <c r="B1592" s="5" t="s">
        <v>3191</v>
      </c>
      <c r="C1592" s="5" t="s">
        <v>3192</v>
      </c>
    </row>
    <row r="1593" spans="1:3">
      <c r="A1593" s="8" t="s">
        <v>1</v>
      </c>
      <c r="B1593" s="8" t="s">
        <v>3193</v>
      </c>
      <c r="C1593" s="8" t="s">
        <v>3194</v>
      </c>
    </row>
    <row r="1594" spans="1:3">
      <c r="A1594" s="7" t="s">
        <v>3</v>
      </c>
      <c r="B1594" s="5" t="s">
        <v>3195</v>
      </c>
      <c r="C1594" s="5" t="s">
        <v>3196</v>
      </c>
    </row>
    <row r="1595" spans="1:3" ht="76.5">
      <c r="A1595" s="37" t="s">
        <v>4</v>
      </c>
      <c r="B1595" s="51" t="s">
        <v>3197</v>
      </c>
      <c r="C1595" s="51" t="s">
        <v>3198</v>
      </c>
    </row>
    <row r="1596" spans="1:3">
      <c r="A1596" s="6" t="s">
        <v>0</v>
      </c>
      <c r="B1596" s="6" t="s">
        <v>3199</v>
      </c>
      <c r="C1596" s="6" t="s">
        <v>3200</v>
      </c>
    </row>
    <row r="1597" spans="1:3">
      <c r="A1597" s="7" t="s">
        <v>3</v>
      </c>
      <c r="B1597" s="10" t="s">
        <v>3201</v>
      </c>
      <c r="C1597" s="10" t="s">
        <v>3202</v>
      </c>
    </row>
    <row r="1598" spans="1:3">
      <c r="A1598" s="7" t="s">
        <v>0</v>
      </c>
      <c r="B1598" s="22" t="s">
        <v>3203</v>
      </c>
      <c r="C1598" s="22" t="s">
        <v>3204</v>
      </c>
    </row>
    <row r="1599" spans="1:3">
      <c r="A1599" s="7" t="s">
        <v>5</v>
      </c>
      <c r="B1599" s="9" t="s">
        <v>3205</v>
      </c>
      <c r="C1599" s="9" t="s">
        <v>3206</v>
      </c>
    </row>
    <row r="1600" spans="1:3">
      <c r="A1600" s="7" t="s">
        <v>5</v>
      </c>
      <c r="B1600" s="5" t="s">
        <v>3207</v>
      </c>
      <c r="C1600" s="5" t="s">
        <v>3208</v>
      </c>
    </row>
    <row r="1601" spans="1:3">
      <c r="A1601" s="6" t="s">
        <v>2</v>
      </c>
      <c r="B1601" s="5" t="s">
        <v>3209</v>
      </c>
      <c r="C1601" s="5" t="s">
        <v>3210</v>
      </c>
    </row>
    <row r="1602" spans="1:3">
      <c r="A1602" s="7" t="s">
        <v>5</v>
      </c>
      <c r="B1602" s="10" t="s">
        <v>3211</v>
      </c>
      <c r="C1602" s="10" t="s">
        <v>3212</v>
      </c>
    </row>
    <row r="1603" spans="1:3">
      <c r="A1603" s="7" t="s">
        <v>3</v>
      </c>
      <c r="B1603" s="10" t="s">
        <v>3213</v>
      </c>
      <c r="C1603" s="10" t="s">
        <v>3214</v>
      </c>
    </row>
    <row r="1604" spans="1:3">
      <c r="A1604" s="7" t="s">
        <v>0</v>
      </c>
      <c r="B1604" s="5" t="s">
        <v>3215</v>
      </c>
      <c r="C1604" s="5" t="s">
        <v>3216</v>
      </c>
    </row>
    <row r="1605" spans="1:3">
      <c r="A1605" s="7" t="s">
        <v>2</v>
      </c>
      <c r="B1605" s="5" t="s">
        <v>3217</v>
      </c>
      <c r="C1605" s="5" t="s">
        <v>3218</v>
      </c>
    </row>
    <row r="1606" spans="1:3">
      <c r="A1606" s="7" t="s">
        <v>5</v>
      </c>
      <c r="B1606" s="10" t="s">
        <v>3219</v>
      </c>
      <c r="C1606" s="10" t="s">
        <v>3220</v>
      </c>
    </row>
    <row r="1607" spans="1:3">
      <c r="A1607" s="7" t="s">
        <v>2</v>
      </c>
      <c r="B1607" s="5" t="s">
        <v>3221</v>
      </c>
      <c r="C1607" s="5" t="s">
        <v>3222</v>
      </c>
    </row>
    <row r="1608" spans="1:3">
      <c r="A1608" s="7" t="s">
        <v>3</v>
      </c>
      <c r="B1608" s="20" t="s">
        <v>3223</v>
      </c>
      <c r="C1608" s="20" t="s">
        <v>3224</v>
      </c>
    </row>
    <row r="1609" spans="1:3">
      <c r="A1609" s="7" t="s">
        <v>4</v>
      </c>
      <c r="B1609" s="25" t="s">
        <v>3225</v>
      </c>
      <c r="C1609" s="25" t="s">
        <v>3226</v>
      </c>
    </row>
    <row r="1610" spans="1:3">
      <c r="A1610" s="7" t="s">
        <v>4</v>
      </c>
      <c r="B1610" s="22" t="s">
        <v>3227</v>
      </c>
      <c r="C1610" s="22" t="s">
        <v>3228</v>
      </c>
    </row>
    <row r="1611" spans="1:3">
      <c r="A1611" s="7" t="s">
        <v>2</v>
      </c>
      <c r="B1611" s="5" t="s">
        <v>3229</v>
      </c>
      <c r="C1611" s="5" t="s">
        <v>3230</v>
      </c>
    </row>
    <row r="1612" spans="1:3">
      <c r="A1612" s="6" t="s">
        <v>3</v>
      </c>
      <c r="B1612" s="6" t="s">
        <v>3231</v>
      </c>
      <c r="C1612" s="6" t="s">
        <v>3232</v>
      </c>
    </row>
    <row r="1613" spans="1:3">
      <c r="A1613" s="7" t="s">
        <v>1</v>
      </c>
      <c r="B1613" s="10" t="s">
        <v>3233</v>
      </c>
      <c r="C1613" s="10" t="s">
        <v>3234</v>
      </c>
    </row>
    <row r="1614" spans="1:3">
      <c r="A1614" s="7" t="s">
        <v>0</v>
      </c>
      <c r="B1614" s="10" t="s">
        <v>3235</v>
      </c>
      <c r="C1614" s="10" t="s">
        <v>3236</v>
      </c>
    </row>
    <row r="1615" spans="1:3">
      <c r="A1615" s="7" t="s">
        <v>1</v>
      </c>
      <c r="B1615" s="10" t="s">
        <v>3237</v>
      </c>
      <c r="C1615" s="10" t="s">
        <v>3238</v>
      </c>
    </row>
    <row r="1616" spans="1:3">
      <c r="A1616" s="6" t="s">
        <v>4</v>
      </c>
      <c r="B1616" s="6" t="s">
        <v>3239</v>
      </c>
      <c r="C1616" s="6" t="s">
        <v>3240</v>
      </c>
    </row>
    <row r="1617" spans="1:3">
      <c r="A1617" s="7" t="s">
        <v>5</v>
      </c>
      <c r="B1617" s="22" t="s">
        <v>3241</v>
      </c>
      <c r="C1617" s="22" t="s">
        <v>3242</v>
      </c>
    </row>
    <row r="1618" spans="1:3">
      <c r="A1618" s="12" t="s">
        <v>1</v>
      </c>
      <c r="B1618" s="13" t="s">
        <v>3243</v>
      </c>
      <c r="C1618" s="13" t="s">
        <v>3244</v>
      </c>
    </row>
    <row r="1619" spans="1:3">
      <c r="A1619" s="7" t="s">
        <v>2</v>
      </c>
      <c r="B1619" s="10" t="s">
        <v>3245</v>
      </c>
      <c r="C1619" s="10" t="s">
        <v>3246</v>
      </c>
    </row>
    <row r="1620" spans="1:3">
      <c r="A1620" s="7" t="s">
        <v>4</v>
      </c>
      <c r="B1620" s="9" t="s">
        <v>3247</v>
      </c>
      <c r="C1620" s="9" t="s">
        <v>3248</v>
      </c>
    </row>
    <row r="1621" spans="1:3">
      <c r="A1621" s="26" t="s">
        <v>3</v>
      </c>
      <c r="B1621" s="10" t="s">
        <v>3249</v>
      </c>
      <c r="C1621" s="10" t="s">
        <v>3250</v>
      </c>
    </row>
    <row r="1622" spans="1:3">
      <c r="A1622" s="7" t="s">
        <v>5</v>
      </c>
      <c r="B1622" s="9" t="s">
        <v>3251</v>
      </c>
      <c r="C1622" s="9" t="s">
        <v>3252</v>
      </c>
    </row>
    <row r="1623" spans="1:3" ht="127.5">
      <c r="A1623" s="49" t="s">
        <v>0</v>
      </c>
      <c r="B1623" s="50" t="s">
        <v>3253</v>
      </c>
      <c r="C1623" s="50" t="s">
        <v>3254</v>
      </c>
    </row>
    <row r="1624" spans="1:3">
      <c r="A1624" s="7" t="s">
        <v>4</v>
      </c>
      <c r="B1624" s="10" t="s">
        <v>3255</v>
      </c>
      <c r="C1624" s="10" t="s">
        <v>3256</v>
      </c>
    </row>
    <row r="1625" spans="1:3">
      <c r="A1625" s="15" t="s">
        <v>4</v>
      </c>
      <c r="B1625" s="15" t="s">
        <v>3257</v>
      </c>
      <c r="C1625" s="15" t="s">
        <v>3258</v>
      </c>
    </row>
    <row r="1626" spans="1:3">
      <c r="A1626" s="7" t="s">
        <v>2</v>
      </c>
      <c r="B1626" s="5" t="s">
        <v>3259</v>
      </c>
      <c r="C1626" s="5" t="s">
        <v>3260</v>
      </c>
    </row>
    <row r="1627" spans="1:3">
      <c r="A1627" s="6" t="s">
        <v>1</v>
      </c>
      <c r="B1627" s="5" t="s">
        <v>3261</v>
      </c>
      <c r="C1627" s="5" t="s">
        <v>3262</v>
      </c>
    </row>
    <row r="1628" spans="1:3">
      <c r="A1628" s="7" t="s">
        <v>3</v>
      </c>
      <c r="B1628" s="46" t="s">
        <v>3263</v>
      </c>
      <c r="C1628" s="46" t="s">
        <v>3264</v>
      </c>
    </row>
    <row r="1629" spans="1:3">
      <c r="A1629" s="7" t="s">
        <v>5</v>
      </c>
      <c r="B1629" s="5" t="s">
        <v>3265</v>
      </c>
      <c r="C1629" s="5" t="s">
        <v>3266</v>
      </c>
    </row>
    <row r="1630" spans="1:3">
      <c r="A1630" s="7" t="s">
        <v>4</v>
      </c>
      <c r="B1630" s="10" t="s">
        <v>3267</v>
      </c>
      <c r="C1630" s="10" t="s">
        <v>3268</v>
      </c>
    </row>
    <row r="1631" spans="1:3">
      <c r="A1631" s="7" t="s">
        <v>4</v>
      </c>
      <c r="B1631" s="5" t="s">
        <v>3269</v>
      </c>
      <c r="C1631" s="5" t="s">
        <v>3270</v>
      </c>
    </row>
    <row r="1632" spans="1:3">
      <c r="A1632" s="7" t="s">
        <v>3</v>
      </c>
      <c r="B1632" s="5" t="s">
        <v>3271</v>
      </c>
      <c r="C1632" s="5" t="s">
        <v>3272</v>
      </c>
    </row>
    <row r="1633" spans="1:3">
      <c r="A1633" s="6" t="s">
        <v>3</v>
      </c>
      <c r="B1633" s="5" t="s">
        <v>3273</v>
      </c>
      <c r="C1633" s="5" t="s">
        <v>3274</v>
      </c>
    </row>
    <row r="1634" spans="1:3">
      <c r="A1634" s="6" t="s">
        <v>5</v>
      </c>
      <c r="B1634" s="5" t="s">
        <v>3275</v>
      </c>
      <c r="C1634" s="5" t="s">
        <v>3276</v>
      </c>
    </row>
    <row r="1635" spans="1:3">
      <c r="A1635" s="7" t="s">
        <v>5</v>
      </c>
      <c r="B1635" s="10" t="s">
        <v>3277</v>
      </c>
      <c r="C1635" s="10" t="s">
        <v>3278</v>
      </c>
    </row>
    <row r="1636" spans="1:3">
      <c r="A1636" s="7" t="s">
        <v>5</v>
      </c>
      <c r="B1636" s="10" t="s">
        <v>3279</v>
      </c>
      <c r="C1636" s="10" t="s">
        <v>3280</v>
      </c>
    </row>
    <row r="1637" spans="1:3">
      <c r="A1637" s="7" t="s">
        <v>2</v>
      </c>
      <c r="B1637" s="5" t="s">
        <v>3281</v>
      </c>
      <c r="C1637" s="5" t="s">
        <v>3282</v>
      </c>
    </row>
    <row r="1638" spans="1:3">
      <c r="A1638" s="6" t="s">
        <v>3</v>
      </c>
      <c r="B1638" s="6" t="s">
        <v>3283</v>
      </c>
      <c r="C1638" s="6" t="s">
        <v>3284</v>
      </c>
    </row>
    <row r="1639" spans="1:3">
      <c r="A1639" s="33" t="s">
        <v>0</v>
      </c>
      <c r="B1639" s="35" t="s">
        <v>3285</v>
      </c>
      <c r="C1639" s="35" t="s">
        <v>3286</v>
      </c>
    </row>
    <row r="1640" spans="1:3">
      <c r="A1640" s="7" t="s">
        <v>2</v>
      </c>
      <c r="B1640" s="5" t="s">
        <v>3287</v>
      </c>
      <c r="C1640" s="5" t="s">
        <v>3288</v>
      </c>
    </row>
    <row r="1641" spans="1:3">
      <c r="A1641" s="18" t="s">
        <v>1</v>
      </c>
      <c r="B1641" s="19" t="s">
        <v>3289</v>
      </c>
      <c r="C1641" s="19" t="s">
        <v>3290</v>
      </c>
    </row>
    <row r="1642" spans="1:3">
      <c r="A1642" s="27" t="s">
        <v>3</v>
      </c>
      <c r="B1642" s="5" t="s">
        <v>3291</v>
      </c>
      <c r="C1642" s="15" t="s">
        <v>3292</v>
      </c>
    </row>
    <row r="1643" spans="1:3">
      <c r="A1643" s="6" t="s">
        <v>3</v>
      </c>
      <c r="B1643" s="6" t="s">
        <v>3293</v>
      </c>
      <c r="C1643" s="6" t="s">
        <v>3294</v>
      </c>
    </row>
    <row r="1644" spans="1:3">
      <c r="A1644" s="14" t="s">
        <v>5</v>
      </c>
      <c r="B1644" s="15" t="s">
        <v>3295</v>
      </c>
      <c r="C1644" s="5" t="s">
        <v>3296</v>
      </c>
    </row>
    <row r="1645" spans="1:3">
      <c r="A1645" s="7" t="s">
        <v>5</v>
      </c>
      <c r="B1645" s="22" t="s">
        <v>3297</v>
      </c>
      <c r="C1645" s="22" t="s">
        <v>3298</v>
      </c>
    </row>
    <row r="1646" spans="1:3">
      <c r="A1646" s="26" t="s">
        <v>5</v>
      </c>
      <c r="B1646" s="5" t="s">
        <v>3299</v>
      </c>
      <c r="C1646" s="5" t="s">
        <v>3300</v>
      </c>
    </row>
    <row r="1647" spans="1:3">
      <c r="A1647" s="18" t="s">
        <v>5</v>
      </c>
      <c r="B1647" s="18" t="s">
        <v>3301</v>
      </c>
      <c r="C1647" s="18" t="s">
        <v>3302</v>
      </c>
    </row>
    <row r="1648" spans="1:3">
      <c r="A1648" s="6" t="s">
        <v>3</v>
      </c>
      <c r="B1648" s="5" t="s">
        <v>3303</v>
      </c>
      <c r="C1648" s="5" t="s">
        <v>3304</v>
      </c>
    </row>
    <row r="1649" spans="1:3">
      <c r="A1649" s="7" t="s">
        <v>1</v>
      </c>
      <c r="B1649" s="5" t="s">
        <v>3305</v>
      </c>
      <c r="C1649" s="5" t="s">
        <v>3306</v>
      </c>
    </row>
    <row r="1650" spans="1:3">
      <c r="A1650" s="7" t="s">
        <v>5</v>
      </c>
      <c r="B1650" s="5" t="s">
        <v>3307</v>
      </c>
      <c r="C1650" s="5" t="s">
        <v>3308</v>
      </c>
    </row>
    <row r="1651" spans="1:3">
      <c r="A1651" s="7" t="s">
        <v>5</v>
      </c>
      <c r="B1651" s="9" t="s">
        <v>3309</v>
      </c>
      <c r="C1651" s="9" t="s">
        <v>3310</v>
      </c>
    </row>
    <row r="1652" spans="1:3">
      <c r="A1652" s="15" t="s">
        <v>1</v>
      </c>
      <c r="B1652" s="15" t="s">
        <v>3311</v>
      </c>
      <c r="C1652" s="15" t="s">
        <v>3312</v>
      </c>
    </row>
    <row r="1653" spans="1:3">
      <c r="A1653" s="7" t="s">
        <v>0</v>
      </c>
      <c r="B1653" s="5" t="s">
        <v>3313</v>
      </c>
      <c r="C1653" s="5" t="s">
        <v>3314</v>
      </c>
    </row>
    <row r="1654" spans="1:3">
      <c r="A1654" s="16" t="s">
        <v>4</v>
      </c>
      <c r="B1654" s="17" t="s">
        <v>3315</v>
      </c>
      <c r="C1654" s="17" t="s">
        <v>3316</v>
      </c>
    </row>
    <row r="1655" spans="1:3">
      <c r="A1655" s="6" t="s">
        <v>1</v>
      </c>
      <c r="B1655" s="6" t="s">
        <v>3317</v>
      </c>
      <c r="C1655" s="6" t="s">
        <v>3318</v>
      </c>
    </row>
    <row r="1656" spans="1:3">
      <c r="A1656" s="7" t="s">
        <v>5</v>
      </c>
      <c r="B1656" s="5" t="s">
        <v>3319</v>
      </c>
      <c r="C1656" s="5" t="s">
        <v>3320</v>
      </c>
    </row>
    <row r="1657" spans="1:3">
      <c r="A1657" s="7" t="s">
        <v>2</v>
      </c>
      <c r="B1657" s="5" t="s">
        <v>3321</v>
      </c>
      <c r="C1657" s="5" t="s">
        <v>3322</v>
      </c>
    </row>
    <row r="1658" spans="1:3">
      <c r="A1658" s="5" t="s">
        <v>1</v>
      </c>
      <c r="B1658" s="5" t="s">
        <v>3323</v>
      </c>
      <c r="C1658" s="5" t="s">
        <v>3324</v>
      </c>
    </row>
    <row r="1659" spans="1:3">
      <c r="A1659" s="6" t="s">
        <v>5</v>
      </c>
      <c r="B1659" s="5" t="s">
        <v>3325</v>
      </c>
      <c r="C1659" s="5" t="s">
        <v>3326</v>
      </c>
    </row>
    <row r="1660" spans="1:3">
      <c r="A1660" s="18" t="s">
        <v>5</v>
      </c>
      <c r="B1660" s="19" t="s">
        <v>3327</v>
      </c>
      <c r="C1660" s="19" t="s">
        <v>3328</v>
      </c>
    </row>
    <row r="1661" spans="1:3">
      <c r="A1661" s="14" t="s">
        <v>0</v>
      </c>
      <c r="B1661" s="15" t="s">
        <v>3329</v>
      </c>
      <c r="C1661" s="15" t="s">
        <v>3330</v>
      </c>
    </row>
    <row r="1662" spans="1:3">
      <c r="A1662" s="18" t="s">
        <v>1</v>
      </c>
      <c r="B1662" s="18" t="s">
        <v>3331</v>
      </c>
      <c r="C1662" s="18" t="s">
        <v>3332</v>
      </c>
    </row>
    <row r="1663" spans="1:3">
      <c r="A1663" s="6" t="s">
        <v>2</v>
      </c>
      <c r="B1663" s="5" t="s">
        <v>3333</v>
      </c>
      <c r="C1663" s="5" t="s">
        <v>3334</v>
      </c>
    </row>
    <row r="1664" spans="1:3">
      <c r="A1664" s="6" t="s">
        <v>1</v>
      </c>
      <c r="B1664" s="5" t="s">
        <v>3335</v>
      </c>
      <c r="C1664" s="5" t="s">
        <v>3336</v>
      </c>
    </row>
    <row r="1665" spans="1:3">
      <c r="A1665" s="7" t="s">
        <v>1</v>
      </c>
      <c r="B1665" s="5" t="s">
        <v>3337</v>
      </c>
      <c r="C1665" s="5" t="s">
        <v>3338</v>
      </c>
    </row>
    <row r="1666" spans="1:3">
      <c r="A1666" s="12" t="s">
        <v>5</v>
      </c>
      <c r="B1666" s="44" t="s">
        <v>3339</v>
      </c>
      <c r="C1666" s="44" t="s">
        <v>3340</v>
      </c>
    </row>
    <row r="1667" spans="1:3">
      <c r="A1667" s="7" t="s">
        <v>1</v>
      </c>
      <c r="B1667" s="5" t="s">
        <v>3341</v>
      </c>
      <c r="C1667" s="5" t="s">
        <v>3342</v>
      </c>
    </row>
    <row r="1668" spans="1:3">
      <c r="A1668" s="6" t="s">
        <v>1</v>
      </c>
      <c r="B1668" s="5" t="s">
        <v>3343</v>
      </c>
      <c r="C1668" s="5" t="s">
        <v>3344</v>
      </c>
    </row>
    <row r="1669" spans="1:3">
      <c r="A1669" s="6" t="s">
        <v>1</v>
      </c>
      <c r="B1669" s="6" t="s">
        <v>3345</v>
      </c>
      <c r="C1669" s="6" t="s">
        <v>3346</v>
      </c>
    </row>
    <row r="1670" spans="1:3">
      <c r="A1670" s="7" t="s">
        <v>1</v>
      </c>
      <c r="B1670" s="5" t="s">
        <v>3347</v>
      </c>
      <c r="C1670" s="5" t="s">
        <v>3348</v>
      </c>
    </row>
    <row r="1671" spans="1:3">
      <c r="A1671" s="14" t="s">
        <v>402</v>
      </c>
      <c r="B1671" s="15" t="s">
        <v>3349</v>
      </c>
      <c r="C1671" s="15" t="s">
        <v>3350</v>
      </c>
    </row>
    <row r="1672" spans="1:3">
      <c r="A1672" s="7" t="s">
        <v>0</v>
      </c>
      <c r="B1672" s="5" t="s">
        <v>3351</v>
      </c>
      <c r="C1672" s="5" t="s">
        <v>3352</v>
      </c>
    </row>
    <row r="1673" spans="1:3">
      <c r="A1673" s="7" t="s">
        <v>5</v>
      </c>
      <c r="B1673" s="10" t="s">
        <v>3353</v>
      </c>
      <c r="C1673" s="10" t="s">
        <v>3354</v>
      </c>
    </row>
    <row r="1674" spans="1:3">
      <c r="A1674" s="15" t="s">
        <v>0</v>
      </c>
      <c r="B1674" s="15" t="s">
        <v>3355</v>
      </c>
      <c r="C1674" s="15" t="s">
        <v>3356</v>
      </c>
    </row>
    <row r="1675" spans="1:3">
      <c r="A1675" s="7" t="s">
        <v>5</v>
      </c>
      <c r="B1675" s="10" t="s">
        <v>3357</v>
      </c>
      <c r="C1675" s="10" t="s">
        <v>3358</v>
      </c>
    </row>
    <row r="1676" spans="1:3">
      <c r="A1676" s="7" t="s">
        <v>1</v>
      </c>
      <c r="B1676" s="5" t="s">
        <v>3359</v>
      </c>
      <c r="C1676" s="5" t="s">
        <v>3360</v>
      </c>
    </row>
    <row r="1677" spans="1:3">
      <c r="A1677" s="7" t="s">
        <v>0</v>
      </c>
      <c r="B1677" s="5" t="s">
        <v>3361</v>
      </c>
      <c r="C1677" s="5" t="s">
        <v>3362</v>
      </c>
    </row>
    <row r="1678" spans="1:3">
      <c r="A1678" s="48" t="s">
        <v>2</v>
      </c>
      <c r="B1678" s="18" t="s">
        <v>3363</v>
      </c>
      <c r="C1678" s="18" t="s">
        <v>3364</v>
      </c>
    </row>
    <row r="1679" spans="1:3">
      <c r="A1679" s="18" t="s">
        <v>0</v>
      </c>
      <c r="B1679" s="18" t="s">
        <v>3365</v>
      </c>
      <c r="C1679" s="18" t="s">
        <v>3366</v>
      </c>
    </row>
    <row r="1680" spans="1:3">
      <c r="A1680" s="5" t="s">
        <v>4</v>
      </c>
      <c r="B1680" s="5" t="s">
        <v>3367</v>
      </c>
      <c r="C1680" s="5" t="s">
        <v>3368</v>
      </c>
    </row>
    <row r="1681" spans="1:3">
      <c r="A1681" s="7" t="s">
        <v>5</v>
      </c>
      <c r="B1681" s="22" t="s">
        <v>3369</v>
      </c>
      <c r="C1681" s="22" t="s">
        <v>3370</v>
      </c>
    </row>
    <row r="1682" spans="1:3">
      <c r="A1682" s="7" t="s">
        <v>5</v>
      </c>
      <c r="B1682" s="10" t="s">
        <v>3371</v>
      </c>
      <c r="C1682" s="10" t="s">
        <v>3372</v>
      </c>
    </row>
    <row r="1683" spans="1:3">
      <c r="A1683" s="18" t="s">
        <v>5</v>
      </c>
      <c r="B1683" s="19" t="s">
        <v>3373</v>
      </c>
      <c r="C1683" s="19" t="s">
        <v>3374</v>
      </c>
    </row>
    <row r="1684" spans="1:3">
      <c r="A1684" s="7" t="s">
        <v>0</v>
      </c>
      <c r="B1684" s="5" t="s">
        <v>3375</v>
      </c>
      <c r="C1684" s="5" t="s">
        <v>3376</v>
      </c>
    </row>
    <row r="1685" spans="1:3">
      <c r="A1685" s="7" t="s">
        <v>2</v>
      </c>
      <c r="B1685" s="10" t="s">
        <v>3377</v>
      </c>
      <c r="C1685" s="10" t="s">
        <v>3378</v>
      </c>
    </row>
    <row r="1686" spans="1:3">
      <c r="A1686" s="7" t="s">
        <v>5</v>
      </c>
      <c r="B1686" s="20" t="s">
        <v>3379</v>
      </c>
      <c r="C1686" s="20" t="s">
        <v>3380</v>
      </c>
    </row>
    <row r="1687" spans="1:3">
      <c r="A1687" s="7" t="s">
        <v>3</v>
      </c>
      <c r="B1687" s="5" t="s">
        <v>3381</v>
      </c>
      <c r="C1687" s="5" t="s">
        <v>3382</v>
      </c>
    </row>
    <row r="1688" spans="1:3">
      <c r="A1688" s="7" t="s">
        <v>0</v>
      </c>
      <c r="B1688" s="10" t="s">
        <v>3383</v>
      </c>
      <c r="C1688" s="10" t="s">
        <v>3384</v>
      </c>
    </row>
    <row r="1689" spans="1:3">
      <c r="A1689" s="7" t="s">
        <v>5</v>
      </c>
      <c r="B1689" s="20" t="s">
        <v>3385</v>
      </c>
      <c r="C1689" s="20" t="s">
        <v>3386</v>
      </c>
    </row>
    <row r="1690" spans="1:3">
      <c r="A1690" s="7" t="s">
        <v>1</v>
      </c>
      <c r="B1690" s="5" t="s">
        <v>3387</v>
      </c>
      <c r="C1690" s="5" t="s">
        <v>3388</v>
      </c>
    </row>
    <row r="1691" spans="1:3">
      <c r="A1691" s="7" t="s">
        <v>4</v>
      </c>
      <c r="B1691" s="20" t="s">
        <v>3389</v>
      </c>
      <c r="C1691" s="20" t="s">
        <v>3390</v>
      </c>
    </row>
    <row r="1692" spans="1:3">
      <c r="A1692" s="16" t="s">
        <v>3</v>
      </c>
      <c r="B1692" s="17" t="s">
        <v>3391</v>
      </c>
      <c r="C1692" s="17" t="s">
        <v>3392</v>
      </c>
    </row>
    <row r="1693" spans="1:3">
      <c r="A1693" s="6" t="s">
        <v>5</v>
      </c>
      <c r="B1693" s="6" t="s">
        <v>3393</v>
      </c>
      <c r="C1693" s="6" t="s">
        <v>3394</v>
      </c>
    </row>
    <row r="1694" spans="1:3">
      <c r="A1694" s="18" t="s">
        <v>4</v>
      </c>
      <c r="B1694" s="19" t="s">
        <v>3395</v>
      </c>
      <c r="C1694" s="19" t="s">
        <v>3396</v>
      </c>
    </row>
    <row r="1695" spans="1:3">
      <c r="A1695" s="26" t="s">
        <v>5</v>
      </c>
      <c r="B1695" s="10" t="s">
        <v>3397</v>
      </c>
      <c r="C1695" s="10" t="s">
        <v>3398</v>
      </c>
    </row>
    <row r="1696" spans="1:3">
      <c r="A1696" s="6" t="s">
        <v>4</v>
      </c>
      <c r="B1696" s="6" t="s">
        <v>3400</v>
      </c>
      <c r="C1696" s="6" t="s">
        <v>3401</v>
      </c>
    </row>
    <row r="1697" spans="1:3">
      <c r="A1697" s="6" t="s">
        <v>5</v>
      </c>
      <c r="B1697" s="6" t="s">
        <v>3402</v>
      </c>
      <c r="C1697" s="6" t="s">
        <v>3403</v>
      </c>
    </row>
    <row r="1698" spans="1:3">
      <c r="A1698" s="7" t="s">
        <v>2</v>
      </c>
      <c r="B1698" s="5" t="s">
        <v>3404</v>
      </c>
      <c r="C1698" s="5" t="s">
        <v>3405</v>
      </c>
    </row>
    <row r="1699" spans="1:3">
      <c r="A1699" s="7" t="s">
        <v>5</v>
      </c>
      <c r="B1699" s="5" t="s">
        <v>3406</v>
      </c>
      <c r="C1699" s="5" t="s">
        <v>3407</v>
      </c>
    </row>
    <row r="1700" spans="1:3">
      <c r="A1700" s="6" t="s">
        <v>822</v>
      </c>
      <c r="B1700" s="6" t="s">
        <v>3408</v>
      </c>
      <c r="C1700" s="6" t="s">
        <v>3409</v>
      </c>
    </row>
    <row r="1701" spans="1:3">
      <c r="A1701" s="7" t="s">
        <v>2</v>
      </c>
      <c r="B1701" s="5" t="s">
        <v>3410</v>
      </c>
      <c r="C1701" s="5" t="s">
        <v>3411</v>
      </c>
    </row>
    <row r="1702" spans="1:3">
      <c r="A1702" s="26" t="s">
        <v>4</v>
      </c>
      <c r="B1702" s="10" t="s">
        <v>3412</v>
      </c>
      <c r="C1702" s="10" t="s">
        <v>3413</v>
      </c>
    </row>
    <row r="1703" spans="1:3">
      <c r="A1703" s="6" t="s">
        <v>2</v>
      </c>
      <c r="B1703" s="5" t="s">
        <v>3414</v>
      </c>
      <c r="C1703" s="5" t="s">
        <v>3415</v>
      </c>
    </row>
    <row r="1704" spans="1:3">
      <c r="A1704" s="26" t="s">
        <v>1</v>
      </c>
      <c r="B1704" s="10" t="s">
        <v>3416</v>
      </c>
      <c r="C1704" s="10" t="s">
        <v>3417</v>
      </c>
    </row>
    <row r="1705" spans="1:3">
      <c r="A1705" s="7" t="s">
        <v>1</v>
      </c>
      <c r="B1705" s="5" t="s">
        <v>3418</v>
      </c>
      <c r="C1705" s="5" t="s">
        <v>3419</v>
      </c>
    </row>
    <row r="1706" spans="1:3">
      <c r="A1706" s="6" t="s">
        <v>2</v>
      </c>
      <c r="B1706" s="6" t="s">
        <v>3420</v>
      </c>
      <c r="C1706" s="6" t="s">
        <v>3421</v>
      </c>
    </row>
    <row r="1707" spans="1:3">
      <c r="A1707" s="38" t="s">
        <v>4</v>
      </c>
      <c r="B1707" s="5" t="s">
        <v>3422</v>
      </c>
      <c r="C1707" s="5" t="s">
        <v>3423</v>
      </c>
    </row>
    <row r="1708" spans="1:3">
      <c r="A1708" s="33" t="s">
        <v>5</v>
      </c>
      <c r="B1708" s="35" t="s">
        <v>3424</v>
      </c>
      <c r="C1708" s="35" t="s">
        <v>3425</v>
      </c>
    </row>
    <row r="1709" spans="1:3">
      <c r="A1709" s="7" t="s">
        <v>0</v>
      </c>
      <c r="B1709" s="9" t="s">
        <v>3426</v>
      </c>
      <c r="C1709" s="9" t="s">
        <v>3427</v>
      </c>
    </row>
    <row r="1710" spans="1:3">
      <c r="A1710" s="26" t="s">
        <v>2</v>
      </c>
      <c r="B1710" s="20" t="s">
        <v>3428</v>
      </c>
      <c r="C1710" s="20" t="s">
        <v>3429</v>
      </c>
    </row>
    <row r="1711" spans="1:3">
      <c r="A1711" s="7" t="s">
        <v>1</v>
      </c>
      <c r="B1711" s="5" t="s">
        <v>3430</v>
      </c>
      <c r="C1711" s="5" t="s">
        <v>3431</v>
      </c>
    </row>
    <row r="1712" spans="1:3">
      <c r="A1712" s="14" t="s">
        <v>0</v>
      </c>
      <c r="B1712" s="5" t="s">
        <v>3432</v>
      </c>
      <c r="C1712" s="5" t="s">
        <v>3433</v>
      </c>
    </row>
    <row r="1713" spans="1:3">
      <c r="A1713" s="6" t="s">
        <v>1</v>
      </c>
      <c r="B1713" s="6" t="s">
        <v>3434</v>
      </c>
      <c r="C1713" s="6" t="s">
        <v>3435</v>
      </c>
    </row>
    <row r="1714" spans="1:3">
      <c r="A1714" s="6" t="s">
        <v>0</v>
      </c>
      <c r="B1714" s="6" t="s">
        <v>3436</v>
      </c>
      <c r="C1714" s="6" t="s">
        <v>3437</v>
      </c>
    </row>
    <row r="1715" spans="1:3">
      <c r="A1715" s="7" t="s">
        <v>3</v>
      </c>
      <c r="B1715" s="10" t="s">
        <v>3438</v>
      </c>
      <c r="C1715" s="10" t="s">
        <v>3439</v>
      </c>
    </row>
    <row r="1716" spans="1:3">
      <c r="A1716" s="7" t="s">
        <v>3</v>
      </c>
      <c r="B1716" s="5" t="s">
        <v>3440</v>
      </c>
      <c r="C1716" s="5" t="s">
        <v>3441</v>
      </c>
    </row>
    <row r="1717" spans="1:3">
      <c r="A1717" s="7" t="s">
        <v>1</v>
      </c>
      <c r="B1717" s="5" t="s">
        <v>3442</v>
      </c>
      <c r="C1717" s="5" t="s">
        <v>3443</v>
      </c>
    </row>
    <row r="1718" spans="1:3">
      <c r="A1718" s="7" t="s">
        <v>3</v>
      </c>
      <c r="B1718" s="10" t="s">
        <v>3444</v>
      </c>
      <c r="C1718" s="10" t="s">
        <v>3445</v>
      </c>
    </row>
    <row r="1719" spans="1:3">
      <c r="A1719" s="7" t="s">
        <v>2</v>
      </c>
      <c r="B1719" s="10" t="s">
        <v>3446</v>
      </c>
      <c r="C1719" s="10" t="s">
        <v>3447</v>
      </c>
    </row>
    <row r="1720" spans="1:3">
      <c r="A1720" s="7" t="s">
        <v>2</v>
      </c>
      <c r="B1720" s="5" t="s">
        <v>3448</v>
      </c>
      <c r="C1720" s="5" t="s">
        <v>3449</v>
      </c>
    </row>
    <row r="1721" spans="1:3">
      <c r="A1721" s="7" t="s">
        <v>4</v>
      </c>
      <c r="B1721" s="5" t="s">
        <v>3450</v>
      </c>
      <c r="C1721" s="5" t="s">
        <v>3451</v>
      </c>
    </row>
    <row r="1722" spans="1:3">
      <c r="A1722" s="5" t="s">
        <v>3</v>
      </c>
      <c r="B1722" s="5" t="s">
        <v>3452</v>
      </c>
      <c r="C1722" s="5" t="s">
        <v>3453</v>
      </c>
    </row>
    <row r="1723" spans="1:3">
      <c r="A1723" s="7" t="s">
        <v>5</v>
      </c>
      <c r="B1723" s="5" t="s">
        <v>3454</v>
      </c>
      <c r="C1723" s="5" t="s">
        <v>3455</v>
      </c>
    </row>
    <row r="1724" spans="1:3">
      <c r="A1724" s="6" t="s">
        <v>2</v>
      </c>
      <c r="B1724" s="6" t="s">
        <v>3456</v>
      </c>
      <c r="C1724" s="6" t="s">
        <v>3457</v>
      </c>
    </row>
    <row r="1725" spans="1:3">
      <c r="A1725" s="7" t="s">
        <v>5</v>
      </c>
      <c r="B1725" s="20" t="s">
        <v>3458</v>
      </c>
      <c r="C1725" s="20" t="s">
        <v>3459</v>
      </c>
    </row>
    <row r="1726" spans="1:3">
      <c r="A1726" s="7" t="s">
        <v>1</v>
      </c>
      <c r="B1726" s="10" t="s">
        <v>3460</v>
      </c>
      <c r="C1726" s="10" t="s">
        <v>3461</v>
      </c>
    </row>
    <row r="1727" spans="1:3">
      <c r="A1727" s="26" t="s">
        <v>2</v>
      </c>
      <c r="B1727" s="10" t="s">
        <v>3462</v>
      </c>
      <c r="C1727" s="10" t="s">
        <v>3463</v>
      </c>
    </row>
    <row r="1728" spans="1:3">
      <c r="A1728" s="7" t="s">
        <v>3</v>
      </c>
      <c r="B1728" s="5" t="s">
        <v>3464</v>
      </c>
      <c r="C1728" s="5" t="s">
        <v>3465</v>
      </c>
    </row>
    <row r="1729" spans="1:3">
      <c r="A1729" s="7" t="s">
        <v>1</v>
      </c>
      <c r="B1729" s="22" t="s">
        <v>3466</v>
      </c>
      <c r="C1729" s="22" t="s">
        <v>3467</v>
      </c>
    </row>
    <row r="1730" spans="1:3">
      <c r="A1730" s="7" t="s">
        <v>5</v>
      </c>
      <c r="B1730" s="10" t="s">
        <v>3468</v>
      </c>
      <c r="C1730" s="10" t="s">
        <v>3469</v>
      </c>
    </row>
    <row r="1731" spans="1:3">
      <c r="A1731" s="7" t="s">
        <v>4</v>
      </c>
      <c r="B1731" s="10" t="s">
        <v>3470</v>
      </c>
      <c r="C1731" s="10" t="s">
        <v>3471</v>
      </c>
    </row>
    <row r="1732" spans="1:3">
      <c r="A1732" s="5" t="s">
        <v>1</v>
      </c>
      <c r="B1732" s="5" t="s">
        <v>3472</v>
      </c>
      <c r="C1732" s="5" t="s">
        <v>3473</v>
      </c>
    </row>
    <row r="1733" spans="1:3">
      <c r="A1733" s="7" t="s">
        <v>4</v>
      </c>
      <c r="B1733" s="10" t="s">
        <v>3474</v>
      </c>
      <c r="C1733" s="10" t="s">
        <v>3475</v>
      </c>
    </row>
    <row r="1734" spans="1:3">
      <c r="A1734" s="6" t="s">
        <v>1</v>
      </c>
      <c r="B1734" s="6" t="s">
        <v>3476</v>
      </c>
      <c r="C1734" s="6" t="s">
        <v>3477</v>
      </c>
    </row>
    <row r="1735" spans="1:3">
      <c r="A1735" s="7" t="s">
        <v>3</v>
      </c>
      <c r="B1735" s="9" t="s">
        <v>3478</v>
      </c>
      <c r="C1735" s="9" t="s">
        <v>3479</v>
      </c>
    </row>
    <row r="1736" spans="1:3">
      <c r="A1736" s="6" t="s">
        <v>1</v>
      </c>
      <c r="B1736" s="5" t="s">
        <v>3480</v>
      </c>
      <c r="C1736" s="5" t="s">
        <v>3481</v>
      </c>
    </row>
    <row r="1737" spans="1:3">
      <c r="A1737" s="6" t="s">
        <v>3</v>
      </c>
      <c r="B1737" s="24" t="s">
        <v>3482</v>
      </c>
      <c r="C1737" s="24" t="s">
        <v>3483</v>
      </c>
    </row>
    <row r="1738" spans="1:3">
      <c r="A1738" s="18" t="s">
        <v>5</v>
      </c>
      <c r="B1738" s="18" t="s">
        <v>3484</v>
      </c>
      <c r="C1738" s="18" t="s">
        <v>3485</v>
      </c>
    </row>
    <row r="1739" spans="1:3">
      <c r="A1739" s="5" t="s">
        <v>2</v>
      </c>
      <c r="B1739" s="5" t="s">
        <v>3486</v>
      </c>
      <c r="C1739" s="5" t="s">
        <v>3487</v>
      </c>
    </row>
    <row r="1740" spans="1:3">
      <c r="A1740" s="14" t="s">
        <v>0</v>
      </c>
      <c r="B1740" s="5" t="s">
        <v>3488</v>
      </c>
      <c r="C1740" s="15" t="s">
        <v>3489</v>
      </c>
    </row>
    <row r="1741" spans="1:3">
      <c r="A1741" s="16" t="s">
        <v>5</v>
      </c>
      <c r="B1741" s="17" t="s">
        <v>3490</v>
      </c>
      <c r="C1741" s="17" t="s">
        <v>3491</v>
      </c>
    </row>
    <row r="1742" spans="1:3">
      <c r="A1742" s="18" t="s">
        <v>1</v>
      </c>
      <c r="B1742" s="18" t="s">
        <v>3492</v>
      </c>
      <c r="C1742" s="18" t="s">
        <v>3493</v>
      </c>
    </row>
    <row r="1743" spans="1:3">
      <c r="A1743" s="7" t="s">
        <v>0</v>
      </c>
      <c r="B1743" s="22" t="s">
        <v>3494</v>
      </c>
      <c r="C1743" s="22" t="s">
        <v>3495</v>
      </c>
    </row>
    <row r="1744" spans="1:3">
      <c r="A1744" s="7" t="s">
        <v>2</v>
      </c>
      <c r="B1744" s="10" t="s">
        <v>3496</v>
      </c>
      <c r="C1744" s="10" t="s">
        <v>3497</v>
      </c>
    </row>
    <row r="1745" spans="1:3">
      <c r="A1745" s="18" t="s">
        <v>1</v>
      </c>
      <c r="B1745" s="18" t="s">
        <v>3498</v>
      </c>
      <c r="C1745" s="18" t="s">
        <v>3499</v>
      </c>
    </row>
    <row r="1746" spans="1:3">
      <c r="A1746" s="7" t="s">
        <v>0</v>
      </c>
      <c r="B1746" s="5" t="s">
        <v>3500</v>
      </c>
      <c r="C1746" s="5" t="s">
        <v>3501</v>
      </c>
    </row>
    <row r="1747" spans="1:3">
      <c r="A1747" s="7" t="s">
        <v>5</v>
      </c>
      <c r="B1747" s="10" t="s">
        <v>3502</v>
      </c>
      <c r="C1747" s="10" t="s">
        <v>3503</v>
      </c>
    </row>
    <row r="1748" spans="1:3">
      <c r="A1748" s="5" t="s">
        <v>0</v>
      </c>
      <c r="B1748" s="5" t="s">
        <v>3504</v>
      </c>
      <c r="C1748" s="5" t="s">
        <v>3505</v>
      </c>
    </row>
    <row r="1749" spans="1:3">
      <c r="A1749" s="5" t="s">
        <v>1</v>
      </c>
      <c r="B1749" s="5" t="s">
        <v>3506</v>
      </c>
      <c r="C1749" s="5" t="s">
        <v>3507</v>
      </c>
    </row>
    <row r="1750" spans="1:3">
      <c r="A1750" s="18" t="s">
        <v>1</v>
      </c>
      <c r="B1750" s="19" t="s">
        <v>3508</v>
      </c>
      <c r="C1750" s="19" t="s">
        <v>3509</v>
      </c>
    </row>
    <row r="1751" spans="1:3">
      <c r="A1751" s="7" t="s">
        <v>4</v>
      </c>
      <c r="B1751" s="10" t="s">
        <v>3510</v>
      </c>
      <c r="C1751" s="10" t="s">
        <v>3511</v>
      </c>
    </row>
    <row r="1752" spans="1:3">
      <c r="A1752" s="26" t="s">
        <v>4</v>
      </c>
      <c r="B1752" s="10" t="s">
        <v>3512</v>
      </c>
      <c r="C1752" s="10" t="s">
        <v>3513</v>
      </c>
    </row>
    <row r="1753" spans="1:3">
      <c r="A1753" s="6" t="s">
        <v>3</v>
      </c>
      <c r="B1753" s="6" t="s">
        <v>3514</v>
      </c>
      <c r="C1753" s="6" t="s">
        <v>3515</v>
      </c>
    </row>
    <row r="1754" spans="1:3">
      <c r="A1754" s="7" t="s">
        <v>5</v>
      </c>
      <c r="B1754" s="22" t="s">
        <v>3516</v>
      </c>
      <c r="C1754" s="22" t="s">
        <v>3517</v>
      </c>
    </row>
    <row r="1755" spans="1:3">
      <c r="A1755" s="7" t="s">
        <v>3</v>
      </c>
      <c r="B1755" s="5" t="s">
        <v>3518</v>
      </c>
      <c r="C1755" s="5" t="s">
        <v>3519</v>
      </c>
    </row>
    <row r="1756" spans="1:3">
      <c r="A1756" s="18" t="s">
        <v>5</v>
      </c>
      <c r="B1756" s="18" t="s">
        <v>3520</v>
      </c>
      <c r="C1756" s="18" t="s">
        <v>3521</v>
      </c>
    </row>
    <row r="1757" spans="1:3">
      <c r="A1757" s="7" t="s">
        <v>0</v>
      </c>
      <c r="B1757" s="22" t="s">
        <v>3522</v>
      </c>
      <c r="C1757" s="22" t="s">
        <v>3523</v>
      </c>
    </row>
    <row r="1758" spans="1:3">
      <c r="A1758" s="7" t="s">
        <v>1</v>
      </c>
      <c r="B1758" s="10" t="s">
        <v>3524</v>
      </c>
      <c r="C1758" s="10" t="s">
        <v>3525</v>
      </c>
    </row>
    <row r="1759" spans="1:3">
      <c r="A1759" s="6" t="s">
        <v>1</v>
      </c>
      <c r="B1759" s="5" t="s">
        <v>3526</v>
      </c>
      <c r="C1759" s="5" t="s">
        <v>3527</v>
      </c>
    </row>
    <row r="1760" spans="1:3">
      <c r="A1760" s="18" t="s">
        <v>4</v>
      </c>
      <c r="B1760" s="18" t="s">
        <v>3528</v>
      </c>
      <c r="C1760" s="18" t="s">
        <v>3529</v>
      </c>
    </row>
    <row r="1761" spans="1:3">
      <c r="A1761" s="6" t="s">
        <v>2</v>
      </c>
      <c r="B1761" s="5" t="s">
        <v>3530</v>
      </c>
      <c r="C1761" s="5" t="s">
        <v>3531</v>
      </c>
    </row>
    <row r="1762" spans="1:3">
      <c r="A1762" s="7" t="s">
        <v>0</v>
      </c>
      <c r="B1762" s="10" t="s">
        <v>3532</v>
      </c>
      <c r="C1762" s="10" t="s">
        <v>3533</v>
      </c>
    </row>
    <row r="1763" spans="1:3">
      <c r="A1763" s="7" t="s">
        <v>4</v>
      </c>
      <c r="B1763" s="5" t="s">
        <v>3534</v>
      </c>
      <c r="C1763" s="5" t="s">
        <v>3535</v>
      </c>
    </row>
    <row r="1764" spans="1:3">
      <c r="A1764" s="7" t="s">
        <v>3</v>
      </c>
      <c r="B1764" s="5" t="s">
        <v>3536</v>
      </c>
      <c r="C1764" s="5" t="s">
        <v>3537</v>
      </c>
    </row>
    <row r="1765" spans="1:3">
      <c r="A1765" s="6" t="s">
        <v>3</v>
      </c>
      <c r="B1765" s="6" t="s">
        <v>3538</v>
      </c>
      <c r="C1765" s="6" t="s">
        <v>3539</v>
      </c>
    </row>
    <row r="1766" spans="1:3">
      <c r="A1766" s="6" t="s">
        <v>3</v>
      </c>
      <c r="B1766" s="6" t="s">
        <v>3540</v>
      </c>
      <c r="C1766" s="6" t="s">
        <v>3541</v>
      </c>
    </row>
    <row r="1767" spans="1:3">
      <c r="A1767" s="6" t="s">
        <v>3</v>
      </c>
      <c r="B1767" s="5" t="s">
        <v>3542</v>
      </c>
      <c r="C1767" s="5" t="s">
        <v>3543</v>
      </c>
    </row>
    <row r="1768" spans="1:3">
      <c r="A1768" s="6" t="s">
        <v>3544</v>
      </c>
      <c r="B1768" s="5" t="s">
        <v>3545</v>
      </c>
      <c r="C1768" s="5" t="s">
        <v>3546</v>
      </c>
    </row>
    <row r="1769" spans="1:3">
      <c r="A1769" s="7" t="s">
        <v>2</v>
      </c>
      <c r="B1769" s="5" t="s">
        <v>3547</v>
      </c>
      <c r="C1769" s="5" t="s">
        <v>3548</v>
      </c>
    </row>
    <row r="1770" spans="1:3">
      <c r="A1770" s="14" t="s">
        <v>1</v>
      </c>
      <c r="B1770" s="15" t="s">
        <v>3549</v>
      </c>
      <c r="C1770" s="5" t="s">
        <v>3550</v>
      </c>
    </row>
    <row r="1771" spans="1:3">
      <c r="A1771" s="40" t="s">
        <v>5</v>
      </c>
      <c r="B1771" s="18" t="s">
        <v>3551</v>
      </c>
      <c r="C1771" s="18" t="s">
        <v>3552</v>
      </c>
    </row>
    <row r="1772" spans="1:3">
      <c r="A1772" s="15" t="s">
        <v>3</v>
      </c>
      <c r="B1772" s="15" t="s">
        <v>3553</v>
      </c>
      <c r="C1772" s="15" t="s">
        <v>3554</v>
      </c>
    </row>
    <row r="1773" spans="1:3">
      <c r="A1773" s="7" t="s">
        <v>4</v>
      </c>
      <c r="B1773" s="5" t="s">
        <v>3555</v>
      </c>
      <c r="C1773" s="5" t="s">
        <v>3556</v>
      </c>
    </row>
    <row r="1774" spans="1:3">
      <c r="A1774" s="7" t="s">
        <v>3</v>
      </c>
      <c r="B1774" s="25" t="s">
        <v>3557</v>
      </c>
      <c r="C1774" s="25" t="s">
        <v>3558</v>
      </c>
    </row>
    <row r="1775" spans="1:3">
      <c r="A1775" s="7" t="s">
        <v>5</v>
      </c>
      <c r="B1775" s="5" t="s">
        <v>3559</v>
      </c>
      <c r="C1775" s="5" t="s">
        <v>3560</v>
      </c>
    </row>
    <row r="1776" spans="1:3">
      <c r="A1776" s="7" t="s">
        <v>5</v>
      </c>
      <c r="B1776" s="25" t="s">
        <v>3561</v>
      </c>
      <c r="C1776" s="25" t="s">
        <v>3562</v>
      </c>
    </row>
    <row r="1777" spans="1:3">
      <c r="A1777" s="7" t="s">
        <v>3</v>
      </c>
      <c r="B1777" s="5" t="s">
        <v>3563</v>
      </c>
      <c r="C1777" s="5" t="s">
        <v>3564</v>
      </c>
    </row>
    <row r="1778" spans="1:3">
      <c r="A1778" s="7" t="s">
        <v>5</v>
      </c>
      <c r="B1778" s="10" t="s">
        <v>3565</v>
      </c>
      <c r="C1778" s="10" t="s">
        <v>3566</v>
      </c>
    </row>
    <row r="1779" spans="1:3">
      <c r="A1779" s="7" t="s">
        <v>3</v>
      </c>
      <c r="B1779" s="5" t="s">
        <v>3567</v>
      </c>
      <c r="C1779" s="5" t="s">
        <v>3568</v>
      </c>
    </row>
    <row r="1780" spans="1:3">
      <c r="A1780" s="6" t="s">
        <v>0</v>
      </c>
      <c r="B1780" s="5" t="s">
        <v>3569</v>
      </c>
      <c r="C1780" s="5" t="s">
        <v>3570</v>
      </c>
    </row>
    <row r="1781" spans="1:3">
      <c r="A1781" s="7" t="s">
        <v>1</v>
      </c>
      <c r="B1781" s="5" t="s">
        <v>3571</v>
      </c>
      <c r="C1781" s="5" t="s">
        <v>3572</v>
      </c>
    </row>
    <row r="1782" spans="1:3">
      <c r="A1782" s="48" t="s">
        <v>1</v>
      </c>
      <c r="B1782" s="18" t="s">
        <v>3573</v>
      </c>
      <c r="C1782" s="18" t="s">
        <v>3574</v>
      </c>
    </row>
    <row r="1783" spans="1:3">
      <c r="A1783" s="5" t="s">
        <v>5</v>
      </c>
      <c r="B1783" s="5" t="s">
        <v>3575</v>
      </c>
      <c r="C1783" s="5" t="s">
        <v>3576</v>
      </c>
    </row>
    <row r="1784" spans="1:3">
      <c r="A1784" s="6" t="s">
        <v>0</v>
      </c>
      <c r="B1784" s="5" t="s">
        <v>3577</v>
      </c>
      <c r="C1784" s="5" t="s">
        <v>3578</v>
      </c>
    </row>
    <row r="1785" spans="1:3">
      <c r="A1785" s="7" t="s">
        <v>2</v>
      </c>
      <c r="B1785" s="10" t="s">
        <v>3579</v>
      </c>
      <c r="C1785" s="10" t="s">
        <v>3580</v>
      </c>
    </row>
    <row r="1786" spans="1:3">
      <c r="A1786" s="26" t="s">
        <v>5</v>
      </c>
      <c r="B1786" s="10" t="s">
        <v>3581</v>
      </c>
      <c r="C1786" s="10" t="s">
        <v>3582</v>
      </c>
    </row>
    <row r="1787" spans="1:3">
      <c r="A1787" s="6" t="s">
        <v>402</v>
      </c>
      <c r="B1787" s="5" t="s">
        <v>3583</v>
      </c>
      <c r="C1787" s="5" t="s">
        <v>3584</v>
      </c>
    </row>
    <row r="1788" spans="1:3">
      <c r="A1788" s="6" t="s">
        <v>3</v>
      </c>
      <c r="B1788" s="6" t="s">
        <v>3585</v>
      </c>
      <c r="C1788" s="6" t="s">
        <v>3586</v>
      </c>
    </row>
    <row r="1789" spans="1:3">
      <c r="A1789" s="18" t="s">
        <v>0</v>
      </c>
      <c r="B1789" s="18" t="s">
        <v>3587</v>
      </c>
      <c r="C1789" s="18" t="s">
        <v>3588</v>
      </c>
    </row>
    <row r="1790" spans="1:3">
      <c r="A1790" s="7" t="s">
        <v>4</v>
      </c>
      <c r="B1790" s="5" t="s">
        <v>3589</v>
      </c>
      <c r="C1790" s="5" t="s">
        <v>3590</v>
      </c>
    </row>
    <row r="1791" spans="1:3">
      <c r="A1791" s="34" t="s">
        <v>3</v>
      </c>
      <c r="B1791" s="34" t="s">
        <v>3591</v>
      </c>
      <c r="C1791" s="34" t="s">
        <v>3592</v>
      </c>
    </row>
    <row r="1792" spans="1:3">
      <c r="A1792" s="6" t="s">
        <v>402</v>
      </c>
      <c r="B1792" s="5" t="s">
        <v>3593</v>
      </c>
      <c r="C1792" s="5" t="s">
        <v>3594</v>
      </c>
    </row>
    <row r="1793" spans="1:3">
      <c r="A1793" s="7" t="s">
        <v>3</v>
      </c>
      <c r="B1793" s="22" t="s">
        <v>3595</v>
      </c>
      <c r="C1793" s="22" t="s">
        <v>3596</v>
      </c>
    </row>
    <row r="1794" spans="1:3">
      <c r="A1794" s="6" t="s">
        <v>402</v>
      </c>
      <c r="B1794" s="6" t="s">
        <v>3597</v>
      </c>
      <c r="C1794" s="6" t="s">
        <v>3598</v>
      </c>
    </row>
    <row r="1795" spans="1:3">
      <c r="A1795" s="6" t="s">
        <v>5</v>
      </c>
      <c r="B1795" s="5" t="s">
        <v>3599</v>
      </c>
      <c r="C1795" s="5" t="s">
        <v>3600</v>
      </c>
    </row>
    <row r="1796" spans="1:3">
      <c r="A1796" s="7" t="s">
        <v>0</v>
      </c>
      <c r="B1796" s="9" t="s">
        <v>3601</v>
      </c>
      <c r="C1796" s="9" t="s">
        <v>3602</v>
      </c>
    </row>
    <row r="1797" spans="1:3">
      <c r="A1797" s="18" t="s">
        <v>2</v>
      </c>
      <c r="B1797" s="18" t="s">
        <v>3603</v>
      </c>
      <c r="C1797" s="18" t="s">
        <v>3604</v>
      </c>
    </row>
    <row r="1798" spans="1:3">
      <c r="A1798" s="7" t="s">
        <v>0</v>
      </c>
      <c r="B1798" s="10" t="s">
        <v>3605</v>
      </c>
      <c r="C1798" s="10" t="s">
        <v>3606</v>
      </c>
    </row>
    <row r="1799" spans="1:3">
      <c r="A1799" s="7" t="s">
        <v>0</v>
      </c>
      <c r="B1799" s="5" t="s">
        <v>3607</v>
      </c>
      <c r="C1799" s="5" t="s">
        <v>3608</v>
      </c>
    </row>
    <row r="1800" spans="1:3">
      <c r="A1800" s="11" t="s">
        <v>1</v>
      </c>
      <c r="B1800" s="5" t="s">
        <v>3609</v>
      </c>
      <c r="C1800" s="5" t="s">
        <v>3610</v>
      </c>
    </row>
    <row r="1801" spans="1:3">
      <c r="A1801" s="7" t="s">
        <v>5</v>
      </c>
      <c r="B1801" s="10" t="s">
        <v>3611</v>
      </c>
      <c r="C1801" s="10" t="s">
        <v>3612</v>
      </c>
    </row>
    <row r="1802" spans="1:3">
      <c r="A1802" s="7" t="s">
        <v>5</v>
      </c>
      <c r="B1802" s="5" t="s">
        <v>3613</v>
      </c>
      <c r="C1802" s="5" t="s">
        <v>3614</v>
      </c>
    </row>
    <row r="1803" spans="1:3">
      <c r="A1803" s="7" t="s">
        <v>2</v>
      </c>
      <c r="B1803" s="22" t="s">
        <v>3615</v>
      </c>
      <c r="C1803" s="22" t="s">
        <v>3616</v>
      </c>
    </row>
    <row r="1804" spans="1:3">
      <c r="A1804" s="6" t="s">
        <v>4</v>
      </c>
      <c r="B1804" s="6" t="s">
        <v>3617</v>
      </c>
      <c r="C1804" s="6" t="s">
        <v>3618</v>
      </c>
    </row>
    <row r="1805" spans="1:3">
      <c r="A1805" s="8" t="s">
        <v>3</v>
      </c>
      <c r="B1805" s="8" t="s">
        <v>3619</v>
      </c>
      <c r="C1805" s="8" t="s">
        <v>3620</v>
      </c>
    </row>
    <row r="1806" spans="1:3">
      <c r="A1806" s="5" t="s">
        <v>2</v>
      </c>
      <c r="B1806" s="5" t="s">
        <v>3621</v>
      </c>
      <c r="C1806" s="5" t="s">
        <v>3622</v>
      </c>
    </row>
    <row r="1807" spans="1:3">
      <c r="A1807" s="6" t="s">
        <v>1</v>
      </c>
      <c r="B1807" s="6" t="s">
        <v>3623</v>
      </c>
      <c r="C1807" s="6" t="s">
        <v>3624</v>
      </c>
    </row>
    <row r="1808" spans="1:3">
      <c r="A1808" s="7" t="s">
        <v>0</v>
      </c>
      <c r="B1808" s="10" t="s">
        <v>3625</v>
      </c>
      <c r="C1808" s="10" t="s">
        <v>3626</v>
      </c>
    </row>
    <row r="1809" spans="1:3">
      <c r="A1809" s="6" t="s">
        <v>5</v>
      </c>
      <c r="B1809" s="6" t="s">
        <v>3627</v>
      </c>
      <c r="C1809" s="6" t="s">
        <v>3628</v>
      </c>
    </row>
    <row r="1810" spans="1:3">
      <c r="A1810" s="7" t="s">
        <v>2</v>
      </c>
      <c r="B1810" s="22" t="s">
        <v>3629</v>
      </c>
      <c r="C1810" s="22" t="s">
        <v>3630</v>
      </c>
    </row>
    <row r="1811" spans="1:3">
      <c r="A1811" s="7" t="s">
        <v>2</v>
      </c>
      <c r="B1811" s="46" t="s">
        <v>3631</v>
      </c>
      <c r="C1811" s="46" t="s">
        <v>3632</v>
      </c>
    </row>
    <row r="1812" spans="1:3">
      <c r="A1812" s="6" t="s">
        <v>3</v>
      </c>
      <c r="B1812" s="6" t="s">
        <v>3633</v>
      </c>
      <c r="C1812" s="6" t="s">
        <v>3634</v>
      </c>
    </row>
    <row r="1813" spans="1:3">
      <c r="A1813" s="7" t="s">
        <v>5</v>
      </c>
      <c r="B1813" s="10" t="s">
        <v>3635</v>
      </c>
      <c r="C1813" s="10" t="s">
        <v>3636</v>
      </c>
    </row>
    <row r="1814" spans="1:3">
      <c r="A1814" s="26" t="s">
        <v>1</v>
      </c>
      <c r="B1814" s="5" t="s">
        <v>3637</v>
      </c>
      <c r="C1814" s="5" t="s">
        <v>3638</v>
      </c>
    </row>
    <row r="1815" spans="1:3">
      <c r="A1815" s="48" t="s">
        <v>1</v>
      </c>
      <c r="B1815" s="48" t="s">
        <v>2825</v>
      </c>
      <c r="C1815" s="48" t="s">
        <v>2826</v>
      </c>
    </row>
    <row r="1816" spans="1:3">
      <c r="A1816" s="7" t="s">
        <v>3</v>
      </c>
      <c r="B1816" s="22" t="s">
        <v>3639</v>
      </c>
      <c r="C1816" s="22" t="s">
        <v>3640</v>
      </c>
    </row>
    <row r="1817" spans="1:3">
      <c r="A1817" s="54" t="s">
        <v>0</v>
      </c>
      <c r="B1817" s="35" t="s">
        <v>3641</v>
      </c>
      <c r="C1817" s="35" t="s">
        <v>3642</v>
      </c>
    </row>
    <row r="1818" spans="1:3">
      <c r="A1818" s="7" t="s">
        <v>5</v>
      </c>
      <c r="B1818" s="10" t="s">
        <v>3643</v>
      </c>
      <c r="C1818" s="10" t="s">
        <v>3644</v>
      </c>
    </row>
    <row r="1819" spans="1:3">
      <c r="A1819" s="7" t="s">
        <v>0</v>
      </c>
      <c r="B1819" s="5" t="s">
        <v>3645</v>
      </c>
      <c r="C1819" s="5" t="s">
        <v>3646</v>
      </c>
    </row>
    <row r="1820" spans="1:3">
      <c r="A1820" s="7" t="s">
        <v>5</v>
      </c>
      <c r="B1820" s="46" t="s">
        <v>3647</v>
      </c>
      <c r="C1820" s="46" t="s">
        <v>3648</v>
      </c>
    </row>
    <row r="1821" spans="1:3">
      <c r="A1821" s="6" t="s">
        <v>3</v>
      </c>
      <c r="B1821" s="6" t="s">
        <v>3649</v>
      </c>
      <c r="C1821" s="6" t="s">
        <v>3650</v>
      </c>
    </row>
    <row r="1822" spans="1:3">
      <c r="A1822" s="7" t="s">
        <v>5</v>
      </c>
      <c r="B1822" s="25" t="s">
        <v>3651</v>
      </c>
      <c r="C1822" s="25" t="s">
        <v>3652</v>
      </c>
    </row>
    <row r="1823" spans="1:3">
      <c r="A1823" s="7" t="s">
        <v>5</v>
      </c>
      <c r="B1823" s="22" t="s">
        <v>3653</v>
      </c>
      <c r="C1823" s="22" t="s">
        <v>3654</v>
      </c>
    </row>
    <row r="1824" spans="1:3">
      <c r="A1824" s="7" t="s">
        <v>5</v>
      </c>
      <c r="B1824" s="25" t="s">
        <v>3655</v>
      </c>
      <c r="C1824" s="25" t="s">
        <v>3656</v>
      </c>
    </row>
    <row r="1825" spans="1:3">
      <c r="A1825" s="7" t="s">
        <v>3</v>
      </c>
      <c r="B1825" s="5" t="s">
        <v>3657</v>
      </c>
      <c r="C1825" s="5" t="s">
        <v>3658</v>
      </c>
    </row>
    <row r="1826" spans="1:3">
      <c r="A1826" s="6" t="s">
        <v>3</v>
      </c>
      <c r="B1826" s="5" t="s">
        <v>3659</v>
      </c>
      <c r="C1826" s="5" t="s">
        <v>3660</v>
      </c>
    </row>
    <row r="1827" spans="1:3" ht="89.25">
      <c r="A1827" s="37" t="s">
        <v>0</v>
      </c>
      <c r="B1827" s="51" t="s">
        <v>3661</v>
      </c>
      <c r="C1827" s="51" t="s">
        <v>3662</v>
      </c>
    </row>
    <row r="1828" spans="1:3">
      <c r="A1828" s="56" t="s">
        <v>822</v>
      </c>
      <c r="B1828" s="15" t="s">
        <v>3664</v>
      </c>
      <c r="C1828" s="5" t="s">
        <v>3665</v>
      </c>
    </row>
    <row r="1829" spans="1:3">
      <c r="A1829" s="7" t="s">
        <v>3</v>
      </c>
      <c r="B1829" s="22" t="s">
        <v>3666</v>
      </c>
      <c r="C1829" s="22" t="s">
        <v>3667</v>
      </c>
    </row>
    <row r="1830" spans="1:3">
      <c r="A1830" s="34" t="s">
        <v>2</v>
      </c>
      <c r="B1830" s="35" t="s">
        <v>3668</v>
      </c>
      <c r="C1830" s="35" t="s">
        <v>3669</v>
      </c>
    </row>
    <row r="1831" spans="1:3">
      <c r="A1831" s="7" t="s">
        <v>0</v>
      </c>
      <c r="B1831" s="22" t="s">
        <v>3670</v>
      </c>
      <c r="C1831" s="22" t="s">
        <v>3671</v>
      </c>
    </row>
    <row r="1832" spans="1:3">
      <c r="A1832" s="31" t="s">
        <v>2</v>
      </c>
      <c r="B1832" s="24" t="s">
        <v>3672</v>
      </c>
      <c r="C1832" s="24" t="s">
        <v>3673</v>
      </c>
    </row>
    <row r="1833" spans="1:3">
      <c r="A1833" s="5" t="s">
        <v>4</v>
      </c>
      <c r="B1833" s="5" t="s">
        <v>3674</v>
      </c>
      <c r="C1833" s="21" t="s">
        <v>3675</v>
      </c>
    </row>
    <row r="1834" spans="1:3">
      <c r="A1834" s="7" t="s">
        <v>2</v>
      </c>
      <c r="B1834" s="5" t="s">
        <v>3676</v>
      </c>
      <c r="C1834" s="5" t="s">
        <v>3677</v>
      </c>
    </row>
    <row r="1835" spans="1:3">
      <c r="A1835" s="7" t="s">
        <v>4</v>
      </c>
      <c r="B1835" s="10" t="s">
        <v>3678</v>
      </c>
      <c r="C1835" s="10" t="s">
        <v>3679</v>
      </c>
    </row>
    <row r="1836" spans="1:3">
      <c r="A1836" s="5" t="s">
        <v>0</v>
      </c>
      <c r="B1836" s="5" t="s">
        <v>3680</v>
      </c>
      <c r="C1836" s="5" t="s">
        <v>3681</v>
      </c>
    </row>
    <row r="1837" spans="1:3">
      <c r="A1837" s="7" t="s">
        <v>0</v>
      </c>
      <c r="B1837" s="10" t="s">
        <v>3682</v>
      </c>
      <c r="C1837" s="10" t="s">
        <v>3683</v>
      </c>
    </row>
    <row r="1838" spans="1:3">
      <c r="A1838" s="14" t="s">
        <v>5</v>
      </c>
      <c r="B1838" s="15" t="s">
        <v>3684</v>
      </c>
      <c r="C1838" s="15" t="s">
        <v>3685</v>
      </c>
    </row>
    <row r="1839" spans="1:3">
      <c r="A1839" s="7" t="s">
        <v>2</v>
      </c>
      <c r="B1839" s="5" t="s">
        <v>3686</v>
      </c>
      <c r="C1839" s="5" t="s">
        <v>3687</v>
      </c>
    </row>
    <row r="1840" spans="1:3">
      <c r="A1840" s="7" t="s">
        <v>1</v>
      </c>
      <c r="B1840" s="5" t="s">
        <v>3688</v>
      </c>
      <c r="C1840" s="5" t="s">
        <v>3689</v>
      </c>
    </row>
    <row r="1841" spans="1:3">
      <c r="A1841" s="7" t="s">
        <v>0</v>
      </c>
      <c r="B1841" s="5" t="s">
        <v>3690</v>
      </c>
      <c r="C1841" s="5" t="s">
        <v>3691</v>
      </c>
    </row>
    <row r="1842" spans="1:3">
      <c r="A1842" s="5" t="s">
        <v>1</v>
      </c>
      <c r="B1842" s="5" t="s">
        <v>3692</v>
      </c>
      <c r="C1842" s="5" t="s">
        <v>3693</v>
      </c>
    </row>
    <row r="1843" spans="1:3">
      <c r="A1843" s="7" t="s">
        <v>3</v>
      </c>
      <c r="B1843" s="20" t="s">
        <v>3694</v>
      </c>
      <c r="C1843" s="20" t="s">
        <v>3695</v>
      </c>
    </row>
    <row r="1844" spans="1:3">
      <c r="A1844" s="18" t="s">
        <v>1</v>
      </c>
      <c r="B1844" s="18" t="s">
        <v>3696</v>
      </c>
      <c r="C1844" s="18" t="s">
        <v>3697</v>
      </c>
    </row>
    <row r="1845" spans="1:3">
      <c r="A1845" s="7" t="s">
        <v>2</v>
      </c>
      <c r="B1845" s="9" t="s">
        <v>3698</v>
      </c>
      <c r="C1845" s="9" t="s">
        <v>3699</v>
      </c>
    </row>
    <row r="1846" spans="1:3">
      <c r="A1846" s="7" t="s">
        <v>5</v>
      </c>
      <c r="B1846" s="5" t="s">
        <v>3700</v>
      </c>
      <c r="C1846" s="5" t="s">
        <v>3701</v>
      </c>
    </row>
    <row r="1847" spans="1:3">
      <c r="A1847" s="7" t="s">
        <v>2</v>
      </c>
      <c r="B1847" s="5" t="s">
        <v>3702</v>
      </c>
      <c r="C1847" s="5" t="s">
        <v>3703</v>
      </c>
    </row>
    <row r="1848" spans="1:3">
      <c r="A1848" s="7" t="s">
        <v>2</v>
      </c>
      <c r="B1848" s="5" t="s">
        <v>3704</v>
      </c>
      <c r="C1848" s="5" t="s">
        <v>3705</v>
      </c>
    </row>
    <row r="1849" spans="1:3">
      <c r="A1849" s="7" t="s">
        <v>4</v>
      </c>
      <c r="B1849" s="5" t="s">
        <v>3706</v>
      </c>
      <c r="C1849" s="5" t="s">
        <v>3707</v>
      </c>
    </row>
    <row r="1850" spans="1:3">
      <c r="A1850" s="6" t="s">
        <v>3</v>
      </c>
      <c r="B1850" s="5" t="s">
        <v>3708</v>
      </c>
      <c r="C1850" s="5" t="s">
        <v>3709</v>
      </c>
    </row>
    <row r="1851" spans="1:3">
      <c r="A1851" s="18" t="s">
        <v>4</v>
      </c>
      <c r="B1851" s="18" t="s">
        <v>3710</v>
      </c>
      <c r="C1851" s="18" t="s">
        <v>3711</v>
      </c>
    </row>
    <row r="1852" spans="1:3">
      <c r="A1852" s="45" t="s">
        <v>5</v>
      </c>
      <c r="B1852" s="45" t="s">
        <v>3712</v>
      </c>
      <c r="C1852" s="45" t="s">
        <v>3713</v>
      </c>
    </row>
    <row r="1853" spans="1:3">
      <c r="A1853" s="7" t="s">
        <v>4</v>
      </c>
      <c r="B1853" s="5" t="s">
        <v>3714</v>
      </c>
      <c r="C1853" s="5" t="s">
        <v>3715</v>
      </c>
    </row>
    <row r="1854" spans="1:3">
      <c r="A1854" s="6" t="s">
        <v>89</v>
      </c>
      <c r="B1854" s="6" t="s">
        <v>3716</v>
      </c>
      <c r="C1854" s="6" t="s">
        <v>3717</v>
      </c>
    </row>
    <row r="1855" spans="1:3">
      <c r="A1855" s="7" t="s">
        <v>2</v>
      </c>
      <c r="B1855" s="5" t="s">
        <v>3718</v>
      </c>
      <c r="C1855" s="5" t="s">
        <v>3719</v>
      </c>
    </row>
    <row r="1856" spans="1:3">
      <c r="A1856" s="6" t="s">
        <v>2</v>
      </c>
      <c r="B1856" s="5" t="s">
        <v>3720</v>
      </c>
      <c r="C1856" s="5" t="s">
        <v>3721</v>
      </c>
    </row>
    <row r="1857" spans="1:3">
      <c r="A1857" s="15" t="s">
        <v>2</v>
      </c>
      <c r="B1857" s="15" t="s">
        <v>3722</v>
      </c>
      <c r="C1857" s="15" t="s">
        <v>3723</v>
      </c>
    </row>
    <row r="1858" spans="1:3">
      <c r="A1858" s="6" t="s">
        <v>2</v>
      </c>
      <c r="B1858" s="5" t="s">
        <v>3724</v>
      </c>
      <c r="C1858" s="5" t="s">
        <v>3725</v>
      </c>
    </row>
    <row r="1859" spans="1:3">
      <c r="A1859" s="7" t="s">
        <v>4</v>
      </c>
      <c r="B1859" s="5" t="s">
        <v>3726</v>
      </c>
      <c r="C1859" s="5" t="s">
        <v>3727</v>
      </c>
    </row>
    <row r="1860" spans="1:3">
      <c r="A1860" s="7" t="s">
        <v>2</v>
      </c>
      <c r="B1860" s="10" t="s">
        <v>3728</v>
      </c>
      <c r="C1860" s="10" t="s">
        <v>3729</v>
      </c>
    </row>
    <row r="1861" spans="1:3">
      <c r="A1861" s="7" t="s">
        <v>5</v>
      </c>
      <c r="B1861" s="5" t="s">
        <v>3730</v>
      </c>
      <c r="C1861" s="5" t="s">
        <v>3731</v>
      </c>
    </row>
    <row r="1862" spans="1:3">
      <c r="A1862" s="7" t="s">
        <v>1</v>
      </c>
      <c r="B1862" s="10" t="s">
        <v>3732</v>
      </c>
      <c r="C1862" s="10" t="s">
        <v>3733</v>
      </c>
    </row>
    <row r="1863" spans="1:3">
      <c r="A1863" s="7" t="s">
        <v>2</v>
      </c>
      <c r="B1863" s="5" t="s">
        <v>3734</v>
      </c>
      <c r="C1863" s="5" t="s">
        <v>3735</v>
      </c>
    </row>
    <row r="1864" spans="1:3">
      <c r="A1864" s="7" t="s">
        <v>4</v>
      </c>
      <c r="B1864" s="5" t="s">
        <v>3736</v>
      </c>
      <c r="C1864" s="5" t="s">
        <v>3737</v>
      </c>
    </row>
    <row r="1865" spans="1:3">
      <c r="A1865" s="7" t="s">
        <v>0</v>
      </c>
      <c r="B1865" s="9" t="s">
        <v>3738</v>
      </c>
      <c r="C1865" s="9" t="s">
        <v>3739</v>
      </c>
    </row>
    <row r="1866" spans="1:3">
      <c r="A1866" s="7" t="s">
        <v>0</v>
      </c>
      <c r="B1866" s="5" t="s">
        <v>3740</v>
      </c>
      <c r="C1866" s="5" t="s">
        <v>3741</v>
      </c>
    </row>
    <row r="1867" spans="1:3">
      <c r="A1867" s="6" t="s">
        <v>4</v>
      </c>
      <c r="B1867" s="5" t="s">
        <v>3742</v>
      </c>
      <c r="C1867" s="5" t="s">
        <v>3743</v>
      </c>
    </row>
    <row r="1868" spans="1:3">
      <c r="A1868" s="7" t="s">
        <v>5</v>
      </c>
      <c r="B1868" s="5" t="s">
        <v>3744</v>
      </c>
      <c r="C1868" s="5" t="s">
        <v>3745</v>
      </c>
    </row>
    <row r="1869" spans="1:3">
      <c r="A1869" s="7" t="s">
        <v>4</v>
      </c>
      <c r="B1869" s="5" t="s">
        <v>3746</v>
      </c>
      <c r="C1869" s="5" t="s">
        <v>3747</v>
      </c>
    </row>
    <row r="1870" spans="1:3">
      <c r="A1870" s="6" t="s">
        <v>0</v>
      </c>
      <c r="B1870" s="6" t="s">
        <v>3748</v>
      </c>
      <c r="C1870" s="6" t="s">
        <v>3749</v>
      </c>
    </row>
    <row r="1871" spans="1:3">
      <c r="A1871" s="7" t="s">
        <v>5</v>
      </c>
      <c r="B1871" s="5" t="s">
        <v>3750</v>
      </c>
      <c r="C1871" s="5" t="s">
        <v>3751</v>
      </c>
    </row>
    <row r="1872" spans="1:3">
      <c r="A1872" s="6" t="s">
        <v>1</v>
      </c>
      <c r="B1872" s="5" t="s">
        <v>3752</v>
      </c>
      <c r="C1872" s="5" t="s">
        <v>3753</v>
      </c>
    </row>
    <row r="1873" spans="1:3">
      <c r="A1873" s="7" t="s">
        <v>0</v>
      </c>
      <c r="B1873" s="5" t="s">
        <v>3754</v>
      </c>
      <c r="C1873" s="5" t="s">
        <v>3755</v>
      </c>
    </row>
    <row r="1874" spans="1:3">
      <c r="A1874" s="7" t="s">
        <v>4</v>
      </c>
      <c r="B1874" s="5" t="s">
        <v>3756</v>
      </c>
      <c r="C1874" s="5" t="s">
        <v>3757</v>
      </c>
    </row>
    <row r="1875" spans="1:3">
      <c r="A1875" s="6" t="s">
        <v>3</v>
      </c>
      <c r="B1875" s="5" t="s">
        <v>3758</v>
      </c>
      <c r="C1875" s="5" t="s">
        <v>3759</v>
      </c>
    </row>
    <row r="1876" spans="1:3">
      <c r="A1876" s="41" t="s">
        <v>2</v>
      </c>
      <c r="B1876" s="42" t="s">
        <v>3760</v>
      </c>
      <c r="C1876" s="42" t="s">
        <v>3761</v>
      </c>
    </row>
    <row r="1877" spans="1:3">
      <c r="A1877" s="7" t="s">
        <v>3</v>
      </c>
      <c r="B1877" s="10" t="s">
        <v>3762</v>
      </c>
      <c r="C1877" s="10" t="s">
        <v>3763</v>
      </c>
    </row>
    <row r="1878" spans="1:3">
      <c r="A1878" s="7" t="s">
        <v>2</v>
      </c>
      <c r="B1878" s="22" t="s">
        <v>3764</v>
      </c>
      <c r="C1878" s="22" t="s">
        <v>3765</v>
      </c>
    </row>
    <row r="1879" spans="1:3">
      <c r="A1879" s="6" t="s">
        <v>0</v>
      </c>
      <c r="B1879" s="24" t="s">
        <v>3766</v>
      </c>
      <c r="C1879" s="24" t="s">
        <v>3767</v>
      </c>
    </row>
    <row r="1880" spans="1:3">
      <c r="A1880" s="7" t="s">
        <v>2</v>
      </c>
      <c r="B1880" s="10" t="s">
        <v>3768</v>
      </c>
      <c r="C1880" s="10" t="s">
        <v>3769</v>
      </c>
    </row>
    <row r="1881" spans="1:3">
      <c r="A1881" s="7" t="s">
        <v>3</v>
      </c>
      <c r="B1881" s="22" t="s">
        <v>3770</v>
      </c>
      <c r="C1881" s="22" t="s">
        <v>3771</v>
      </c>
    </row>
    <row r="1882" spans="1:3">
      <c r="A1882" s="18" t="s">
        <v>4</v>
      </c>
      <c r="B1882" s="19" t="s">
        <v>3772</v>
      </c>
      <c r="C1882" s="19" t="s">
        <v>3773</v>
      </c>
    </row>
    <row r="1883" spans="1:3">
      <c r="A1883" s="7" t="s">
        <v>5</v>
      </c>
      <c r="B1883" s="10" t="s">
        <v>3774</v>
      </c>
      <c r="C1883" s="10" t="s">
        <v>3775</v>
      </c>
    </row>
    <row r="1884" spans="1:3">
      <c r="A1884" s="5" t="s">
        <v>0</v>
      </c>
      <c r="B1884" s="5" t="s">
        <v>3776</v>
      </c>
      <c r="C1884" s="5" t="s">
        <v>3777</v>
      </c>
    </row>
    <row r="1885" spans="1:3">
      <c r="A1885" s="14" t="s">
        <v>5</v>
      </c>
      <c r="B1885" s="5" t="s">
        <v>3778</v>
      </c>
      <c r="C1885" s="5" t="s">
        <v>3779</v>
      </c>
    </row>
    <row r="1886" spans="1:3">
      <c r="A1886" s="5" t="s">
        <v>5</v>
      </c>
      <c r="B1886" s="5" t="s">
        <v>3780</v>
      </c>
      <c r="C1886" s="5" t="s">
        <v>3781</v>
      </c>
    </row>
    <row r="1887" spans="1:3">
      <c r="A1887" s="5" t="s">
        <v>1</v>
      </c>
      <c r="B1887" s="5" t="s">
        <v>3782</v>
      </c>
      <c r="C1887" s="5" t="s">
        <v>3783</v>
      </c>
    </row>
    <row r="1888" spans="1:3">
      <c r="A1888" s="6" t="s">
        <v>4</v>
      </c>
      <c r="B1888" s="6" t="s">
        <v>3784</v>
      </c>
      <c r="C1888" s="6" t="s">
        <v>3785</v>
      </c>
    </row>
    <row r="1889" spans="1:3">
      <c r="A1889" s="5" t="s">
        <v>2</v>
      </c>
      <c r="B1889" s="5" t="s">
        <v>3786</v>
      </c>
      <c r="C1889" s="5" t="s">
        <v>3787</v>
      </c>
    </row>
    <row r="1890" spans="1:3">
      <c r="A1890" s="8" t="s">
        <v>4</v>
      </c>
      <c r="B1890" s="8" t="s">
        <v>3788</v>
      </c>
      <c r="C1890" s="8" t="s">
        <v>3789</v>
      </c>
    </row>
    <row r="1891" spans="1:3">
      <c r="A1891" s="6" t="s">
        <v>2</v>
      </c>
      <c r="B1891" s="6" t="s">
        <v>3790</v>
      </c>
      <c r="C1891" s="6" t="s">
        <v>3791</v>
      </c>
    </row>
    <row r="1892" spans="1:3">
      <c r="A1892" s="60" t="s">
        <v>4</v>
      </c>
      <c r="B1892" s="60" t="s">
        <v>3792</v>
      </c>
      <c r="C1892" s="60" t="s">
        <v>3793</v>
      </c>
    </row>
    <row r="1893" spans="1:3">
      <c r="A1893" s="5" t="s">
        <v>2</v>
      </c>
      <c r="B1893" s="5" t="s">
        <v>3794</v>
      </c>
      <c r="C1893" s="5" t="s">
        <v>3795</v>
      </c>
    </row>
    <row r="1894" spans="1:3">
      <c r="A1894" s="15" t="s">
        <v>3</v>
      </c>
      <c r="B1894" s="15" t="s">
        <v>3796</v>
      </c>
      <c r="C1894" s="15" t="s">
        <v>3797</v>
      </c>
    </row>
    <row r="1895" spans="1:3">
      <c r="A1895" s="7" t="s">
        <v>4</v>
      </c>
      <c r="B1895" s="22" t="s">
        <v>3798</v>
      </c>
      <c r="C1895" s="22" t="s">
        <v>3799</v>
      </c>
    </row>
    <row r="1896" spans="1:3">
      <c r="A1896" s="26" t="s">
        <v>4</v>
      </c>
      <c r="B1896" s="10" t="s">
        <v>3800</v>
      </c>
      <c r="C1896" s="10" t="s">
        <v>3801</v>
      </c>
    </row>
    <row r="1897" spans="1:3">
      <c r="A1897" s="6" t="s">
        <v>1</v>
      </c>
      <c r="B1897" s="5" t="s">
        <v>3802</v>
      </c>
      <c r="C1897" s="5" t="s">
        <v>3803</v>
      </c>
    </row>
    <row r="1898" spans="1:3">
      <c r="A1898" s="7" t="s">
        <v>5</v>
      </c>
      <c r="B1898" s="5" t="s">
        <v>3804</v>
      </c>
      <c r="C1898" s="5" t="s">
        <v>3805</v>
      </c>
    </row>
    <row r="1899" spans="1:3">
      <c r="A1899" s="7" t="s">
        <v>1</v>
      </c>
      <c r="B1899" s="22" t="s">
        <v>3806</v>
      </c>
      <c r="C1899" s="22" t="s">
        <v>3807</v>
      </c>
    </row>
    <row r="1900" spans="1:3">
      <c r="A1900" s="7" t="s">
        <v>4</v>
      </c>
      <c r="B1900" s="5" t="s">
        <v>3808</v>
      </c>
      <c r="C1900" s="5" t="s">
        <v>3809</v>
      </c>
    </row>
    <row r="1901" spans="1:3">
      <c r="A1901" s="7" t="s">
        <v>3</v>
      </c>
      <c r="B1901" s="10" t="s">
        <v>3810</v>
      </c>
      <c r="C1901" s="10" t="s">
        <v>3811</v>
      </c>
    </row>
    <row r="1902" spans="1:3">
      <c r="A1902" s="6" t="s">
        <v>2</v>
      </c>
      <c r="B1902" s="5" t="s">
        <v>3812</v>
      </c>
      <c r="C1902" s="5" t="s">
        <v>3813</v>
      </c>
    </row>
    <row r="1903" spans="1:3">
      <c r="A1903" s="14" t="s">
        <v>4</v>
      </c>
      <c r="B1903" s="5" t="s">
        <v>3814</v>
      </c>
      <c r="C1903" s="15" t="s">
        <v>3815</v>
      </c>
    </row>
    <row r="1904" spans="1:3">
      <c r="A1904" s="6" t="s">
        <v>0</v>
      </c>
      <c r="B1904" s="5" t="s">
        <v>3816</v>
      </c>
      <c r="C1904" s="5" t="s">
        <v>3817</v>
      </c>
    </row>
    <row r="1905" spans="1:3">
      <c r="A1905" s="18" t="s">
        <v>1</v>
      </c>
      <c r="B1905" s="18" t="s">
        <v>3818</v>
      </c>
      <c r="C1905" s="18" t="s">
        <v>3819</v>
      </c>
    </row>
    <row r="1906" spans="1:3">
      <c r="A1906" s="6" t="s">
        <v>5</v>
      </c>
      <c r="B1906" s="5" t="s">
        <v>3820</v>
      </c>
      <c r="C1906" s="5" t="s">
        <v>3821</v>
      </c>
    </row>
    <row r="1907" spans="1:3">
      <c r="A1907" s="7" t="s">
        <v>0</v>
      </c>
      <c r="B1907" s="25" t="s">
        <v>3822</v>
      </c>
      <c r="C1907" s="25" t="s">
        <v>3823</v>
      </c>
    </row>
    <row r="1908" spans="1:3">
      <c r="A1908" s="6" t="s">
        <v>1</v>
      </c>
      <c r="B1908" s="5" t="s">
        <v>3824</v>
      </c>
      <c r="C1908" s="5" t="s">
        <v>3825</v>
      </c>
    </row>
    <row r="1909" spans="1:3">
      <c r="A1909" s="6" t="s">
        <v>4</v>
      </c>
      <c r="B1909" s="5" t="s">
        <v>3826</v>
      </c>
      <c r="C1909" s="5" t="s">
        <v>3827</v>
      </c>
    </row>
    <row r="1910" spans="1:3">
      <c r="A1910" s="7" t="s">
        <v>1</v>
      </c>
      <c r="B1910" s="5" t="s">
        <v>3828</v>
      </c>
      <c r="C1910" s="5" t="s">
        <v>3829</v>
      </c>
    </row>
    <row r="1911" spans="1:3">
      <c r="A1911" s="7" t="s">
        <v>5</v>
      </c>
      <c r="B1911" s="10" t="s">
        <v>3830</v>
      </c>
      <c r="C1911" s="10" t="s">
        <v>3831</v>
      </c>
    </row>
    <row r="1912" spans="1:3">
      <c r="A1912" s="16" t="s">
        <v>1</v>
      </c>
      <c r="B1912" s="17" t="s">
        <v>3832</v>
      </c>
      <c r="C1912" s="17" t="s">
        <v>3833</v>
      </c>
    </row>
    <row r="1913" spans="1:3">
      <c r="A1913" s="7" t="s">
        <v>5</v>
      </c>
      <c r="B1913" s="20" t="s">
        <v>3834</v>
      </c>
      <c r="C1913" s="20" t="s">
        <v>3835</v>
      </c>
    </row>
    <row r="1914" spans="1:3">
      <c r="A1914" s="7" t="s">
        <v>1</v>
      </c>
      <c r="B1914" s="5" t="s">
        <v>3836</v>
      </c>
      <c r="C1914" s="5" t="s">
        <v>3837</v>
      </c>
    </row>
    <row r="1915" spans="1:3">
      <c r="A1915" s="7" t="s">
        <v>5</v>
      </c>
      <c r="B1915" s="5" t="s">
        <v>3838</v>
      </c>
      <c r="C1915" s="5" t="s">
        <v>3839</v>
      </c>
    </row>
    <row r="1916" spans="1:3">
      <c r="A1916" s="7" t="s">
        <v>0</v>
      </c>
      <c r="B1916" s="10" t="s">
        <v>3840</v>
      </c>
      <c r="C1916" s="10" t="s">
        <v>3841</v>
      </c>
    </row>
    <row r="1917" spans="1:3">
      <c r="A1917" s="6" t="s">
        <v>0</v>
      </c>
      <c r="B1917" s="5" t="s">
        <v>3842</v>
      </c>
      <c r="C1917" s="5" t="s">
        <v>3843</v>
      </c>
    </row>
    <row r="1918" spans="1:3">
      <c r="A1918" s="7" t="s">
        <v>2</v>
      </c>
      <c r="B1918" s="5" t="s">
        <v>3844</v>
      </c>
      <c r="C1918" s="5" t="s">
        <v>3845</v>
      </c>
    </row>
    <row r="1919" spans="1:3">
      <c r="A1919" s="7" t="s">
        <v>4</v>
      </c>
      <c r="B1919" s="22" t="s">
        <v>3846</v>
      </c>
      <c r="C1919" s="22" t="s">
        <v>3847</v>
      </c>
    </row>
    <row r="1920" spans="1:3">
      <c r="A1920" s="14" t="s">
        <v>4</v>
      </c>
      <c r="B1920" s="5" t="s">
        <v>3848</v>
      </c>
      <c r="C1920" s="5" t="s">
        <v>3849</v>
      </c>
    </row>
    <row r="1921" spans="1:3">
      <c r="A1921" s="7" t="s">
        <v>4</v>
      </c>
      <c r="B1921" s="10" t="s">
        <v>3850</v>
      </c>
      <c r="C1921" s="10" t="s">
        <v>3851</v>
      </c>
    </row>
    <row r="1922" spans="1:3">
      <c r="A1922" s="7" t="s">
        <v>3</v>
      </c>
      <c r="B1922" s="10" t="s">
        <v>3852</v>
      </c>
      <c r="C1922" s="10" t="s">
        <v>3853</v>
      </c>
    </row>
    <row r="1923" spans="1:3">
      <c r="A1923" s="7" t="s">
        <v>5</v>
      </c>
      <c r="B1923" s="9" t="s">
        <v>3854</v>
      </c>
      <c r="C1923" s="9" t="s">
        <v>3855</v>
      </c>
    </row>
    <row r="1924" spans="1:3">
      <c r="A1924" s="7" t="s">
        <v>5</v>
      </c>
      <c r="B1924" s="5" t="s">
        <v>3856</v>
      </c>
      <c r="C1924" s="5" t="s">
        <v>3857</v>
      </c>
    </row>
    <row r="1925" spans="1:3">
      <c r="A1925" s="6" t="s">
        <v>2</v>
      </c>
      <c r="B1925" s="6" t="s">
        <v>3858</v>
      </c>
      <c r="C1925" s="11" t="s">
        <v>3859</v>
      </c>
    </row>
    <row r="1926" spans="1:3">
      <c r="A1926" s="7" t="s">
        <v>3</v>
      </c>
      <c r="B1926" s="22" t="s">
        <v>3860</v>
      </c>
      <c r="C1926" s="22" t="s">
        <v>3861</v>
      </c>
    </row>
    <row r="1927" spans="1:3">
      <c r="A1927" s="6" t="s">
        <v>3</v>
      </c>
      <c r="B1927" s="6" t="s">
        <v>3862</v>
      </c>
      <c r="C1927" s="6" t="s">
        <v>3863</v>
      </c>
    </row>
    <row r="1928" spans="1:3">
      <c r="A1928" s="6" t="s">
        <v>0</v>
      </c>
      <c r="B1928" s="5" t="s">
        <v>3864</v>
      </c>
      <c r="C1928" s="5" t="s">
        <v>3865</v>
      </c>
    </row>
    <row r="1929" spans="1:3">
      <c r="A1929" s="26" t="s">
        <v>2</v>
      </c>
      <c r="B1929" s="10" t="s">
        <v>3866</v>
      </c>
      <c r="C1929" s="10" t="s">
        <v>3867</v>
      </c>
    </row>
    <row r="1930" spans="1:3">
      <c r="A1930" s="6" t="s">
        <v>0</v>
      </c>
      <c r="B1930" s="5" t="s">
        <v>3868</v>
      </c>
      <c r="C1930" s="5" t="s">
        <v>3869</v>
      </c>
    </row>
    <row r="1931" spans="1:3">
      <c r="A1931" s="5" t="s">
        <v>4</v>
      </c>
      <c r="B1931" s="5" t="s">
        <v>3870</v>
      </c>
      <c r="C1931" s="5" t="s">
        <v>3871</v>
      </c>
    </row>
    <row r="1932" spans="1:3">
      <c r="A1932" s="18" t="s">
        <v>1</v>
      </c>
      <c r="B1932" s="19" t="s">
        <v>3872</v>
      </c>
      <c r="C1932" s="19" t="s">
        <v>3873</v>
      </c>
    </row>
    <row r="1933" spans="1:3">
      <c r="A1933" s="6" t="s">
        <v>3</v>
      </c>
      <c r="B1933" s="6" t="s">
        <v>3874</v>
      </c>
      <c r="C1933" s="6" t="s">
        <v>3875</v>
      </c>
    </row>
    <row r="1934" spans="1:3">
      <c r="A1934" s="26" t="s">
        <v>4</v>
      </c>
      <c r="B1934" s="5" t="s">
        <v>3876</v>
      </c>
      <c r="C1934" s="5" t="s">
        <v>3877</v>
      </c>
    </row>
    <row r="1935" spans="1:3">
      <c r="A1935" s="5" t="s">
        <v>5</v>
      </c>
      <c r="B1935" s="5" t="s">
        <v>3878</v>
      </c>
      <c r="C1935" s="5" t="s">
        <v>3879</v>
      </c>
    </row>
    <row r="1936" spans="1:3">
      <c r="A1936" s="5" t="s">
        <v>3</v>
      </c>
      <c r="B1936" s="5" t="s">
        <v>3880</v>
      </c>
      <c r="C1936" s="5" t="s">
        <v>3881</v>
      </c>
    </row>
    <row r="1937" spans="1:3">
      <c r="A1937" s="7" t="s">
        <v>1</v>
      </c>
      <c r="B1937" s="10" t="s">
        <v>3882</v>
      </c>
      <c r="C1937" s="10" t="s">
        <v>3883</v>
      </c>
    </row>
    <row r="1938" spans="1:3">
      <c r="A1938" s="26" t="s">
        <v>5</v>
      </c>
      <c r="B1938" s="10" t="s">
        <v>3884</v>
      </c>
      <c r="C1938" s="10" t="s">
        <v>3885</v>
      </c>
    </row>
    <row r="1939" spans="1:3">
      <c r="A1939" s="7" t="s">
        <v>0</v>
      </c>
      <c r="B1939" s="20" t="s">
        <v>3886</v>
      </c>
      <c r="C1939" s="20" t="s">
        <v>3887</v>
      </c>
    </row>
    <row r="1940" spans="1:3">
      <c r="A1940" s="7" t="s">
        <v>4</v>
      </c>
      <c r="B1940" s="10" t="s">
        <v>3888</v>
      </c>
      <c r="C1940" s="10" t="s">
        <v>3889</v>
      </c>
    </row>
    <row r="1941" spans="1:3">
      <c r="A1941" s="7" t="s">
        <v>1</v>
      </c>
      <c r="B1941" s="10" t="s">
        <v>3890</v>
      </c>
      <c r="C1941" s="10" t="s">
        <v>3891</v>
      </c>
    </row>
    <row r="1942" spans="1:3">
      <c r="A1942" s="15" t="s">
        <v>3</v>
      </c>
      <c r="B1942" s="15" t="s">
        <v>3892</v>
      </c>
      <c r="C1942" s="15" t="s">
        <v>3893</v>
      </c>
    </row>
    <row r="1943" spans="1:3">
      <c r="A1943" s="7" t="s">
        <v>1</v>
      </c>
      <c r="B1943" s="20" t="s">
        <v>3894</v>
      </c>
      <c r="C1943" s="20" t="s">
        <v>3895</v>
      </c>
    </row>
    <row r="1944" spans="1:3">
      <c r="A1944" s="7" t="s">
        <v>3</v>
      </c>
      <c r="B1944" s="10" t="s">
        <v>3896</v>
      </c>
      <c r="C1944" s="10" t="s">
        <v>3897</v>
      </c>
    </row>
    <row r="1945" spans="1:3">
      <c r="A1945" s="7" t="s">
        <v>4</v>
      </c>
      <c r="B1945" s="9" t="s">
        <v>3898</v>
      </c>
      <c r="C1945" s="9" t="s">
        <v>3899</v>
      </c>
    </row>
    <row r="1946" spans="1:3">
      <c r="A1946" s="7" t="s">
        <v>0</v>
      </c>
      <c r="B1946" s="22" t="s">
        <v>3900</v>
      </c>
      <c r="C1946" s="22" t="s">
        <v>3901</v>
      </c>
    </row>
    <row r="1947" spans="1:3">
      <c r="A1947" s="7" t="s">
        <v>0</v>
      </c>
      <c r="B1947" s="10" t="s">
        <v>3902</v>
      </c>
      <c r="C1947" s="10" t="s">
        <v>3903</v>
      </c>
    </row>
    <row r="1948" spans="1:3">
      <c r="A1948" s="5" t="s">
        <v>5</v>
      </c>
      <c r="B1948" s="5" t="s">
        <v>3904</v>
      </c>
      <c r="C1948" s="5" t="s">
        <v>3905</v>
      </c>
    </row>
    <row r="1949" spans="1:3">
      <c r="A1949" s="7" t="s">
        <v>0</v>
      </c>
      <c r="B1949" s="5" t="s">
        <v>3906</v>
      </c>
      <c r="C1949" s="5" t="s">
        <v>3907</v>
      </c>
    </row>
    <row r="1950" spans="1:3">
      <c r="A1950" s="7" t="s">
        <v>5</v>
      </c>
      <c r="B1950" s="20" t="s">
        <v>3908</v>
      </c>
      <c r="C1950" s="20" t="s">
        <v>3909</v>
      </c>
    </row>
    <row r="1951" spans="1:3">
      <c r="A1951" s="7" t="s">
        <v>1</v>
      </c>
      <c r="B1951" s="5" t="s">
        <v>3910</v>
      </c>
      <c r="C1951" s="5" t="s">
        <v>3911</v>
      </c>
    </row>
    <row r="1952" spans="1:3">
      <c r="A1952" s="7" t="s">
        <v>0</v>
      </c>
      <c r="B1952" s="5" t="s">
        <v>3912</v>
      </c>
      <c r="C1952" s="5" t="s">
        <v>3913</v>
      </c>
    </row>
    <row r="1953" spans="1:3">
      <c r="A1953" s="6" t="s">
        <v>1</v>
      </c>
      <c r="B1953" s="5" t="s">
        <v>3914</v>
      </c>
      <c r="C1953" s="5" t="s">
        <v>3915</v>
      </c>
    </row>
    <row r="1954" spans="1:3">
      <c r="A1954" s="18" t="s">
        <v>1</v>
      </c>
      <c r="B1954" s="18" t="s">
        <v>3916</v>
      </c>
      <c r="C1954" s="18" t="s">
        <v>3917</v>
      </c>
    </row>
    <row r="1955" spans="1:3">
      <c r="A1955" s="7" t="s">
        <v>3</v>
      </c>
      <c r="B1955" s="10" t="s">
        <v>3918</v>
      </c>
      <c r="C1955" s="10" t="s">
        <v>3919</v>
      </c>
    </row>
    <row r="1956" spans="1:3">
      <c r="A1956" s="7" t="s">
        <v>0</v>
      </c>
      <c r="B1956" s="9" t="s">
        <v>3920</v>
      </c>
      <c r="C1956" s="9" t="s">
        <v>3921</v>
      </c>
    </row>
    <row r="1957" spans="1:3">
      <c r="A1957" s="7" t="s">
        <v>0</v>
      </c>
      <c r="B1957" s="5" t="s">
        <v>3922</v>
      </c>
      <c r="C1957" s="5" t="s">
        <v>3923</v>
      </c>
    </row>
    <row r="1958" spans="1:3">
      <c r="A1958" s="5" t="s">
        <v>5</v>
      </c>
      <c r="B1958" s="5" t="s">
        <v>3924</v>
      </c>
      <c r="C1958" s="5" t="s">
        <v>3925</v>
      </c>
    </row>
    <row r="1959" spans="1:3">
      <c r="A1959" s="6" t="s">
        <v>0</v>
      </c>
      <c r="B1959" s="5" t="s">
        <v>3926</v>
      </c>
      <c r="C1959" s="5" t="s">
        <v>3927</v>
      </c>
    </row>
    <row r="1960" spans="1:3">
      <c r="A1960" s="7" t="s">
        <v>5</v>
      </c>
      <c r="B1960" s="25" t="s">
        <v>3928</v>
      </c>
      <c r="C1960" s="25" t="s">
        <v>3929</v>
      </c>
    </row>
    <row r="1961" spans="1:3">
      <c r="A1961" s="7" t="s">
        <v>4</v>
      </c>
      <c r="B1961" s="5" t="s">
        <v>3930</v>
      </c>
      <c r="C1961" s="5" t="s">
        <v>3931</v>
      </c>
    </row>
    <row r="1962" spans="1:3">
      <c r="A1962" s="6" t="s">
        <v>4</v>
      </c>
      <c r="B1962" s="5" t="s">
        <v>3932</v>
      </c>
      <c r="C1962" s="5" t="s">
        <v>3933</v>
      </c>
    </row>
    <row r="1963" spans="1:3">
      <c r="A1963" s="14" t="s">
        <v>2</v>
      </c>
      <c r="B1963" s="5" t="s">
        <v>3934</v>
      </c>
      <c r="C1963" s="5" t="s">
        <v>3935</v>
      </c>
    </row>
    <row r="1964" spans="1:3">
      <c r="A1964" s="6" t="s">
        <v>2</v>
      </c>
      <c r="B1964" s="6" t="s">
        <v>3936</v>
      </c>
      <c r="C1964" s="6" t="s">
        <v>3937</v>
      </c>
    </row>
    <row r="1965" spans="1:3">
      <c r="A1965" s="16" t="s">
        <v>2</v>
      </c>
      <c r="B1965" s="17" t="s">
        <v>3938</v>
      </c>
      <c r="C1965" s="17" t="s">
        <v>3939</v>
      </c>
    </row>
    <row r="1966" spans="1:3">
      <c r="A1966" s="7" t="s">
        <v>4</v>
      </c>
      <c r="B1966" s="10" t="s">
        <v>3940</v>
      </c>
      <c r="C1966" s="10" t="s">
        <v>3941</v>
      </c>
    </row>
    <row r="1967" spans="1:3">
      <c r="A1967" s="7" t="s">
        <v>5</v>
      </c>
      <c r="B1967" s="10" t="s">
        <v>3942</v>
      </c>
      <c r="C1967" s="10" t="s">
        <v>3943</v>
      </c>
    </row>
    <row r="1968" spans="1:3" ht="102">
      <c r="A1968" s="49" t="s">
        <v>0</v>
      </c>
      <c r="B1968" s="50" t="s">
        <v>3944</v>
      </c>
      <c r="C1968" s="50" t="s">
        <v>3945</v>
      </c>
    </row>
    <row r="1969" spans="1:3">
      <c r="A1969" s="26" t="s">
        <v>2</v>
      </c>
      <c r="B1969" s="20" t="s">
        <v>3946</v>
      </c>
      <c r="C1969" s="20" t="s">
        <v>3947</v>
      </c>
    </row>
    <row r="1970" spans="1:3">
      <c r="A1970" s="7" t="s">
        <v>2</v>
      </c>
      <c r="B1970" s="10" t="s">
        <v>3948</v>
      </c>
      <c r="C1970" s="10" t="s">
        <v>3949</v>
      </c>
    </row>
    <row r="1971" spans="1:3">
      <c r="A1971" s="7" t="s">
        <v>1</v>
      </c>
      <c r="B1971" s="5" t="s">
        <v>3950</v>
      </c>
      <c r="C1971" s="5" t="s">
        <v>3951</v>
      </c>
    </row>
    <row r="1972" spans="1:3">
      <c r="A1972" s="7" t="s">
        <v>0</v>
      </c>
      <c r="B1972" s="10" t="s">
        <v>3952</v>
      </c>
      <c r="C1972" s="10" t="s">
        <v>3953</v>
      </c>
    </row>
    <row r="1973" spans="1:3">
      <c r="A1973" s="7" t="s">
        <v>3</v>
      </c>
      <c r="B1973" s="10" t="s">
        <v>3954</v>
      </c>
      <c r="C1973" s="10" t="s">
        <v>3955</v>
      </c>
    </row>
    <row r="1974" spans="1:3">
      <c r="A1974" s="7" t="s">
        <v>4</v>
      </c>
      <c r="B1974" s="22" t="s">
        <v>3956</v>
      </c>
      <c r="C1974" s="22" t="s">
        <v>3957</v>
      </c>
    </row>
    <row r="1975" spans="1:3">
      <c r="A1975" s="61" t="s">
        <v>5</v>
      </c>
      <c r="B1975" s="62" t="s">
        <v>3958</v>
      </c>
      <c r="C1975" s="62" t="s">
        <v>3959</v>
      </c>
    </row>
    <row r="1976" spans="1:3">
      <c r="A1976" s="7" t="s">
        <v>4</v>
      </c>
      <c r="B1976" s="5" t="s">
        <v>3960</v>
      </c>
      <c r="C1976" s="5" t="s">
        <v>3961</v>
      </c>
    </row>
    <row r="1977" spans="1:3">
      <c r="A1977" s="6" t="s">
        <v>3</v>
      </c>
      <c r="B1977" s="5" t="s">
        <v>3962</v>
      </c>
      <c r="C1977" s="5" t="s">
        <v>3963</v>
      </c>
    </row>
    <row r="1978" spans="1:3">
      <c r="A1978" s="7" t="s">
        <v>2</v>
      </c>
      <c r="B1978" s="10" t="s">
        <v>3964</v>
      </c>
      <c r="C1978" s="10" t="s">
        <v>3965</v>
      </c>
    </row>
    <row r="1979" spans="1:3">
      <c r="A1979" s="31" t="s">
        <v>0</v>
      </c>
      <c r="B1979" s="24" t="s">
        <v>3966</v>
      </c>
      <c r="C1979" s="24" t="s">
        <v>3967</v>
      </c>
    </row>
    <row r="1980" spans="1:3">
      <c r="A1980" s="6" t="s">
        <v>0</v>
      </c>
      <c r="B1980" s="5" t="s">
        <v>3968</v>
      </c>
      <c r="C1980" s="5" t="s">
        <v>3969</v>
      </c>
    </row>
    <row r="1981" spans="1:3">
      <c r="A1981" s="7" t="s">
        <v>3</v>
      </c>
      <c r="B1981" s="22" t="s">
        <v>3970</v>
      </c>
      <c r="C1981" s="22" t="s">
        <v>3971</v>
      </c>
    </row>
    <row r="1982" spans="1:3">
      <c r="A1982" s="11" t="s">
        <v>0</v>
      </c>
      <c r="B1982" s="5" t="s">
        <v>3972</v>
      </c>
      <c r="C1982" s="5" t="s">
        <v>3973</v>
      </c>
    </row>
    <row r="1983" spans="1:3">
      <c r="A1983" s="26" t="s">
        <v>0</v>
      </c>
      <c r="B1983" s="10" t="s">
        <v>3974</v>
      </c>
      <c r="C1983" s="10" t="s">
        <v>3975</v>
      </c>
    </row>
    <row r="1984" spans="1:3">
      <c r="A1984" s="31" t="s">
        <v>4</v>
      </c>
      <c r="B1984" s="24" t="s">
        <v>3976</v>
      </c>
      <c r="C1984" s="24" t="s">
        <v>3977</v>
      </c>
    </row>
    <row r="1985" spans="1:3">
      <c r="A1985" s="7" t="s">
        <v>0</v>
      </c>
      <c r="B1985" s="20" t="s">
        <v>3978</v>
      </c>
      <c r="C1985" s="20" t="s">
        <v>3979</v>
      </c>
    </row>
    <row r="1986" spans="1:3">
      <c r="A1986" s="7" t="s">
        <v>3</v>
      </c>
      <c r="B1986" s="5" t="s">
        <v>3980</v>
      </c>
      <c r="C1986" s="5" t="s">
        <v>3981</v>
      </c>
    </row>
    <row r="1987" spans="1:3">
      <c r="A1987" s="7" t="s">
        <v>0</v>
      </c>
      <c r="B1987" s="10" t="s">
        <v>3982</v>
      </c>
      <c r="C1987" s="10" t="s">
        <v>3983</v>
      </c>
    </row>
    <row r="1988" spans="1:3">
      <c r="A1988" s="7" t="s">
        <v>2</v>
      </c>
      <c r="B1988" s="25" t="s">
        <v>3984</v>
      </c>
      <c r="C1988" s="25" t="s">
        <v>3985</v>
      </c>
    </row>
    <row r="1989" spans="1:3">
      <c r="A1989" s="7" t="s">
        <v>5</v>
      </c>
      <c r="B1989" s="10" t="s">
        <v>3986</v>
      </c>
      <c r="C1989" s="10" t="s">
        <v>3987</v>
      </c>
    </row>
    <row r="1990" spans="1:3">
      <c r="A1990" s="7" t="s">
        <v>2</v>
      </c>
      <c r="B1990" s="22" t="s">
        <v>3988</v>
      </c>
      <c r="C1990" s="22" t="s">
        <v>3989</v>
      </c>
    </row>
    <row r="1991" spans="1:3">
      <c r="A1991" s="7" t="s">
        <v>0</v>
      </c>
      <c r="B1991" s="5" t="s">
        <v>3990</v>
      </c>
      <c r="C1991" s="5" t="s">
        <v>3991</v>
      </c>
    </row>
    <row r="1992" spans="1:3">
      <c r="A1992" s="7" t="s">
        <v>2</v>
      </c>
      <c r="B1992" s="10" t="s">
        <v>3992</v>
      </c>
      <c r="C1992" s="10" t="s">
        <v>3993</v>
      </c>
    </row>
    <row r="1993" spans="1:3">
      <c r="A1993" s="7" t="s">
        <v>4</v>
      </c>
      <c r="B1993" s="10" t="s">
        <v>3994</v>
      </c>
      <c r="C1993" s="10" t="s">
        <v>3995</v>
      </c>
    </row>
    <row r="1994" spans="1:3">
      <c r="A1994" s="27" t="s">
        <v>3</v>
      </c>
      <c r="B1994" s="15" t="s">
        <v>3996</v>
      </c>
      <c r="C1994" s="5" t="s">
        <v>3997</v>
      </c>
    </row>
    <row r="1995" spans="1:3">
      <c r="A1995" s="5" t="s">
        <v>0</v>
      </c>
      <c r="B1995" s="5" t="s">
        <v>3998</v>
      </c>
      <c r="C1995" s="5" t="s">
        <v>3999</v>
      </c>
    </row>
    <row r="1996" spans="1:3">
      <c r="A1996" s="7" t="s">
        <v>1</v>
      </c>
      <c r="B1996" s="10" t="s">
        <v>4000</v>
      </c>
      <c r="C1996" s="10" t="s">
        <v>4001</v>
      </c>
    </row>
    <row r="1997" spans="1:3">
      <c r="A1997" s="7" t="s">
        <v>4</v>
      </c>
      <c r="B1997" s="10" t="s">
        <v>4002</v>
      </c>
      <c r="C1997" s="10" t="s">
        <v>4003</v>
      </c>
    </row>
    <row r="1998" spans="1:3">
      <c r="A1998" s="7" t="s">
        <v>1</v>
      </c>
      <c r="B1998" s="10" t="s">
        <v>4004</v>
      </c>
      <c r="C1998" s="10" t="s">
        <v>4005</v>
      </c>
    </row>
    <row r="1999" spans="1:3">
      <c r="A1999" s="6" t="s">
        <v>5</v>
      </c>
      <c r="B1999" s="5" t="s">
        <v>4006</v>
      </c>
      <c r="C1999" s="5" t="s">
        <v>4007</v>
      </c>
    </row>
    <row r="2000" spans="1:3">
      <c r="A2000" s="7" t="s">
        <v>3</v>
      </c>
      <c r="B2000" s="5" t="s">
        <v>4008</v>
      </c>
      <c r="C2000" s="5" t="s">
        <v>4009</v>
      </c>
    </row>
    <row r="2001" spans="1:3">
      <c r="A2001" s="7" t="s">
        <v>4</v>
      </c>
      <c r="B2001" s="5" t="s">
        <v>4010</v>
      </c>
      <c r="C2001" s="5" t="s">
        <v>4011</v>
      </c>
    </row>
    <row r="2002" spans="1:3">
      <c r="A2002" s="29" t="s">
        <v>4</v>
      </c>
      <c r="B2002" s="15" t="s">
        <v>4012</v>
      </c>
      <c r="C2002" s="15" t="s">
        <v>4013</v>
      </c>
    </row>
    <row r="2003" spans="1:3">
      <c r="A2003" s="6" t="s">
        <v>1</v>
      </c>
      <c r="B2003" s="6" t="s">
        <v>4014</v>
      </c>
      <c r="C2003" s="6" t="s">
        <v>4015</v>
      </c>
    </row>
    <row r="2004" spans="1:3">
      <c r="A2004" s="7" t="s">
        <v>5</v>
      </c>
      <c r="B2004" s="10" t="s">
        <v>4016</v>
      </c>
      <c r="C2004" s="10" t="s">
        <v>4017</v>
      </c>
    </row>
    <row r="2005" spans="1:3">
      <c r="A2005" s="7" t="s">
        <v>0</v>
      </c>
      <c r="B2005" s="5" t="s">
        <v>4018</v>
      </c>
      <c r="C2005" s="5" t="s">
        <v>4019</v>
      </c>
    </row>
    <row r="2006" spans="1:3">
      <c r="A2006" s="7" t="s">
        <v>1</v>
      </c>
      <c r="B2006" s="10" t="s">
        <v>4020</v>
      </c>
      <c r="C2006" s="10" t="s">
        <v>4021</v>
      </c>
    </row>
    <row r="2007" spans="1:3">
      <c r="A2007" s="7" t="s">
        <v>0</v>
      </c>
      <c r="B2007" s="22" t="s">
        <v>4022</v>
      </c>
      <c r="C2007" s="22" t="s">
        <v>4023</v>
      </c>
    </row>
    <row r="2008" spans="1:3">
      <c r="A2008" s="5" t="s">
        <v>3</v>
      </c>
      <c r="B2008" s="5" t="s">
        <v>4024</v>
      </c>
      <c r="C2008" s="21" t="s">
        <v>4025</v>
      </c>
    </row>
    <row r="2009" spans="1:3">
      <c r="A2009" s="7" t="s">
        <v>2</v>
      </c>
      <c r="B2009" s="9" t="s">
        <v>4026</v>
      </c>
      <c r="C2009" s="9" t="s">
        <v>4027</v>
      </c>
    </row>
    <row r="2010" spans="1:3">
      <c r="A2010" s="7" t="s">
        <v>3</v>
      </c>
      <c r="B2010" s="10" t="s">
        <v>4028</v>
      </c>
      <c r="C2010" s="10" t="s">
        <v>4029</v>
      </c>
    </row>
    <row r="2011" spans="1:3">
      <c r="A2011" s="7" t="s">
        <v>1</v>
      </c>
      <c r="B2011" s="25" t="s">
        <v>4030</v>
      </c>
      <c r="C2011" s="25" t="s">
        <v>4031</v>
      </c>
    </row>
    <row r="2012" spans="1:3">
      <c r="A2012" s="7" t="s">
        <v>3</v>
      </c>
      <c r="B2012" s="22" t="s">
        <v>4032</v>
      </c>
      <c r="C2012" s="22" t="s">
        <v>4033</v>
      </c>
    </row>
    <row r="2013" spans="1:3">
      <c r="A2013" s="7" t="s">
        <v>1</v>
      </c>
      <c r="B2013" s="10" t="s">
        <v>4034</v>
      </c>
      <c r="C2013" s="10" t="s">
        <v>4035</v>
      </c>
    </row>
    <row r="2014" spans="1:3">
      <c r="A2014" s="7" t="s">
        <v>4</v>
      </c>
      <c r="B2014" s="10" t="s">
        <v>4036</v>
      </c>
      <c r="C2014" s="10" t="s">
        <v>4037</v>
      </c>
    </row>
    <row r="2015" spans="1:3">
      <c r="A2015" s="18" t="s">
        <v>4</v>
      </c>
      <c r="B2015" s="19" t="s">
        <v>4038</v>
      </c>
      <c r="C2015" s="19" t="s">
        <v>4039</v>
      </c>
    </row>
    <row r="2016" spans="1:3">
      <c r="A2016" s="16" t="s">
        <v>4</v>
      </c>
      <c r="B2016" s="17" t="s">
        <v>4040</v>
      </c>
      <c r="C2016" s="17" t="s">
        <v>4041</v>
      </c>
    </row>
    <row r="2017" spans="1:3">
      <c r="A2017" s="39" t="s">
        <v>2</v>
      </c>
      <c r="B2017" s="18" t="s">
        <v>2595</v>
      </c>
      <c r="C2017" s="18" t="s">
        <v>2596</v>
      </c>
    </row>
    <row r="2018" spans="1:3">
      <c r="A2018" s="14" t="s">
        <v>4</v>
      </c>
      <c r="B2018" s="5" t="s">
        <v>4042</v>
      </c>
      <c r="C2018" s="15" t="s">
        <v>4043</v>
      </c>
    </row>
    <row r="2019" spans="1:3">
      <c r="A2019" s="5" t="s">
        <v>1</v>
      </c>
      <c r="B2019" s="5" t="s">
        <v>4044</v>
      </c>
      <c r="C2019" s="5" t="s">
        <v>4045</v>
      </c>
    </row>
    <row r="2020" spans="1:3">
      <c r="A2020" s="7" t="s">
        <v>0</v>
      </c>
      <c r="B2020" s="5" t="s">
        <v>4046</v>
      </c>
      <c r="C2020" s="5" t="s">
        <v>4047</v>
      </c>
    </row>
    <row r="2021" spans="1:3">
      <c r="A2021" s="7" t="s">
        <v>3</v>
      </c>
      <c r="B2021" s="10" t="s">
        <v>4048</v>
      </c>
      <c r="C2021" s="10" t="s">
        <v>4049</v>
      </c>
    </row>
    <row r="2022" spans="1:3">
      <c r="A2022" s="7" t="s">
        <v>1</v>
      </c>
      <c r="B2022" s="10" t="s">
        <v>4050</v>
      </c>
      <c r="C2022" s="10" t="s">
        <v>4051</v>
      </c>
    </row>
    <row r="2023" spans="1:3">
      <c r="A2023" s="14" t="s">
        <v>3</v>
      </c>
      <c r="B2023" s="5" t="s">
        <v>4052</v>
      </c>
      <c r="C2023" s="5" t="s">
        <v>4053</v>
      </c>
    </row>
    <row r="2024" spans="1:3">
      <c r="A2024" s="6" t="s">
        <v>2</v>
      </c>
      <c r="B2024" s="6" t="s">
        <v>4054</v>
      </c>
      <c r="C2024" s="6" t="s">
        <v>4055</v>
      </c>
    </row>
    <row r="2025" spans="1:3">
      <c r="A2025" s="7" t="s">
        <v>2</v>
      </c>
      <c r="B2025" s="10" t="s">
        <v>4056</v>
      </c>
      <c r="C2025" s="10" t="s">
        <v>4057</v>
      </c>
    </row>
    <row r="2026" spans="1:3">
      <c r="A2026" s="7" t="s">
        <v>4</v>
      </c>
      <c r="B2026" s="20" t="s">
        <v>4058</v>
      </c>
      <c r="C2026" s="20" t="s">
        <v>4059</v>
      </c>
    </row>
    <row r="2027" spans="1:3">
      <c r="A2027" s="7" t="s">
        <v>3</v>
      </c>
      <c r="B2027" s="25" t="s">
        <v>4060</v>
      </c>
      <c r="C2027" s="25" t="s">
        <v>4061</v>
      </c>
    </row>
    <row r="2028" spans="1:3">
      <c r="A2028" s="15" t="s">
        <v>1</v>
      </c>
      <c r="B2028" s="15" t="s">
        <v>4062</v>
      </c>
      <c r="C2028" s="15" t="s">
        <v>4063</v>
      </c>
    </row>
    <row r="2029" spans="1:3">
      <c r="A2029" s="18" t="s">
        <v>2</v>
      </c>
      <c r="B2029" s="18" t="s">
        <v>4064</v>
      </c>
      <c r="C2029" s="18" t="s">
        <v>4065</v>
      </c>
    </row>
    <row r="2030" spans="1:3">
      <c r="A2030" s="7" t="s">
        <v>2</v>
      </c>
      <c r="B2030" s="5" t="s">
        <v>4066</v>
      </c>
      <c r="C2030" s="5" t="s">
        <v>4067</v>
      </c>
    </row>
    <row r="2031" spans="1:3">
      <c r="A2031" s="48" t="s">
        <v>5</v>
      </c>
      <c r="B2031" s="48" t="s">
        <v>4068</v>
      </c>
      <c r="C2031" s="48" t="s">
        <v>4069</v>
      </c>
    </row>
    <row r="2032" spans="1:3">
      <c r="A2032" s="7" t="s">
        <v>2</v>
      </c>
      <c r="B2032" s="10" t="s">
        <v>4070</v>
      </c>
      <c r="C2032" s="10" t="s">
        <v>4071</v>
      </c>
    </row>
    <row r="2033" spans="1:3">
      <c r="A2033" s="7" t="s">
        <v>0</v>
      </c>
      <c r="B2033" s="5" t="s">
        <v>4072</v>
      </c>
      <c r="C2033" s="5" t="s">
        <v>4073</v>
      </c>
    </row>
    <row r="2034" spans="1:3">
      <c r="A2034" s="7" t="s">
        <v>2</v>
      </c>
      <c r="B2034" s="20" t="s">
        <v>4074</v>
      </c>
      <c r="C2034" s="20" t="s">
        <v>4075</v>
      </c>
    </row>
    <row r="2035" spans="1:3">
      <c r="A2035" s="7" t="s">
        <v>5</v>
      </c>
      <c r="B2035" s="10" t="s">
        <v>4076</v>
      </c>
      <c r="C2035" s="10" t="s">
        <v>4077</v>
      </c>
    </row>
    <row r="2036" spans="1:3">
      <c r="A2036" s="7" t="s">
        <v>4</v>
      </c>
      <c r="B2036" s="5" t="s">
        <v>4078</v>
      </c>
      <c r="C2036" s="5" t="s">
        <v>4079</v>
      </c>
    </row>
    <row r="2037" spans="1:3">
      <c r="A2037" s="14" t="s">
        <v>0</v>
      </c>
      <c r="B2037" s="5" t="s">
        <v>4080</v>
      </c>
      <c r="C2037" s="5" t="s">
        <v>4081</v>
      </c>
    </row>
    <row r="2038" spans="1:3">
      <c r="A2038" s="41" t="s">
        <v>1</v>
      </c>
      <c r="B2038" s="42" t="s">
        <v>4082</v>
      </c>
      <c r="C2038" s="42" t="s">
        <v>4083</v>
      </c>
    </row>
    <row r="2039" spans="1:3">
      <c r="A2039" s="6" t="s">
        <v>5</v>
      </c>
      <c r="B2039" s="5" t="s">
        <v>4084</v>
      </c>
      <c r="C2039" s="5" t="s">
        <v>4085</v>
      </c>
    </row>
    <row r="2040" spans="1:3">
      <c r="A2040" s="7" t="s">
        <v>3</v>
      </c>
      <c r="B2040" s="5" t="s">
        <v>4086</v>
      </c>
      <c r="C2040" s="5" t="s">
        <v>4087</v>
      </c>
    </row>
    <row r="2041" spans="1:3">
      <c r="A2041" s="7" t="s">
        <v>0</v>
      </c>
      <c r="B2041" s="10" t="s">
        <v>4088</v>
      </c>
      <c r="C2041" s="10" t="s">
        <v>4089</v>
      </c>
    </row>
    <row r="2042" spans="1:3">
      <c r="A2042" s="7" t="s">
        <v>4</v>
      </c>
      <c r="B2042" s="10" t="s">
        <v>4090</v>
      </c>
      <c r="C2042" s="10" t="s">
        <v>4091</v>
      </c>
    </row>
    <row r="2043" spans="1:3">
      <c r="A2043" s="7" t="s">
        <v>3</v>
      </c>
      <c r="B2043" s="10" t="s">
        <v>4092</v>
      </c>
      <c r="C2043" s="10" t="s">
        <v>4093</v>
      </c>
    </row>
    <row r="2044" spans="1:3">
      <c r="A2044" s="7" t="s">
        <v>3</v>
      </c>
      <c r="B2044" s="9" t="s">
        <v>4094</v>
      </c>
      <c r="C2044" s="9" t="s">
        <v>4095</v>
      </c>
    </row>
    <row r="2045" spans="1:3">
      <c r="A2045" s="7" t="s">
        <v>2</v>
      </c>
      <c r="B2045" s="5" t="s">
        <v>4096</v>
      </c>
      <c r="C2045" s="5" t="s">
        <v>4097</v>
      </c>
    </row>
    <row r="2046" spans="1:3">
      <c r="A2046" s="7" t="s">
        <v>5</v>
      </c>
      <c r="B2046" s="30" t="s">
        <v>4098</v>
      </c>
      <c r="C2046" s="30" t="s">
        <v>4099</v>
      </c>
    </row>
    <row r="2047" spans="1:3">
      <c r="A2047" s="7" t="s">
        <v>3</v>
      </c>
      <c r="B2047" s="5" t="s">
        <v>4100</v>
      </c>
      <c r="C2047" s="5" t="s">
        <v>4101</v>
      </c>
    </row>
    <row r="2048" spans="1:3">
      <c r="A2048" s="6" t="s">
        <v>1</v>
      </c>
      <c r="B2048" s="5" t="s">
        <v>4102</v>
      </c>
      <c r="C2048" s="5" t="s">
        <v>4103</v>
      </c>
    </row>
    <row r="2049" spans="1:3">
      <c r="A2049" s="5" t="s">
        <v>2</v>
      </c>
      <c r="B2049" s="5" t="s">
        <v>4104</v>
      </c>
      <c r="C2049" s="5" t="s">
        <v>4105</v>
      </c>
    </row>
    <row r="2050" spans="1:3">
      <c r="A2050" s="7" t="s">
        <v>1</v>
      </c>
      <c r="B2050" s="5" t="s">
        <v>4106</v>
      </c>
      <c r="C2050" s="5" t="s">
        <v>4107</v>
      </c>
    </row>
    <row r="2051" spans="1:3">
      <c r="A2051" s="7" t="s">
        <v>1</v>
      </c>
      <c r="B2051" s="5" t="s">
        <v>4108</v>
      </c>
      <c r="C2051" s="5" t="s">
        <v>4109</v>
      </c>
    </row>
    <row r="2052" spans="1:3">
      <c r="A2052" s="7" t="s">
        <v>4</v>
      </c>
      <c r="B2052" s="22" t="s">
        <v>4110</v>
      </c>
      <c r="C2052" s="22" t="s">
        <v>4111</v>
      </c>
    </row>
    <row r="2053" spans="1:3">
      <c r="A2053" s="7" t="s">
        <v>5</v>
      </c>
      <c r="B2053" s="20" t="s">
        <v>4112</v>
      </c>
      <c r="C2053" s="20" t="s">
        <v>4113</v>
      </c>
    </row>
    <row r="2054" spans="1:3">
      <c r="A2054" s="7" t="s">
        <v>5</v>
      </c>
      <c r="B2054" s="20" t="s">
        <v>4114</v>
      </c>
      <c r="C2054" s="20" t="s">
        <v>4115</v>
      </c>
    </row>
    <row r="2055" spans="1:3">
      <c r="A2055" s="18" t="s">
        <v>3</v>
      </c>
      <c r="B2055" s="18" t="s">
        <v>4116</v>
      </c>
      <c r="C2055" s="18" t="s">
        <v>4117</v>
      </c>
    </row>
    <row r="2056" spans="1:3">
      <c r="A2056" s="6" t="s">
        <v>3</v>
      </c>
      <c r="B2056" s="6" t="s">
        <v>4118</v>
      </c>
      <c r="C2056" s="6" t="s">
        <v>4119</v>
      </c>
    </row>
    <row r="2057" spans="1:3">
      <c r="A2057" s="6" t="s">
        <v>2</v>
      </c>
      <c r="B2057" s="6" t="s">
        <v>4120</v>
      </c>
      <c r="C2057" s="6" t="s">
        <v>4121</v>
      </c>
    </row>
    <row r="2058" spans="1:3">
      <c r="A2058" s="7" t="s">
        <v>2</v>
      </c>
      <c r="B2058" s="10" t="s">
        <v>4122</v>
      </c>
      <c r="C2058" s="10" t="s">
        <v>4123</v>
      </c>
    </row>
    <row r="2059" spans="1:3">
      <c r="A2059" s="6" t="s">
        <v>3</v>
      </c>
      <c r="B2059" s="6" t="s">
        <v>4124</v>
      </c>
      <c r="C2059" s="6" t="s">
        <v>4125</v>
      </c>
    </row>
    <row r="2060" spans="1:3">
      <c r="A2060" s="5" t="s">
        <v>0</v>
      </c>
      <c r="B2060" s="5" t="s">
        <v>4126</v>
      </c>
      <c r="C2060" s="5" t="s">
        <v>4127</v>
      </c>
    </row>
    <row r="2061" spans="1:3">
      <c r="A2061" s="14" t="s">
        <v>4</v>
      </c>
      <c r="B2061" s="5" t="s">
        <v>4128</v>
      </c>
      <c r="C2061" s="5" t="s">
        <v>4129</v>
      </c>
    </row>
    <row r="2062" spans="1:3">
      <c r="A2062" s="7" t="s">
        <v>3</v>
      </c>
      <c r="B2062" s="25" t="s">
        <v>4130</v>
      </c>
      <c r="C2062" s="25" t="s">
        <v>4131</v>
      </c>
    </row>
    <row r="2063" spans="1:3">
      <c r="A2063" s="7" t="s">
        <v>4</v>
      </c>
      <c r="B2063" s="10" t="s">
        <v>4132</v>
      </c>
      <c r="C2063" s="10" t="s">
        <v>4133</v>
      </c>
    </row>
    <row r="2064" spans="1:3">
      <c r="A2064" s="7" t="s">
        <v>2</v>
      </c>
      <c r="B2064" s="5" t="s">
        <v>4134</v>
      </c>
      <c r="C2064" s="5" t="s">
        <v>4135</v>
      </c>
    </row>
    <row r="2065" spans="1:3">
      <c r="A2065" s="5" t="s">
        <v>3</v>
      </c>
      <c r="B2065" s="5" t="s">
        <v>4136</v>
      </c>
      <c r="C2065" s="21" t="s">
        <v>4137</v>
      </c>
    </row>
    <row r="2066" spans="1:3">
      <c r="A2066" s="7" t="s">
        <v>2</v>
      </c>
      <c r="B2066" s="5" t="s">
        <v>4138</v>
      </c>
      <c r="C2066" s="5" t="s">
        <v>4139</v>
      </c>
    </row>
    <row r="2067" spans="1:3">
      <c r="A2067" s="26" t="s">
        <v>5</v>
      </c>
      <c r="B2067" s="5" t="s">
        <v>4140</v>
      </c>
      <c r="C2067" s="5" t="s">
        <v>4141</v>
      </c>
    </row>
    <row r="2068" spans="1:3">
      <c r="A2068" s="7" t="s">
        <v>5</v>
      </c>
      <c r="B2068" s="10" t="s">
        <v>4142</v>
      </c>
      <c r="C2068" s="10" t="s">
        <v>4143</v>
      </c>
    </row>
    <row r="2069" spans="1:3">
      <c r="A2069" s="6" t="s">
        <v>402</v>
      </c>
      <c r="B2069" s="5" t="s">
        <v>4144</v>
      </c>
      <c r="C2069" s="5" t="s">
        <v>4145</v>
      </c>
    </row>
    <row r="2070" spans="1:3">
      <c r="A2070" s="14" t="s">
        <v>3</v>
      </c>
      <c r="B2070" s="5" t="s">
        <v>4146</v>
      </c>
      <c r="C2070" s="5" t="s">
        <v>4147</v>
      </c>
    </row>
    <row r="2071" spans="1:3">
      <c r="A2071" s="18" t="s">
        <v>1</v>
      </c>
      <c r="B2071" s="18" t="s">
        <v>4148</v>
      </c>
      <c r="C2071" s="18" t="s">
        <v>4149</v>
      </c>
    </row>
    <row r="2072" spans="1:3">
      <c r="A2072" s="7" t="s">
        <v>0</v>
      </c>
      <c r="B2072" s="5" t="s">
        <v>4150</v>
      </c>
      <c r="C2072" s="5" t="s">
        <v>4151</v>
      </c>
    </row>
    <row r="2073" spans="1:3">
      <c r="A2073" s="7" t="s">
        <v>1</v>
      </c>
      <c r="B2073" s="10" t="s">
        <v>4152</v>
      </c>
      <c r="C2073" s="10" t="s">
        <v>4153</v>
      </c>
    </row>
    <row r="2074" spans="1:3">
      <c r="A2074" s="28" t="s">
        <v>0</v>
      </c>
      <c r="B2074" s="24" t="s">
        <v>4154</v>
      </c>
      <c r="C2074" s="24" t="s">
        <v>4155</v>
      </c>
    </row>
    <row r="2075" spans="1:3">
      <c r="A2075" s="7" t="s">
        <v>1</v>
      </c>
      <c r="B2075" s="5" t="s">
        <v>4156</v>
      </c>
      <c r="C2075" s="5" t="s">
        <v>4157</v>
      </c>
    </row>
    <row r="2076" spans="1:3">
      <c r="A2076" s="7" t="s">
        <v>3</v>
      </c>
      <c r="B2076" s="10" t="s">
        <v>4158</v>
      </c>
      <c r="C2076" s="10" t="s">
        <v>4159</v>
      </c>
    </row>
    <row r="2077" spans="1:3">
      <c r="A2077" s="6" t="s">
        <v>1</v>
      </c>
      <c r="B2077" s="5" t="s">
        <v>4160</v>
      </c>
      <c r="C2077" s="5" t="s">
        <v>4161</v>
      </c>
    </row>
    <row r="2078" spans="1:3">
      <c r="A2078" s="7" t="s">
        <v>0</v>
      </c>
      <c r="B2078" s="5" t="s">
        <v>4162</v>
      </c>
      <c r="C2078" s="5" t="s">
        <v>4163</v>
      </c>
    </row>
    <row r="2079" spans="1:3">
      <c r="A2079" s="7" t="s">
        <v>1</v>
      </c>
      <c r="B2079" s="10" t="s">
        <v>4164</v>
      </c>
      <c r="C2079" s="10" t="s">
        <v>4165</v>
      </c>
    </row>
    <row r="2080" spans="1:3">
      <c r="A2080" s="6" t="s">
        <v>3</v>
      </c>
      <c r="B2080" s="5" t="s">
        <v>4166</v>
      </c>
      <c r="C2080" s="5" t="s">
        <v>4167</v>
      </c>
    </row>
    <row r="2081" spans="1:3">
      <c r="A2081" s="7" t="s">
        <v>3</v>
      </c>
      <c r="B2081" s="5" t="s">
        <v>4168</v>
      </c>
      <c r="C2081" s="5" t="s">
        <v>4169</v>
      </c>
    </row>
    <row r="2082" spans="1:3">
      <c r="A2082" s="7" t="s">
        <v>0</v>
      </c>
      <c r="B2082" s="5" t="s">
        <v>4170</v>
      </c>
      <c r="C2082" s="5" t="s">
        <v>4171</v>
      </c>
    </row>
    <row r="2083" spans="1:3">
      <c r="A2083" s="7" t="s">
        <v>2</v>
      </c>
      <c r="B2083" s="10" t="s">
        <v>4172</v>
      </c>
      <c r="C2083" s="10" t="s">
        <v>4173</v>
      </c>
    </row>
    <row r="2084" spans="1:3">
      <c r="A2084" s="7" t="s">
        <v>1</v>
      </c>
      <c r="B2084" s="10" t="s">
        <v>4174</v>
      </c>
      <c r="C2084" s="10" t="s">
        <v>4175</v>
      </c>
    </row>
    <row r="2085" spans="1:3">
      <c r="A2085" s="6" t="s">
        <v>3</v>
      </c>
      <c r="B2085" s="5" t="s">
        <v>4176</v>
      </c>
      <c r="C2085" s="5" t="s">
        <v>4177</v>
      </c>
    </row>
    <row r="2086" spans="1:3">
      <c r="A2086" s="5" t="s">
        <v>5</v>
      </c>
      <c r="B2086" s="5" t="s">
        <v>4178</v>
      </c>
      <c r="C2086" s="5" t="s">
        <v>4179</v>
      </c>
    </row>
    <row r="2087" spans="1:3">
      <c r="A2087" s="7" t="s">
        <v>5</v>
      </c>
      <c r="B2087" s="10" t="s">
        <v>4180</v>
      </c>
      <c r="C2087" s="10" t="s">
        <v>4181</v>
      </c>
    </row>
    <row r="2088" spans="1:3">
      <c r="A2088" s="7" t="s">
        <v>5</v>
      </c>
      <c r="B2088" s="10" t="s">
        <v>4182</v>
      </c>
      <c r="C2088" s="10" t="s">
        <v>4183</v>
      </c>
    </row>
    <row r="2089" spans="1:3">
      <c r="A2089" s="5" t="s">
        <v>2</v>
      </c>
      <c r="B2089" s="5" t="s">
        <v>4184</v>
      </c>
      <c r="C2089" s="5" t="s">
        <v>4185</v>
      </c>
    </row>
    <row r="2090" spans="1:3">
      <c r="A2090" s="7" t="s">
        <v>4</v>
      </c>
      <c r="B2090" s="5" t="s">
        <v>4186</v>
      </c>
      <c r="C2090" s="5" t="s">
        <v>4187</v>
      </c>
    </row>
    <row r="2091" spans="1:3">
      <c r="A2091" s="7" t="s">
        <v>4</v>
      </c>
      <c r="B2091" s="10" t="s">
        <v>4188</v>
      </c>
      <c r="C2091" s="10" t="s">
        <v>4189</v>
      </c>
    </row>
    <row r="2092" spans="1:3">
      <c r="A2092" s="7" t="s">
        <v>0</v>
      </c>
      <c r="B2092" s="10" t="s">
        <v>4190</v>
      </c>
      <c r="C2092" s="10" t="s">
        <v>4191</v>
      </c>
    </row>
    <row r="2093" spans="1:3">
      <c r="A2093" s="7" t="s">
        <v>0</v>
      </c>
      <c r="B2093" s="5" t="s">
        <v>4192</v>
      </c>
      <c r="C2093" s="5" t="s">
        <v>4193</v>
      </c>
    </row>
    <row r="2094" spans="1:3">
      <c r="A2094" s="7" t="s">
        <v>4</v>
      </c>
      <c r="B2094" s="20" t="s">
        <v>4194</v>
      </c>
      <c r="C2094" s="20" t="s">
        <v>4195</v>
      </c>
    </row>
    <row r="2095" spans="1:3">
      <c r="A2095" s="7" t="s">
        <v>5</v>
      </c>
      <c r="B2095" s="22" t="s">
        <v>4196</v>
      </c>
      <c r="C2095" s="22" t="s">
        <v>4197</v>
      </c>
    </row>
    <row r="2096" spans="1:3">
      <c r="A2096" s="7" t="s">
        <v>3</v>
      </c>
      <c r="B2096" s="20" t="s">
        <v>4198</v>
      </c>
      <c r="C2096" s="20" t="s">
        <v>4199</v>
      </c>
    </row>
    <row r="2097" spans="1:3">
      <c r="A2097" s="7" t="s">
        <v>0</v>
      </c>
      <c r="B2097" s="5" t="s">
        <v>4200</v>
      </c>
      <c r="C2097" s="5" t="s">
        <v>4201</v>
      </c>
    </row>
    <row r="2098" spans="1:3">
      <c r="A2098" s="6" t="s">
        <v>1</v>
      </c>
      <c r="B2098" s="6" t="s">
        <v>4202</v>
      </c>
      <c r="C2098" s="6" t="s">
        <v>4203</v>
      </c>
    </row>
    <row r="2099" spans="1:3">
      <c r="A2099" s="31" t="s">
        <v>5</v>
      </c>
      <c r="B2099" s="24" t="s">
        <v>4204</v>
      </c>
      <c r="C2099" s="24" t="s">
        <v>4205</v>
      </c>
    </row>
    <row r="2100" spans="1:3">
      <c r="A2100" s="7" t="s">
        <v>1</v>
      </c>
      <c r="B2100" s="5" t="s">
        <v>4206</v>
      </c>
      <c r="C2100" s="5" t="s">
        <v>4207</v>
      </c>
    </row>
    <row r="2101" spans="1:3">
      <c r="A2101" s="7" t="s">
        <v>0</v>
      </c>
      <c r="B2101" s="10" t="s">
        <v>4208</v>
      </c>
      <c r="C2101" s="10" t="s">
        <v>4209</v>
      </c>
    </row>
    <row r="2102" spans="1:3" ht="76.5">
      <c r="A2102" s="37" t="s">
        <v>3</v>
      </c>
      <c r="B2102" s="51" t="s">
        <v>4210</v>
      </c>
      <c r="C2102" s="51" t="s">
        <v>4211</v>
      </c>
    </row>
    <row r="2103" spans="1:3">
      <c r="A2103" s="7" t="s">
        <v>3</v>
      </c>
      <c r="B2103" s="5" t="s">
        <v>4212</v>
      </c>
      <c r="C2103" s="5" t="s">
        <v>4213</v>
      </c>
    </row>
    <row r="2104" spans="1:3">
      <c r="A2104" s="6" t="s">
        <v>1</v>
      </c>
      <c r="B2104" s="5" t="s">
        <v>4214</v>
      </c>
      <c r="C2104" s="5" t="s">
        <v>4215</v>
      </c>
    </row>
    <row r="2105" spans="1:3">
      <c r="A2105" s="7" t="s">
        <v>4</v>
      </c>
      <c r="B2105" s="10" t="s">
        <v>4216</v>
      </c>
      <c r="C2105" s="10" t="s">
        <v>4217</v>
      </c>
    </row>
    <row r="2106" spans="1:3">
      <c r="A2106" s="7" t="s">
        <v>5</v>
      </c>
      <c r="B2106" s="25" t="s">
        <v>4218</v>
      </c>
      <c r="C2106" s="25" t="s">
        <v>4219</v>
      </c>
    </row>
    <row r="2107" spans="1:3">
      <c r="A2107" s="7" t="s">
        <v>2</v>
      </c>
      <c r="B2107" s="5" t="s">
        <v>4220</v>
      </c>
      <c r="C2107" s="5" t="s">
        <v>4221</v>
      </c>
    </row>
    <row r="2108" spans="1:3">
      <c r="A2108" s="48" t="s">
        <v>2</v>
      </c>
      <c r="B2108" s="18" t="s">
        <v>4222</v>
      </c>
      <c r="C2108" s="18" t="s">
        <v>4223</v>
      </c>
    </row>
    <row r="2109" spans="1:3">
      <c r="A2109" s="11" t="s">
        <v>2</v>
      </c>
      <c r="B2109" s="5" t="s">
        <v>4224</v>
      </c>
      <c r="C2109" s="5" t="s">
        <v>4225</v>
      </c>
    </row>
    <row r="2110" spans="1:3">
      <c r="A2110" s="7" t="s">
        <v>0</v>
      </c>
      <c r="B2110" s="10" t="s">
        <v>4226</v>
      </c>
      <c r="C2110" s="10" t="s">
        <v>4227</v>
      </c>
    </row>
    <row r="2111" spans="1:3">
      <c r="A2111" s="7" t="s">
        <v>1</v>
      </c>
      <c r="B2111" s="5" t="s">
        <v>4228</v>
      </c>
      <c r="C2111" s="5" t="s">
        <v>4229</v>
      </c>
    </row>
    <row r="2112" spans="1:3">
      <c r="A2112" s="7" t="s">
        <v>4</v>
      </c>
      <c r="B2112" s="5" t="s">
        <v>4230</v>
      </c>
      <c r="C2112" s="5" t="s">
        <v>4231</v>
      </c>
    </row>
    <row r="2113" spans="1:3">
      <c r="A2113" s="7" t="s">
        <v>3</v>
      </c>
      <c r="B2113" s="5" t="s">
        <v>4232</v>
      </c>
      <c r="C2113" s="5" t="s">
        <v>4233</v>
      </c>
    </row>
    <row r="2114" spans="1:3">
      <c r="A2114" s="7" t="s">
        <v>0</v>
      </c>
      <c r="B2114" s="10" t="s">
        <v>4234</v>
      </c>
      <c r="C2114" s="10" t="s">
        <v>4235</v>
      </c>
    </row>
    <row r="2115" spans="1:3">
      <c r="A2115" s="6" t="s">
        <v>1</v>
      </c>
      <c r="B2115" s="5" t="s">
        <v>4236</v>
      </c>
      <c r="C2115" s="5" t="s">
        <v>4237</v>
      </c>
    </row>
    <row r="2116" spans="1:3">
      <c r="A2116" s="7" t="s">
        <v>0</v>
      </c>
      <c r="B2116" s="10" t="s">
        <v>4238</v>
      </c>
      <c r="C2116" s="10" t="s">
        <v>4239</v>
      </c>
    </row>
    <row r="2117" spans="1:3">
      <c r="A2117" s="7" t="s">
        <v>5</v>
      </c>
      <c r="B2117" s="10" t="s">
        <v>4240</v>
      </c>
      <c r="C2117" s="10" t="s">
        <v>4241</v>
      </c>
    </row>
    <row r="2118" spans="1:3">
      <c r="A2118" s="7" t="s">
        <v>5</v>
      </c>
      <c r="B2118" s="10" t="s">
        <v>4242</v>
      </c>
      <c r="C2118" s="10" t="s">
        <v>4243</v>
      </c>
    </row>
    <row r="2119" spans="1:3">
      <c r="A2119" s="7" t="s">
        <v>1</v>
      </c>
      <c r="B2119" s="20" t="s">
        <v>4244</v>
      </c>
      <c r="C2119" s="20" t="s">
        <v>4245</v>
      </c>
    </row>
    <row r="2120" spans="1:3">
      <c r="A2120" s="6" t="s">
        <v>0</v>
      </c>
      <c r="B2120" s="5" t="s">
        <v>4246</v>
      </c>
      <c r="C2120" s="5" t="s">
        <v>4247</v>
      </c>
    </row>
    <row r="2121" spans="1:3">
      <c r="A2121" s="7" t="s">
        <v>2</v>
      </c>
      <c r="B2121" s="5" t="s">
        <v>4248</v>
      </c>
      <c r="C2121" s="5" t="s">
        <v>4249</v>
      </c>
    </row>
    <row r="2122" spans="1:3">
      <c r="A2122" s="6" t="s">
        <v>2</v>
      </c>
      <c r="B2122" s="5" t="s">
        <v>4250</v>
      </c>
      <c r="C2122" s="5" t="s">
        <v>4251</v>
      </c>
    </row>
    <row r="2123" spans="1:3">
      <c r="A2123" s="7" t="s">
        <v>4</v>
      </c>
      <c r="B2123" s="5" t="s">
        <v>4252</v>
      </c>
      <c r="C2123" s="5" t="s">
        <v>4253</v>
      </c>
    </row>
    <row r="2124" spans="1:3">
      <c r="A2124" s="7" t="s">
        <v>1</v>
      </c>
      <c r="B2124" s="10" t="s">
        <v>4254</v>
      </c>
      <c r="C2124" s="10" t="s">
        <v>4255</v>
      </c>
    </row>
    <row r="2125" spans="1:3">
      <c r="A2125" s="7" t="s">
        <v>0</v>
      </c>
      <c r="B2125" s="5" t="s">
        <v>4256</v>
      </c>
      <c r="C2125" s="5" t="s">
        <v>4257</v>
      </c>
    </row>
    <row r="2126" spans="1:3">
      <c r="A2126" s="6" t="s">
        <v>3</v>
      </c>
      <c r="B2126" s="5" t="s">
        <v>4258</v>
      </c>
      <c r="C2126" s="5" t="s">
        <v>4259</v>
      </c>
    </row>
    <row r="2127" spans="1:3">
      <c r="A2127" s="6" t="s">
        <v>3</v>
      </c>
      <c r="B2127" s="6" t="s">
        <v>4260</v>
      </c>
      <c r="C2127" s="6" t="s">
        <v>4261</v>
      </c>
    </row>
    <row r="2128" spans="1:3">
      <c r="A2128" s="5" t="s">
        <v>2</v>
      </c>
      <c r="B2128" s="5" t="s">
        <v>4262</v>
      </c>
      <c r="C2128" s="5" t="s">
        <v>4263</v>
      </c>
    </row>
    <row r="2129" spans="1:3">
      <c r="A2129" s="6" t="s">
        <v>4</v>
      </c>
      <c r="B2129" s="5" t="s">
        <v>4264</v>
      </c>
      <c r="C2129" s="5" t="s">
        <v>4265</v>
      </c>
    </row>
    <row r="2130" spans="1:3">
      <c r="A2130" s="7" t="s">
        <v>0</v>
      </c>
      <c r="B2130" s="10" t="s">
        <v>4266</v>
      </c>
      <c r="C2130" s="10" t="s">
        <v>4267</v>
      </c>
    </row>
    <row r="2131" spans="1:3">
      <c r="A2131" s="7" t="s">
        <v>5</v>
      </c>
      <c r="B2131" s="5" t="s">
        <v>4268</v>
      </c>
      <c r="C2131" s="5" t="s">
        <v>4269</v>
      </c>
    </row>
    <row r="2132" spans="1:3">
      <c r="A2132" s="7" t="s">
        <v>0</v>
      </c>
      <c r="B2132" s="10" t="s">
        <v>4270</v>
      </c>
      <c r="C2132" s="10" t="s">
        <v>4271</v>
      </c>
    </row>
    <row r="2133" spans="1:3">
      <c r="A2133" s="7" t="s">
        <v>0</v>
      </c>
      <c r="B2133" s="10" t="s">
        <v>4272</v>
      </c>
      <c r="C2133" s="10" t="s">
        <v>4273</v>
      </c>
    </row>
    <row r="2134" spans="1:3">
      <c r="A2134" s="7" t="s">
        <v>2</v>
      </c>
      <c r="B2134" s="20" t="s">
        <v>4274</v>
      </c>
      <c r="C2134" s="20" t="s">
        <v>4275</v>
      </c>
    </row>
    <row r="2135" spans="1:3">
      <c r="A2135" s="7" t="s">
        <v>1</v>
      </c>
      <c r="B2135" s="10" t="s">
        <v>4276</v>
      </c>
      <c r="C2135" s="10" t="s">
        <v>4277</v>
      </c>
    </row>
    <row r="2136" spans="1:3">
      <c r="A2136" s="7" t="s">
        <v>5</v>
      </c>
      <c r="B2136" s="9" t="s">
        <v>4278</v>
      </c>
      <c r="C2136" s="9" t="s">
        <v>4279</v>
      </c>
    </row>
    <row r="2137" spans="1:3">
      <c r="A2137" s="7" t="s">
        <v>4</v>
      </c>
      <c r="B2137" s="10" t="s">
        <v>4280</v>
      </c>
      <c r="C2137" s="10" t="s">
        <v>4281</v>
      </c>
    </row>
    <row r="2138" spans="1:3">
      <c r="A2138" s="18" t="s">
        <v>1</v>
      </c>
      <c r="B2138" s="18" t="s">
        <v>4282</v>
      </c>
      <c r="C2138" s="18" t="s">
        <v>4283</v>
      </c>
    </row>
    <row r="2139" spans="1:3">
      <c r="A2139" s="7" t="s">
        <v>1</v>
      </c>
      <c r="B2139" s="5" t="s">
        <v>4284</v>
      </c>
      <c r="C2139" s="5" t="s">
        <v>4285</v>
      </c>
    </row>
    <row r="2140" spans="1:3">
      <c r="A2140" s="7" t="s">
        <v>4</v>
      </c>
      <c r="B2140" s="10" t="s">
        <v>4286</v>
      </c>
      <c r="C2140" s="10" t="s">
        <v>4287</v>
      </c>
    </row>
    <row r="2141" spans="1:3">
      <c r="A2141" s="18" t="s">
        <v>4</v>
      </c>
      <c r="B2141" s="18" t="s">
        <v>4288</v>
      </c>
      <c r="C2141" s="18" t="s">
        <v>4289</v>
      </c>
    </row>
    <row r="2142" spans="1:3">
      <c r="A2142" s="6" t="s">
        <v>4</v>
      </c>
      <c r="B2142" s="6" t="s">
        <v>4290</v>
      </c>
      <c r="C2142" s="6" t="s">
        <v>4291</v>
      </c>
    </row>
    <row r="2143" spans="1:3">
      <c r="A2143" s="7" t="s">
        <v>1</v>
      </c>
      <c r="B2143" s="5" t="s">
        <v>4292</v>
      </c>
      <c r="C2143" s="5" t="s">
        <v>4293</v>
      </c>
    </row>
    <row r="2144" spans="1:3">
      <c r="A2144" s="7" t="s">
        <v>0</v>
      </c>
      <c r="B2144" s="5" t="s">
        <v>4294</v>
      </c>
      <c r="C2144" s="5" t="s">
        <v>4295</v>
      </c>
    </row>
    <row r="2145" spans="1:3">
      <c r="A2145" s="6" t="s">
        <v>3</v>
      </c>
      <c r="B2145" s="5" t="s">
        <v>4296</v>
      </c>
      <c r="C2145" s="5" t="s">
        <v>4297</v>
      </c>
    </row>
    <row r="2146" spans="1:3">
      <c r="A2146" s="7" t="s">
        <v>0</v>
      </c>
      <c r="B2146" s="9" t="s">
        <v>4298</v>
      </c>
      <c r="C2146" s="9" t="s">
        <v>4299</v>
      </c>
    </row>
    <row r="2147" spans="1:3">
      <c r="A2147" s="7" t="s">
        <v>2</v>
      </c>
      <c r="B2147" s="22" t="s">
        <v>4300</v>
      </c>
      <c r="C2147" s="22" t="s">
        <v>4301</v>
      </c>
    </row>
    <row r="2148" spans="1:3">
      <c r="A2148" s="5" t="s">
        <v>4</v>
      </c>
      <c r="B2148" s="5" t="s">
        <v>4302</v>
      </c>
      <c r="C2148" s="5" t="s">
        <v>4303</v>
      </c>
    </row>
    <row r="2149" spans="1:3">
      <c r="A2149" s="7" t="s">
        <v>3</v>
      </c>
      <c r="B2149" s="5" t="s">
        <v>4304</v>
      </c>
      <c r="C2149" s="5" t="s">
        <v>4305</v>
      </c>
    </row>
    <row r="2150" spans="1:3">
      <c r="A2150" s="12" t="s">
        <v>0</v>
      </c>
      <c r="B2150" s="13" t="s">
        <v>4306</v>
      </c>
      <c r="C2150" s="13" t="s">
        <v>4307</v>
      </c>
    </row>
    <row r="2151" spans="1:3">
      <c r="A2151" s="18" t="s">
        <v>0</v>
      </c>
      <c r="B2151" s="18" t="s">
        <v>4308</v>
      </c>
      <c r="C2151" s="18" t="s">
        <v>4309</v>
      </c>
    </row>
    <row r="2152" spans="1:3">
      <c r="A2152" s="29" t="s">
        <v>3</v>
      </c>
      <c r="B2152" s="15" t="s">
        <v>4310</v>
      </c>
      <c r="C2152" s="15" t="s">
        <v>4311</v>
      </c>
    </row>
    <row r="2153" spans="1:3">
      <c r="A2153" s="7" t="s">
        <v>4</v>
      </c>
      <c r="B2153" s="5" t="s">
        <v>4312</v>
      </c>
      <c r="C2153" s="5" t="s">
        <v>4313</v>
      </c>
    </row>
    <row r="2154" spans="1:3">
      <c r="A2154" s="7" t="s">
        <v>0</v>
      </c>
      <c r="B2154" s="5" t="s">
        <v>4314</v>
      </c>
      <c r="C2154" s="5" t="s">
        <v>4315</v>
      </c>
    </row>
    <row r="2155" spans="1:3">
      <c r="A2155" s="7" t="s">
        <v>1</v>
      </c>
      <c r="B2155" s="10" t="s">
        <v>4316</v>
      </c>
      <c r="C2155" s="10" t="s">
        <v>4317</v>
      </c>
    </row>
    <row r="2156" spans="1:3">
      <c r="A2156" s="6" t="s">
        <v>3</v>
      </c>
      <c r="B2156" s="6" t="s">
        <v>4318</v>
      </c>
      <c r="C2156" s="6" t="s">
        <v>4319</v>
      </c>
    </row>
    <row r="2157" spans="1:3">
      <c r="A2157" s="7" t="s">
        <v>2</v>
      </c>
      <c r="B2157" s="10" t="s">
        <v>4320</v>
      </c>
      <c r="C2157" s="10" t="s">
        <v>4321</v>
      </c>
    </row>
    <row r="2158" spans="1:3">
      <c r="A2158" s="7" t="s">
        <v>5</v>
      </c>
      <c r="B2158" s="10" t="s">
        <v>4322</v>
      </c>
      <c r="C2158" s="10" t="s">
        <v>4323</v>
      </c>
    </row>
    <row r="2159" spans="1:3">
      <c r="A2159" s="7" t="s">
        <v>4</v>
      </c>
      <c r="B2159" s="25" t="s">
        <v>4324</v>
      </c>
      <c r="C2159" s="25" t="s">
        <v>4325</v>
      </c>
    </row>
    <row r="2160" spans="1:3">
      <c r="A2160" s="6" t="s">
        <v>3</v>
      </c>
      <c r="B2160" s="5" t="s">
        <v>4326</v>
      </c>
      <c r="C2160" s="5" t="s">
        <v>4327</v>
      </c>
    </row>
    <row r="2161" spans="1:3">
      <c r="A2161" s="7" t="s">
        <v>5</v>
      </c>
      <c r="B2161" s="22" t="s">
        <v>4328</v>
      </c>
      <c r="C2161" s="22" t="s">
        <v>4329</v>
      </c>
    </row>
    <row r="2162" spans="1:3">
      <c r="A2162" s="7" t="s">
        <v>5</v>
      </c>
      <c r="B2162" s="5" t="s">
        <v>4330</v>
      </c>
      <c r="C2162" s="5" t="s">
        <v>4331</v>
      </c>
    </row>
    <row r="2163" spans="1:3">
      <c r="A2163" s="7" t="s">
        <v>5</v>
      </c>
      <c r="B2163" s="10" t="s">
        <v>4332</v>
      </c>
      <c r="C2163" s="10" t="s">
        <v>4333</v>
      </c>
    </row>
    <row r="2164" spans="1:3">
      <c r="A2164" s="27" t="s">
        <v>0</v>
      </c>
      <c r="B2164" s="5" t="s">
        <v>4334</v>
      </c>
      <c r="C2164" s="5" t="s">
        <v>4335</v>
      </c>
    </row>
    <row r="2165" spans="1:3">
      <c r="A2165" s="15" t="s">
        <v>4</v>
      </c>
      <c r="B2165" s="15" t="s">
        <v>4336</v>
      </c>
      <c r="C2165" s="15" t="s">
        <v>4337</v>
      </c>
    </row>
    <row r="2166" spans="1:3">
      <c r="A2166" s="7" t="s">
        <v>1</v>
      </c>
      <c r="B2166" s="10" t="s">
        <v>4338</v>
      </c>
      <c r="C2166" s="10" t="s">
        <v>4339</v>
      </c>
    </row>
    <row r="2167" spans="1:3">
      <c r="A2167" s="7" t="s">
        <v>4</v>
      </c>
      <c r="B2167" s="5" t="s">
        <v>4340</v>
      </c>
      <c r="C2167" s="5" t="s">
        <v>4341</v>
      </c>
    </row>
    <row r="2168" spans="1:3">
      <c r="A2168" s="7" t="s">
        <v>2</v>
      </c>
      <c r="B2168" s="5" t="s">
        <v>4342</v>
      </c>
      <c r="C2168" s="5" t="s">
        <v>4343</v>
      </c>
    </row>
    <row r="2169" spans="1:3">
      <c r="A2169" s="7" t="s">
        <v>0</v>
      </c>
      <c r="B2169" s="25" t="s">
        <v>4344</v>
      </c>
      <c r="C2169" s="25" t="s">
        <v>4345</v>
      </c>
    </row>
    <row r="2170" spans="1:3">
      <c r="A2170" s="7" t="s">
        <v>5</v>
      </c>
      <c r="B2170" s="10" t="s">
        <v>4346</v>
      </c>
      <c r="C2170" s="10" t="s">
        <v>4347</v>
      </c>
    </row>
    <row r="2171" spans="1:3">
      <c r="A2171" s="5" t="s">
        <v>0</v>
      </c>
      <c r="B2171" s="5" t="s">
        <v>4348</v>
      </c>
      <c r="C2171" s="5" t="s">
        <v>4349</v>
      </c>
    </row>
    <row r="2172" spans="1:3">
      <c r="A2172" s="7" t="s">
        <v>4</v>
      </c>
      <c r="B2172" s="5" t="s">
        <v>4350</v>
      </c>
      <c r="C2172" s="5" t="s">
        <v>4351</v>
      </c>
    </row>
    <row r="2173" spans="1:3">
      <c r="A2173" s="43" t="s">
        <v>5</v>
      </c>
      <c r="B2173" s="43" t="s">
        <v>4352</v>
      </c>
      <c r="C2173" s="43" t="s">
        <v>4353</v>
      </c>
    </row>
    <row r="2174" spans="1:3">
      <c r="A2174" s="7" t="s">
        <v>3</v>
      </c>
      <c r="B2174" s="10" t="s">
        <v>4354</v>
      </c>
      <c r="C2174" s="10" t="s">
        <v>4355</v>
      </c>
    </row>
    <row r="2175" spans="1:3">
      <c r="A2175" s="6" t="s">
        <v>5</v>
      </c>
      <c r="B2175" s="5" t="s">
        <v>4356</v>
      </c>
      <c r="C2175" s="5" t="s">
        <v>4357</v>
      </c>
    </row>
    <row r="2176" spans="1:3">
      <c r="A2176" s="6" t="s">
        <v>4</v>
      </c>
      <c r="B2176" s="6" t="s">
        <v>4358</v>
      </c>
      <c r="C2176" s="6" t="s">
        <v>4359</v>
      </c>
    </row>
    <row r="2177" spans="1:3">
      <c r="A2177" s="6" t="s">
        <v>0</v>
      </c>
      <c r="B2177" s="5" t="s">
        <v>4360</v>
      </c>
      <c r="C2177" s="5" t="s">
        <v>4361</v>
      </c>
    </row>
    <row r="2178" spans="1:3">
      <c r="A2178" s="7" t="s">
        <v>5</v>
      </c>
      <c r="B2178" s="5" t="s">
        <v>4362</v>
      </c>
      <c r="C2178" s="5" t="s">
        <v>4363</v>
      </c>
    </row>
    <row r="2179" spans="1:3">
      <c r="A2179" s="6" t="s">
        <v>5</v>
      </c>
      <c r="B2179" s="24" t="s">
        <v>4364</v>
      </c>
      <c r="C2179" s="24" t="s">
        <v>4365</v>
      </c>
    </row>
    <row r="2180" spans="1:3">
      <c r="A2180" s="6" t="s">
        <v>4</v>
      </c>
      <c r="B2180" s="5" t="s">
        <v>4366</v>
      </c>
      <c r="C2180" s="5" t="s">
        <v>4367</v>
      </c>
    </row>
    <row r="2181" spans="1:3">
      <c r="A2181" s="7" t="s">
        <v>5</v>
      </c>
      <c r="B2181" s="25" t="s">
        <v>4368</v>
      </c>
      <c r="C2181" s="25" t="s">
        <v>4369</v>
      </c>
    </row>
    <row r="2182" spans="1:3">
      <c r="A2182" s="7" t="s">
        <v>0</v>
      </c>
      <c r="B2182" s="10" t="s">
        <v>4370</v>
      </c>
      <c r="C2182" s="10" t="s">
        <v>4371</v>
      </c>
    </row>
    <row r="2183" spans="1:3">
      <c r="A2183" s="31" t="s">
        <v>1</v>
      </c>
      <c r="B2183" s="24" t="s">
        <v>4372</v>
      </c>
      <c r="C2183" s="24" t="s">
        <v>4373</v>
      </c>
    </row>
    <row r="2184" spans="1:3">
      <c r="A2184" s="29" t="s">
        <v>4</v>
      </c>
      <c r="B2184" s="30" t="s">
        <v>4374</v>
      </c>
      <c r="C2184" s="30" t="s">
        <v>4375</v>
      </c>
    </row>
    <row r="2185" spans="1:3">
      <c r="A2185" s="7" t="s">
        <v>1</v>
      </c>
      <c r="B2185" s="10" t="s">
        <v>4376</v>
      </c>
      <c r="C2185" s="10" t="s">
        <v>4377</v>
      </c>
    </row>
    <row r="2186" spans="1:3">
      <c r="A2186" s="7" t="s">
        <v>1</v>
      </c>
      <c r="B2186" s="5" t="s">
        <v>4378</v>
      </c>
      <c r="C2186" s="5" t="s">
        <v>4379</v>
      </c>
    </row>
    <row r="2187" spans="1:3">
      <c r="A2187" s="11" t="s">
        <v>2</v>
      </c>
      <c r="B2187" s="5" t="s">
        <v>4380</v>
      </c>
      <c r="C2187" s="5" t="s">
        <v>4381</v>
      </c>
    </row>
    <row r="2188" spans="1:3">
      <c r="A2188" s="7" t="s">
        <v>0</v>
      </c>
      <c r="B2188" s="10" t="s">
        <v>4382</v>
      </c>
      <c r="C2188" s="10" t="s">
        <v>4383</v>
      </c>
    </row>
    <row r="2189" spans="1:3">
      <c r="A2189" s="6" t="s">
        <v>3</v>
      </c>
      <c r="B2189" s="5" t="s">
        <v>4384</v>
      </c>
      <c r="C2189" s="5" t="s">
        <v>4385</v>
      </c>
    </row>
    <row r="2190" spans="1:3">
      <c r="A2190" s="7" t="s">
        <v>3</v>
      </c>
      <c r="B2190" s="10" t="s">
        <v>4386</v>
      </c>
      <c r="C2190" s="10" t="s">
        <v>4387</v>
      </c>
    </row>
    <row r="2191" spans="1:3">
      <c r="A2191" s="7" t="s">
        <v>0</v>
      </c>
      <c r="B2191" s="5" t="s">
        <v>4388</v>
      </c>
      <c r="C2191" s="5" t="s">
        <v>4389</v>
      </c>
    </row>
    <row r="2192" spans="1:3">
      <c r="A2192" s="7" t="s">
        <v>0</v>
      </c>
      <c r="B2192" s="5" t="s">
        <v>4390</v>
      </c>
      <c r="C2192" s="5" t="s">
        <v>4391</v>
      </c>
    </row>
    <row r="2193" spans="1:3">
      <c r="A2193" s="7" t="s">
        <v>3</v>
      </c>
      <c r="B2193" s="9" t="s">
        <v>4392</v>
      </c>
      <c r="C2193" s="9" t="s">
        <v>4393</v>
      </c>
    </row>
    <row r="2194" spans="1:3">
      <c r="A2194" s="7" t="s">
        <v>0</v>
      </c>
      <c r="B2194" s="5" t="s">
        <v>4394</v>
      </c>
      <c r="C2194" s="5" t="s">
        <v>4395</v>
      </c>
    </row>
    <row r="2195" spans="1:3">
      <c r="A2195" s="7" t="s">
        <v>2</v>
      </c>
      <c r="B2195" s="10" t="s">
        <v>4396</v>
      </c>
      <c r="C2195" s="10" t="s">
        <v>4397</v>
      </c>
    </row>
    <row r="2196" spans="1:3">
      <c r="A2196" s="7" t="s">
        <v>2</v>
      </c>
      <c r="B2196" s="10" t="s">
        <v>4398</v>
      </c>
      <c r="C2196" s="10" t="s">
        <v>4399</v>
      </c>
    </row>
    <row r="2197" spans="1:3">
      <c r="A2197" s="31" t="s">
        <v>5</v>
      </c>
      <c r="B2197" s="24" t="s">
        <v>4400</v>
      </c>
      <c r="C2197" s="24" t="s">
        <v>4401</v>
      </c>
    </row>
    <row r="2198" spans="1:3">
      <c r="A2198" s="7" t="s">
        <v>0</v>
      </c>
      <c r="B2198" s="9" t="s">
        <v>4402</v>
      </c>
      <c r="C2198" s="9" t="s">
        <v>4403</v>
      </c>
    </row>
    <row r="2199" spans="1:3">
      <c r="A2199" s="18" t="s">
        <v>5</v>
      </c>
      <c r="B2199" s="18" t="s">
        <v>4404</v>
      </c>
      <c r="C2199" s="18" t="s">
        <v>4405</v>
      </c>
    </row>
    <row r="2200" spans="1:3">
      <c r="A2200" s="7" t="s">
        <v>4</v>
      </c>
      <c r="B2200" s="10" t="s">
        <v>4406</v>
      </c>
      <c r="C2200" s="10" t="s">
        <v>4407</v>
      </c>
    </row>
    <row r="2201" spans="1:3">
      <c r="A2201" s="18" t="s">
        <v>5</v>
      </c>
      <c r="B2201" s="18" t="s">
        <v>4408</v>
      </c>
      <c r="C2201" s="18" t="s">
        <v>4409</v>
      </c>
    </row>
    <row r="2202" spans="1:3">
      <c r="A2202" s="7" t="s">
        <v>1</v>
      </c>
      <c r="B2202" s="5" t="s">
        <v>4410</v>
      </c>
      <c r="C2202" s="5" t="s">
        <v>4411</v>
      </c>
    </row>
    <row r="2203" spans="1:3">
      <c r="A2203" s="5" t="s">
        <v>2</v>
      </c>
      <c r="B2203" s="5" t="s">
        <v>4412</v>
      </c>
      <c r="C2203" s="5" t="s">
        <v>4413</v>
      </c>
    </row>
    <row r="2204" spans="1:3">
      <c r="A2204" s="6" t="s">
        <v>5</v>
      </c>
      <c r="B2204" s="5" t="s">
        <v>4414</v>
      </c>
      <c r="C2204" s="5" t="s">
        <v>4415</v>
      </c>
    </row>
    <row r="2205" spans="1:3">
      <c r="A2205" s="7" t="s">
        <v>1</v>
      </c>
      <c r="B2205" s="5" t="s">
        <v>4416</v>
      </c>
      <c r="C2205" s="5" t="s">
        <v>4417</v>
      </c>
    </row>
    <row r="2206" spans="1:3">
      <c r="A2206" s="6" t="s">
        <v>3</v>
      </c>
      <c r="B2206" s="5" t="s">
        <v>4418</v>
      </c>
      <c r="C2206" s="5" t="s">
        <v>4419</v>
      </c>
    </row>
    <row r="2207" spans="1:3">
      <c r="A2207" s="7" t="s">
        <v>5</v>
      </c>
      <c r="B2207" s="9" t="s">
        <v>4420</v>
      </c>
      <c r="C2207" s="9" t="s">
        <v>4421</v>
      </c>
    </row>
    <row r="2208" spans="1:3">
      <c r="A2208" s="5" t="s">
        <v>2</v>
      </c>
      <c r="B2208" s="5" t="s">
        <v>4422</v>
      </c>
      <c r="C2208" s="5" t="s">
        <v>4423</v>
      </c>
    </row>
    <row r="2209" spans="1:3">
      <c r="A2209" s="7" t="s">
        <v>3</v>
      </c>
      <c r="B2209" s="25" t="s">
        <v>4424</v>
      </c>
      <c r="C2209" s="25" t="s">
        <v>4425</v>
      </c>
    </row>
    <row r="2210" spans="1:3">
      <c r="A2210" s="6" t="s">
        <v>3</v>
      </c>
      <c r="B2210" s="5" t="s">
        <v>4426</v>
      </c>
      <c r="C2210" s="5" t="s">
        <v>4427</v>
      </c>
    </row>
    <row r="2211" spans="1:3">
      <c r="A2211" s="7" t="s">
        <v>0</v>
      </c>
      <c r="B2211" s="5" t="s">
        <v>4428</v>
      </c>
      <c r="C2211" s="5" t="s">
        <v>4429</v>
      </c>
    </row>
    <row r="2212" spans="1:3">
      <c r="A2212" s="7" t="s">
        <v>3</v>
      </c>
      <c r="B2212" s="5" t="s">
        <v>4430</v>
      </c>
      <c r="C2212" s="5" t="s">
        <v>4431</v>
      </c>
    </row>
    <row r="2213" spans="1:3">
      <c r="A2213" s="7" t="s">
        <v>3</v>
      </c>
      <c r="B2213" s="10" t="s">
        <v>4432</v>
      </c>
      <c r="C2213" s="10" t="s">
        <v>4433</v>
      </c>
    </row>
    <row r="2214" spans="1:3">
      <c r="A2214" s="6" t="s">
        <v>5</v>
      </c>
      <c r="B2214" s="6" t="s">
        <v>4434</v>
      </c>
      <c r="C2214" s="6" t="s">
        <v>4435</v>
      </c>
    </row>
    <row r="2215" spans="1:3">
      <c r="A2215" s="7" t="s">
        <v>2</v>
      </c>
      <c r="B2215" s="10" t="s">
        <v>4436</v>
      </c>
      <c r="C2215" s="10" t="s">
        <v>4437</v>
      </c>
    </row>
    <row r="2216" spans="1:3">
      <c r="A2216" s="7" t="s">
        <v>0</v>
      </c>
      <c r="B2216" s="5" t="s">
        <v>4438</v>
      </c>
      <c r="C2216" s="5" t="s">
        <v>4439</v>
      </c>
    </row>
    <row r="2217" spans="1:3">
      <c r="A2217" s="6" t="s">
        <v>0</v>
      </c>
      <c r="B2217" s="5" t="s">
        <v>4440</v>
      </c>
      <c r="C2217" s="5" t="s">
        <v>4441</v>
      </c>
    </row>
    <row r="2218" spans="1:3">
      <c r="A2218" s="14" t="s">
        <v>2</v>
      </c>
      <c r="B2218" s="15" t="s">
        <v>4442</v>
      </c>
      <c r="C2218" s="15" t="s">
        <v>4443</v>
      </c>
    </row>
    <row r="2219" spans="1:3">
      <c r="A2219" s="7" t="s">
        <v>5</v>
      </c>
      <c r="B2219" s="5" t="s">
        <v>4444</v>
      </c>
      <c r="C2219" s="5" t="s">
        <v>4445</v>
      </c>
    </row>
    <row r="2220" spans="1:3">
      <c r="A2220" s="6" t="s">
        <v>4446</v>
      </c>
      <c r="B2220" s="10" t="s">
        <v>4447</v>
      </c>
      <c r="C2220" s="22" t="s">
        <v>4448</v>
      </c>
    </row>
    <row r="2221" spans="1:3">
      <c r="A2221" s="7" t="s">
        <v>1</v>
      </c>
      <c r="B2221" s="5" t="s">
        <v>4449</v>
      </c>
      <c r="C2221" s="5" t="s">
        <v>4450</v>
      </c>
    </row>
    <row r="2222" spans="1:3">
      <c r="A2222" s="7" t="s">
        <v>3</v>
      </c>
      <c r="B2222" s="35" t="s">
        <v>4451</v>
      </c>
      <c r="C2222" s="5" t="s">
        <v>4452</v>
      </c>
    </row>
    <row r="2223" spans="1:3">
      <c r="A2223" s="6" t="s">
        <v>0</v>
      </c>
      <c r="B2223" s="6" t="s">
        <v>4453</v>
      </c>
      <c r="C2223" s="6" t="s">
        <v>4454</v>
      </c>
    </row>
    <row r="2224" spans="1:3">
      <c r="A2224" s="7" t="s">
        <v>4</v>
      </c>
      <c r="B2224" s="22" t="s">
        <v>4455</v>
      </c>
      <c r="C2224" s="22" t="s">
        <v>4456</v>
      </c>
    </row>
    <row r="2225" spans="1:3">
      <c r="A2225" s="57" t="s">
        <v>1</v>
      </c>
      <c r="B2225" s="24" t="s">
        <v>4457</v>
      </c>
      <c r="C2225" s="24" t="s">
        <v>4458</v>
      </c>
    </row>
    <row r="2226" spans="1:3">
      <c r="A2226" s="18" t="s">
        <v>4</v>
      </c>
      <c r="B2226" s="19" t="s">
        <v>4459</v>
      </c>
      <c r="C2226" s="19" t="s">
        <v>4460</v>
      </c>
    </row>
    <row r="2227" spans="1:3">
      <c r="A2227" s="7" t="s">
        <v>2</v>
      </c>
      <c r="B2227" s="25" t="s">
        <v>4461</v>
      </c>
      <c r="C2227" s="25" t="s">
        <v>4462</v>
      </c>
    </row>
    <row r="2228" spans="1:3">
      <c r="A2228" s="7" t="s">
        <v>4</v>
      </c>
      <c r="B2228" s="10" t="s">
        <v>4463</v>
      </c>
      <c r="C2228" s="10" t="s">
        <v>4464</v>
      </c>
    </row>
    <row r="2229" spans="1:3">
      <c r="A2229" s="7" t="s">
        <v>5</v>
      </c>
      <c r="B2229" s="25" t="s">
        <v>4465</v>
      </c>
      <c r="C2229" s="25" t="s">
        <v>4466</v>
      </c>
    </row>
    <row r="2230" spans="1:3">
      <c r="A2230" s="26" t="s">
        <v>1</v>
      </c>
      <c r="B2230" s="10" t="s">
        <v>4467</v>
      </c>
      <c r="C2230" s="10" t="s">
        <v>4468</v>
      </c>
    </row>
    <row r="2231" spans="1:3">
      <c r="A2231" s="11" t="s">
        <v>2</v>
      </c>
      <c r="B2231" s="5" t="s">
        <v>4469</v>
      </c>
      <c r="C2231" s="5" t="s">
        <v>4470</v>
      </c>
    </row>
    <row r="2232" spans="1:3">
      <c r="A2232" s="26" t="s">
        <v>0</v>
      </c>
      <c r="B2232" s="10" t="s">
        <v>4471</v>
      </c>
      <c r="C2232" s="10" t="s">
        <v>4472</v>
      </c>
    </row>
    <row r="2233" spans="1:3">
      <c r="A2233" s="6" t="s">
        <v>1</v>
      </c>
      <c r="B2233" s="6" t="s">
        <v>4473</v>
      </c>
      <c r="C2233" s="6" t="s">
        <v>4474</v>
      </c>
    </row>
    <row r="2234" spans="1:3">
      <c r="A2234" s="7" t="s">
        <v>4</v>
      </c>
      <c r="B2234" s="9" t="s">
        <v>4475</v>
      </c>
      <c r="C2234" s="9" t="s">
        <v>4476</v>
      </c>
    </row>
    <row r="2235" spans="1:3">
      <c r="A2235" s="7" t="s">
        <v>5</v>
      </c>
      <c r="B2235" s="22" t="s">
        <v>4477</v>
      </c>
      <c r="C2235" s="22" t="s">
        <v>4478</v>
      </c>
    </row>
    <row r="2236" spans="1:3">
      <c r="A2236" s="26" t="s">
        <v>4</v>
      </c>
      <c r="B2236" s="10" t="s">
        <v>4479</v>
      </c>
      <c r="C2236" s="10" t="s">
        <v>4480</v>
      </c>
    </row>
    <row r="2237" spans="1:3">
      <c r="A2237" s="12" t="s">
        <v>4</v>
      </c>
      <c r="B2237" s="13" t="s">
        <v>4481</v>
      </c>
      <c r="C2237" s="13" t="s">
        <v>4482</v>
      </c>
    </row>
    <row r="2238" spans="1:3">
      <c r="A2238" s="18" t="s">
        <v>2</v>
      </c>
      <c r="B2238" s="18" t="s">
        <v>4483</v>
      </c>
      <c r="C2238" s="18" t="s">
        <v>4484</v>
      </c>
    </row>
    <row r="2239" spans="1:3">
      <c r="A2239" s="6" t="s">
        <v>2</v>
      </c>
      <c r="B2239" s="5" t="s">
        <v>4485</v>
      </c>
      <c r="C2239" s="5" t="s">
        <v>4486</v>
      </c>
    </row>
    <row r="2240" spans="1:3">
      <c r="A2240" s="6" t="s">
        <v>0</v>
      </c>
      <c r="B2240" s="6" t="s">
        <v>4487</v>
      </c>
      <c r="C2240" s="6" t="s">
        <v>4488</v>
      </c>
    </row>
    <row r="2241" spans="1:3">
      <c r="A2241" s="26" t="s">
        <v>4</v>
      </c>
      <c r="B2241" s="10" t="s">
        <v>4489</v>
      </c>
      <c r="C2241" s="10" t="s">
        <v>4490</v>
      </c>
    </row>
    <row r="2242" spans="1:3">
      <c r="A2242" s="15" t="s">
        <v>3</v>
      </c>
      <c r="B2242" s="15" t="s">
        <v>4491</v>
      </c>
      <c r="C2242" s="15" t="s">
        <v>4492</v>
      </c>
    </row>
    <row r="2243" spans="1:3">
      <c r="A2243" s="7" t="s">
        <v>1</v>
      </c>
      <c r="B2243" s="5" t="s">
        <v>4493</v>
      </c>
      <c r="C2243" s="5" t="s">
        <v>4494</v>
      </c>
    </row>
    <row r="2244" spans="1:3">
      <c r="A2244" s="7" t="s">
        <v>1</v>
      </c>
      <c r="B2244" s="10" t="s">
        <v>4495</v>
      </c>
      <c r="C2244" s="10" t="s">
        <v>4496</v>
      </c>
    </row>
    <row r="2245" spans="1:3">
      <c r="A2245" s="7" t="s">
        <v>3</v>
      </c>
      <c r="B2245" s="5" t="s">
        <v>4497</v>
      </c>
      <c r="C2245" s="5" t="s">
        <v>4498</v>
      </c>
    </row>
    <row r="2246" spans="1:3">
      <c r="A2246" s="7" t="s">
        <v>5</v>
      </c>
      <c r="B2246" s="5" t="s">
        <v>4499</v>
      </c>
      <c r="C2246" s="5" t="s">
        <v>4500</v>
      </c>
    </row>
    <row r="2247" spans="1:3">
      <c r="A2247" s="6" t="s">
        <v>4</v>
      </c>
      <c r="B2247" s="24" t="s">
        <v>4501</v>
      </c>
      <c r="C2247" s="24" t="s">
        <v>4502</v>
      </c>
    </row>
    <row r="2248" spans="1:3">
      <c r="A2248" s="28" t="s">
        <v>5</v>
      </c>
      <c r="B2248" s="24" t="s">
        <v>4503</v>
      </c>
      <c r="C2248" s="24" t="s">
        <v>4504</v>
      </c>
    </row>
    <row r="2249" spans="1:3">
      <c r="A2249" s="7" t="s">
        <v>2</v>
      </c>
      <c r="B2249" s="5" t="s">
        <v>4505</v>
      </c>
      <c r="C2249" s="5" t="s">
        <v>4506</v>
      </c>
    </row>
    <row r="2250" spans="1:3">
      <c r="A2250" s="7" t="s">
        <v>2</v>
      </c>
      <c r="B2250" s="10" t="s">
        <v>4507</v>
      </c>
      <c r="C2250" s="10" t="s">
        <v>4508</v>
      </c>
    </row>
    <row r="2251" spans="1:3">
      <c r="A2251" s="6" t="s">
        <v>3</v>
      </c>
      <c r="B2251" s="6" t="s">
        <v>4509</v>
      </c>
      <c r="C2251" s="6" t="s">
        <v>4510</v>
      </c>
    </row>
    <row r="2252" spans="1:3">
      <c r="A2252" s="6" t="s">
        <v>5</v>
      </c>
      <c r="B2252" s="6" t="s">
        <v>4511</v>
      </c>
      <c r="C2252" s="6" t="s">
        <v>4512</v>
      </c>
    </row>
    <row r="2253" spans="1:3">
      <c r="A2253" s="7" t="s">
        <v>1</v>
      </c>
      <c r="B2253" s="10" t="s">
        <v>4513</v>
      </c>
      <c r="C2253" s="10" t="s">
        <v>4514</v>
      </c>
    </row>
    <row r="2254" spans="1:3">
      <c r="A2254" s="6" t="s">
        <v>3</v>
      </c>
      <c r="B2254" s="6" t="s">
        <v>4515</v>
      </c>
      <c r="C2254" s="6" t="s">
        <v>4516</v>
      </c>
    </row>
    <row r="2255" spans="1:3">
      <c r="A2255" s="6" t="s">
        <v>4</v>
      </c>
      <c r="B2255" s="5" t="s">
        <v>4517</v>
      </c>
      <c r="C2255" s="5" t="s">
        <v>4518</v>
      </c>
    </row>
    <row r="2256" spans="1:3">
      <c r="A2256" s="7" t="s">
        <v>0</v>
      </c>
      <c r="B2256" s="5" t="s">
        <v>4519</v>
      </c>
      <c r="C2256" s="5" t="s">
        <v>4520</v>
      </c>
    </row>
    <row r="2257" spans="1:3">
      <c r="A2257" s="18" t="s">
        <v>4</v>
      </c>
      <c r="B2257" s="18" t="s">
        <v>4521</v>
      </c>
      <c r="C2257" s="18" t="s">
        <v>4522</v>
      </c>
    </row>
    <row r="2258" spans="1:3">
      <c r="A2258" s="7" t="s">
        <v>4</v>
      </c>
      <c r="B2258" s="20" t="s">
        <v>4523</v>
      </c>
      <c r="C2258" s="20" t="s">
        <v>4524</v>
      </c>
    </row>
    <row r="2259" spans="1:3">
      <c r="A2259" s="7" t="s">
        <v>1</v>
      </c>
      <c r="B2259" s="20" t="s">
        <v>4525</v>
      </c>
      <c r="C2259" s="20" t="s">
        <v>4526</v>
      </c>
    </row>
    <row r="2260" spans="1:3">
      <c r="A2260" s="7" t="s">
        <v>2</v>
      </c>
      <c r="B2260" s="22" t="s">
        <v>4527</v>
      </c>
      <c r="C2260" s="22" t="s">
        <v>4528</v>
      </c>
    </row>
    <row r="2261" spans="1:3">
      <c r="A2261" s="7" t="s">
        <v>0</v>
      </c>
      <c r="B2261" s="9" t="s">
        <v>4529</v>
      </c>
      <c r="C2261" s="9" t="s">
        <v>4530</v>
      </c>
    </row>
    <row r="2262" spans="1:3">
      <c r="A2262" s="7" t="s">
        <v>4</v>
      </c>
      <c r="B2262" s="10" t="s">
        <v>4531</v>
      </c>
      <c r="C2262" s="10" t="s">
        <v>4532</v>
      </c>
    </row>
    <row r="2263" spans="1:3">
      <c r="A2263" s="7" t="s">
        <v>4</v>
      </c>
      <c r="B2263" s="25" t="s">
        <v>4533</v>
      </c>
      <c r="C2263" s="25" t="s">
        <v>4534</v>
      </c>
    </row>
    <row r="2264" spans="1:3">
      <c r="A2264" s="6" t="s">
        <v>1336</v>
      </c>
      <c r="B2264" s="5" t="s">
        <v>4535</v>
      </c>
      <c r="C2264" s="5" t="s">
        <v>4536</v>
      </c>
    </row>
    <row r="2265" spans="1:3">
      <c r="A2265" s="6" t="s">
        <v>3</v>
      </c>
      <c r="B2265" s="6" t="s">
        <v>4537</v>
      </c>
      <c r="C2265" s="6" t="s">
        <v>4538</v>
      </c>
    </row>
    <row r="2266" spans="1:3">
      <c r="A2266" s="7" t="s">
        <v>0</v>
      </c>
      <c r="B2266" s="10" t="s">
        <v>4539</v>
      </c>
      <c r="C2266" s="10" t="s">
        <v>4540</v>
      </c>
    </row>
    <row r="2267" spans="1:3">
      <c r="A2267" s="7" t="s">
        <v>1</v>
      </c>
      <c r="B2267" s="5" t="s">
        <v>4541</v>
      </c>
      <c r="C2267" s="5" t="s">
        <v>4542</v>
      </c>
    </row>
    <row r="2268" spans="1:3">
      <c r="A2268" s="14" t="s">
        <v>1</v>
      </c>
      <c r="B2268" s="15" t="s">
        <v>4543</v>
      </c>
      <c r="C2268" s="15" t="s">
        <v>4544</v>
      </c>
    </row>
    <row r="2269" spans="1:3">
      <c r="A2269" s="7" t="s">
        <v>2</v>
      </c>
      <c r="B2269" s="5" t="s">
        <v>4545</v>
      </c>
      <c r="C2269" s="5" t="s">
        <v>4546</v>
      </c>
    </row>
    <row r="2270" spans="1:3">
      <c r="A2270" s="7" t="s">
        <v>1</v>
      </c>
      <c r="B2270" s="25" t="s">
        <v>4547</v>
      </c>
      <c r="C2270" s="25" t="s">
        <v>4548</v>
      </c>
    </row>
    <row r="2271" spans="1:3">
      <c r="A2271" s="6" t="s">
        <v>1</v>
      </c>
      <c r="B2271" s="6" t="s">
        <v>4549</v>
      </c>
      <c r="C2271" s="6" t="s">
        <v>4550</v>
      </c>
    </row>
    <row r="2272" spans="1:3">
      <c r="A2272" s="7" t="s">
        <v>3</v>
      </c>
      <c r="B2272" s="5" t="s">
        <v>4551</v>
      </c>
      <c r="C2272" s="5" t="s">
        <v>4552</v>
      </c>
    </row>
    <row r="2273" spans="1:3">
      <c r="A2273" s="7" t="s">
        <v>3</v>
      </c>
      <c r="B2273" s="22" t="s">
        <v>4553</v>
      </c>
      <c r="C2273" s="22" t="s">
        <v>4554</v>
      </c>
    </row>
    <row r="2274" spans="1:3">
      <c r="A2274" s="18" t="s">
        <v>1</v>
      </c>
      <c r="B2274" s="18" t="s">
        <v>4555</v>
      </c>
      <c r="C2274" s="18" t="s">
        <v>4556</v>
      </c>
    </row>
    <row r="2275" spans="1:3">
      <c r="A2275" s="18" t="s">
        <v>1</v>
      </c>
      <c r="B2275" s="18" t="s">
        <v>4557</v>
      </c>
      <c r="C2275" s="18" t="s">
        <v>4558</v>
      </c>
    </row>
    <row r="2276" spans="1:3">
      <c r="A2276" s="7" t="s">
        <v>1</v>
      </c>
      <c r="B2276" s="10" t="s">
        <v>4559</v>
      </c>
      <c r="C2276" s="10" t="s">
        <v>4560</v>
      </c>
    </row>
    <row r="2277" spans="1:3">
      <c r="A2277" s="31" t="s">
        <v>0</v>
      </c>
      <c r="B2277" s="24" t="s">
        <v>4561</v>
      </c>
      <c r="C2277" s="24" t="s">
        <v>4562</v>
      </c>
    </row>
    <row r="2278" spans="1:3">
      <c r="A2278" s="7" t="s">
        <v>2</v>
      </c>
      <c r="B2278" s="5" t="s">
        <v>4563</v>
      </c>
      <c r="C2278" s="5" t="s">
        <v>4564</v>
      </c>
    </row>
    <row r="2279" spans="1:3">
      <c r="A2279" s="7" t="s">
        <v>5</v>
      </c>
      <c r="B2279" s="10" t="s">
        <v>4565</v>
      </c>
      <c r="C2279" s="10" t="s">
        <v>4566</v>
      </c>
    </row>
    <row r="2280" spans="1:3">
      <c r="A2280" s="7" t="s">
        <v>0</v>
      </c>
      <c r="B2280" s="9" t="s">
        <v>4567</v>
      </c>
      <c r="C2280" s="9" t="s">
        <v>4568</v>
      </c>
    </row>
    <row r="2281" spans="1:3">
      <c r="A2281" s="7" t="s">
        <v>4</v>
      </c>
      <c r="B2281" s="20" t="s">
        <v>4569</v>
      </c>
      <c r="C2281" s="20" t="s">
        <v>4570</v>
      </c>
    </row>
    <row r="2282" spans="1:3">
      <c r="A2282" s="6" t="s">
        <v>1</v>
      </c>
      <c r="B2282" s="5" t="s">
        <v>4571</v>
      </c>
      <c r="C2282" s="5" t="s">
        <v>4572</v>
      </c>
    </row>
    <row r="2283" spans="1:3">
      <c r="A2283" s="7" t="s">
        <v>4</v>
      </c>
      <c r="B2283" s="5" t="s">
        <v>4573</v>
      </c>
      <c r="C2283" s="5" t="s">
        <v>4574</v>
      </c>
    </row>
    <row r="2284" spans="1:3">
      <c r="A2284" s="8" t="s">
        <v>0</v>
      </c>
      <c r="B2284" s="8" t="s">
        <v>4575</v>
      </c>
      <c r="C2284" s="8" t="s">
        <v>4576</v>
      </c>
    </row>
    <row r="2285" spans="1:3">
      <c r="A2285" s="6" t="s">
        <v>1</v>
      </c>
      <c r="B2285" s="6" t="s">
        <v>4577</v>
      </c>
      <c r="C2285" s="6" t="s">
        <v>4578</v>
      </c>
    </row>
    <row r="2286" spans="1:3">
      <c r="A2286" s="16" t="s">
        <v>3</v>
      </c>
      <c r="B2286" s="17" t="s">
        <v>4579</v>
      </c>
      <c r="C2286" s="17" t="s">
        <v>4580</v>
      </c>
    </row>
    <row r="2287" spans="1:3">
      <c r="A2287" s="6" t="s">
        <v>3</v>
      </c>
      <c r="B2287" s="5" t="s">
        <v>4581</v>
      </c>
      <c r="C2287" s="5" t="s">
        <v>4582</v>
      </c>
    </row>
    <row r="2288" spans="1:3">
      <c r="A2288" s="7" t="s">
        <v>4</v>
      </c>
      <c r="B2288" s="20" t="s">
        <v>4583</v>
      </c>
      <c r="C2288" s="20" t="s">
        <v>4584</v>
      </c>
    </row>
    <row r="2289" spans="1:3">
      <c r="A2289" s="6" t="s">
        <v>4</v>
      </c>
      <c r="B2289" s="5" t="s">
        <v>4585</v>
      </c>
      <c r="C2289" s="5" t="s">
        <v>4586</v>
      </c>
    </row>
    <row r="2290" spans="1:3">
      <c r="A2290" s="41" t="s">
        <v>4</v>
      </c>
      <c r="B2290" s="42" t="s">
        <v>4587</v>
      </c>
      <c r="C2290" s="42" t="s">
        <v>4588</v>
      </c>
    </row>
    <row r="2291" spans="1:3">
      <c r="A2291" s="7" t="s">
        <v>3</v>
      </c>
      <c r="B2291" s="5" t="s">
        <v>4589</v>
      </c>
      <c r="C2291" s="5" t="s">
        <v>4590</v>
      </c>
    </row>
    <row r="2292" spans="1:3">
      <c r="A2292" s="7" t="s">
        <v>4</v>
      </c>
      <c r="B2292" s="10" t="s">
        <v>4591</v>
      </c>
      <c r="C2292" s="10" t="s">
        <v>4592</v>
      </c>
    </row>
    <row r="2293" spans="1:3">
      <c r="A2293" s="7" t="s">
        <v>1</v>
      </c>
      <c r="B2293" s="22" t="s">
        <v>4593</v>
      </c>
      <c r="C2293" s="22" t="s">
        <v>4594</v>
      </c>
    </row>
    <row r="2294" spans="1:3">
      <c r="A2294" s="37" t="s">
        <v>1</v>
      </c>
      <c r="B2294" s="10" t="s">
        <v>4595</v>
      </c>
      <c r="C2294" s="10" t="s">
        <v>4596</v>
      </c>
    </row>
    <row r="2295" spans="1:3">
      <c r="A2295" s="31" t="s">
        <v>5</v>
      </c>
      <c r="B2295" s="24" t="s">
        <v>4597</v>
      </c>
      <c r="C2295" s="24" t="s">
        <v>4598</v>
      </c>
    </row>
    <row r="2296" spans="1:3">
      <c r="A2296" s="7" t="s">
        <v>5</v>
      </c>
      <c r="B2296" s="25" t="s">
        <v>4599</v>
      </c>
      <c r="C2296" s="25" t="s">
        <v>4600</v>
      </c>
    </row>
    <row r="2297" spans="1:3">
      <c r="A2297" s="29" t="s">
        <v>3</v>
      </c>
      <c r="B2297" s="15" t="s">
        <v>4601</v>
      </c>
      <c r="C2297" s="15" t="s">
        <v>4602</v>
      </c>
    </row>
    <row r="2298" spans="1:3">
      <c r="A2298" s="6" t="s">
        <v>1</v>
      </c>
      <c r="B2298" s="6" t="s">
        <v>4603</v>
      </c>
      <c r="C2298" s="6" t="s">
        <v>4604</v>
      </c>
    </row>
    <row r="2299" spans="1:3">
      <c r="A2299" s="7" t="s">
        <v>3</v>
      </c>
      <c r="B2299" s="10" t="s">
        <v>4605</v>
      </c>
      <c r="C2299" s="10" t="s">
        <v>4606</v>
      </c>
    </row>
    <row r="2300" spans="1:3">
      <c r="A2300" s="7" t="s">
        <v>5</v>
      </c>
      <c r="B2300" s="10" t="s">
        <v>4607</v>
      </c>
      <c r="C2300" s="10" t="s">
        <v>4608</v>
      </c>
    </row>
    <row r="2301" spans="1:3">
      <c r="A2301" s="7" t="s">
        <v>3</v>
      </c>
      <c r="B2301" s="10" t="s">
        <v>4609</v>
      </c>
      <c r="C2301" s="10" t="s">
        <v>4610</v>
      </c>
    </row>
    <row r="2302" spans="1:3">
      <c r="A2302" s="18" t="s">
        <v>0</v>
      </c>
      <c r="B2302" s="18" t="s">
        <v>4611</v>
      </c>
      <c r="C2302" s="18" t="s">
        <v>4612</v>
      </c>
    </row>
    <row r="2303" spans="1:3">
      <c r="A2303" s="6" t="s">
        <v>5</v>
      </c>
      <c r="B2303" s="5" t="s">
        <v>4613</v>
      </c>
      <c r="C2303" s="5" t="s">
        <v>4614</v>
      </c>
    </row>
    <row r="2304" spans="1:3">
      <c r="A2304" s="7" t="s">
        <v>0</v>
      </c>
      <c r="B2304" s="10" t="s">
        <v>4615</v>
      </c>
      <c r="C2304" s="10" t="s">
        <v>4616</v>
      </c>
    </row>
    <row r="2305" spans="1:3">
      <c r="A2305" s="7" t="s">
        <v>3</v>
      </c>
      <c r="B2305" s="10" t="s">
        <v>4617</v>
      </c>
      <c r="C2305" s="10" t="s">
        <v>4618</v>
      </c>
    </row>
    <row r="2306" spans="1:3">
      <c r="A2306" s="15" t="s">
        <v>2</v>
      </c>
      <c r="B2306" s="15" t="s">
        <v>4619</v>
      </c>
      <c r="C2306" s="15" t="s">
        <v>4620</v>
      </c>
    </row>
    <row r="2307" spans="1:3">
      <c r="A2307" s="18" t="s">
        <v>4</v>
      </c>
      <c r="B2307" s="19" t="s">
        <v>4621</v>
      </c>
      <c r="C2307" s="19" t="s">
        <v>4622</v>
      </c>
    </row>
    <row r="2308" spans="1:3">
      <c r="A2308" s="6" t="s">
        <v>0</v>
      </c>
      <c r="B2308" s="5" t="s">
        <v>4623</v>
      </c>
      <c r="C2308" s="5" t="s">
        <v>4624</v>
      </c>
    </row>
    <row r="2309" spans="1:3">
      <c r="A2309" s="16" t="s">
        <v>1</v>
      </c>
      <c r="B2309" s="17" t="s">
        <v>4625</v>
      </c>
      <c r="C2309" s="17" t="s">
        <v>4626</v>
      </c>
    </row>
    <row r="2310" spans="1:3">
      <c r="A2310" s="6" t="s">
        <v>5</v>
      </c>
      <c r="B2310" s="5" t="s">
        <v>4627</v>
      </c>
      <c r="C2310" s="5" t="s">
        <v>4628</v>
      </c>
    </row>
    <row r="2311" spans="1:3">
      <c r="A2311" s="6" t="s">
        <v>5</v>
      </c>
      <c r="B2311" s="5" t="s">
        <v>4629</v>
      </c>
      <c r="C2311" s="5" t="s">
        <v>4630</v>
      </c>
    </row>
    <row r="2312" spans="1:3">
      <c r="A2312" s="18" t="s">
        <v>4</v>
      </c>
      <c r="B2312" s="18" t="s">
        <v>4631</v>
      </c>
      <c r="C2312" s="18" t="s">
        <v>4632</v>
      </c>
    </row>
    <row r="2313" spans="1:3">
      <c r="A2313" s="7" t="s">
        <v>5</v>
      </c>
      <c r="B2313" s="10" t="s">
        <v>4633</v>
      </c>
      <c r="C2313" s="10" t="s">
        <v>4634</v>
      </c>
    </row>
    <row r="2314" spans="1:3">
      <c r="A2314" s="6" t="s">
        <v>5</v>
      </c>
      <c r="B2314" s="6" t="s">
        <v>4635</v>
      </c>
      <c r="C2314" s="6" t="s">
        <v>4636</v>
      </c>
    </row>
    <row r="2315" spans="1:3">
      <c r="A2315" s="7" t="s">
        <v>5</v>
      </c>
      <c r="B2315" s="10" t="s">
        <v>4637</v>
      </c>
      <c r="C2315" s="10" t="s">
        <v>4638</v>
      </c>
    </row>
    <row r="2316" spans="1:3">
      <c r="A2316" s="7" t="s">
        <v>3</v>
      </c>
      <c r="B2316" s="5" t="s">
        <v>4639</v>
      </c>
      <c r="C2316" s="5" t="s">
        <v>4640</v>
      </c>
    </row>
    <row r="2317" spans="1:3">
      <c r="A2317" s="6" t="s">
        <v>0</v>
      </c>
      <c r="B2317" s="5" t="s">
        <v>4641</v>
      </c>
      <c r="C2317" s="5" t="s">
        <v>4642</v>
      </c>
    </row>
    <row r="2318" spans="1:3">
      <c r="A2318" s="7" t="s">
        <v>5</v>
      </c>
      <c r="B2318" s="10" t="s">
        <v>4643</v>
      </c>
      <c r="C2318" s="10" t="s">
        <v>4644</v>
      </c>
    </row>
    <row r="2319" spans="1:3">
      <c r="A2319" s="6" t="s">
        <v>2</v>
      </c>
      <c r="B2319" s="6" t="s">
        <v>4645</v>
      </c>
      <c r="C2319" s="6" t="s">
        <v>4646</v>
      </c>
    </row>
    <row r="2320" spans="1:3">
      <c r="A2320" s="5" t="s">
        <v>4</v>
      </c>
      <c r="B2320" s="5" t="s">
        <v>4647</v>
      </c>
      <c r="C2320" s="5" t="s">
        <v>4648</v>
      </c>
    </row>
    <row r="2321" spans="1:3">
      <c r="A2321" s="6" t="s">
        <v>1</v>
      </c>
      <c r="B2321" s="5" t="s">
        <v>4649</v>
      </c>
      <c r="C2321" s="5" t="s">
        <v>4650</v>
      </c>
    </row>
    <row r="2322" spans="1:3">
      <c r="A2322" s="7" t="s">
        <v>5</v>
      </c>
      <c r="B2322" s="10" t="s">
        <v>4651</v>
      </c>
      <c r="C2322" s="10" t="s">
        <v>4652</v>
      </c>
    </row>
    <row r="2323" spans="1:3">
      <c r="A2323" s="23" t="s">
        <v>3</v>
      </c>
      <c r="B2323" s="24" t="s">
        <v>4653</v>
      </c>
      <c r="C2323" s="24" t="s">
        <v>4654</v>
      </c>
    </row>
    <row r="2324" spans="1:3">
      <c r="A2324" s="5" t="s">
        <v>0</v>
      </c>
      <c r="B2324" s="5" t="s">
        <v>4655</v>
      </c>
      <c r="C2324" s="5" t="s">
        <v>4656</v>
      </c>
    </row>
    <row r="2325" spans="1:3">
      <c r="A2325" s="7" t="s">
        <v>4</v>
      </c>
      <c r="B2325" s="10" t="s">
        <v>4657</v>
      </c>
      <c r="C2325" s="10" t="s">
        <v>4658</v>
      </c>
    </row>
    <row r="2326" spans="1:3">
      <c r="A2326" s="5" t="s">
        <v>5</v>
      </c>
      <c r="B2326" s="5" t="s">
        <v>4659</v>
      </c>
      <c r="C2326" s="5" t="s">
        <v>4660</v>
      </c>
    </row>
    <row r="2327" spans="1:3">
      <c r="A2327" s="7" t="s">
        <v>2</v>
      </c>
      <c r="B2327" s="25" t="s">
        <v>4661</v>
      </c>
      <c r="C2327" s="25" t="s">
        <v>4662</v>
      </c>
    </row>
    <row r="2328" spans="1:3">
      <c r="A2328" s="7" t="s">
        <v>0</v>
      </c>
      <c r="B2328" s="5" t="s">
        <v>4663</v>
      </c>
      <c r="C2328" s="5" t="s">
        <v>4664</v>
      </c>
    </row>
    <row r="2329" spans="1:3">
      <c r="A2329" s="7" t="s">
        <v>5</v>
      </c>
      <c r="B2329" s="5" t="s">
        <v>4665</v>
      </c>
      <c r="C2329" s="5" t="s">
        <v>4666</v>
      </c>
    </row>
    <row r="2330" spans="1:3">
      <c r="A2330" s="5" t="s">
        <v>1</v>
      </c>
      <c r="B2330" s="5" t="s">
        <v>4667</v>
      </c>
      <c r="C2330" s="5" t="s">
        <v>4668</v>
      </c>
    </row>
    <row r="2331" spans="1:3">
      <c r="A2331" s="7" t="s">
        <v>3</v>
      </c>
      <c r="B2331" s="10" t="s">
        <v>4669</v>
      </c>
      <c r="C2331" s="10" t="s">
        <v>4670</v>
      </c>
    </row>
    <row r="2332" spans="1:3">
      <c r="A2332" s="6" t="s">
        <v>0</v>
      </c>
      <c r="B2332" s="6" t="s">
        <v>4671</v>
      </c>
      <c r="C2332" s="6" t="s">
        <v>4672</v>
      </c>
    </row>
    <row r="2333" spans="1:3">
      <c r="A2333" s="18" t="s">
        <v>0</v>
      </c>
      <c r="B2333" s="18" t="s">
        <v>4673</v>
      </c>
      <c r="C2333" s="18" t="s">
        <v>4674</v>
      </c>
    </row>
    <row r="2334" spans="1:3">
      <c r="A2334" s="38" t="s">
        <v>5</v>
      </c>
      <c r="B2334" s="5" t="s">
        <v>4675</v>
      </c>
      <c r="C2334" s="5" t="s">
        <v>4676</v>
      </c>
    </row>
    <row r="2335" spans="1:3">
      <c r="A2335" s="7" t="s">
        <v>2</v>
      </c>
      <c r="B2335" s="10" t="s">
        <v>4677</v>
      </c>
      <c r="C2335" s="10" t="s">
        <v>4678</v>
      </c>
    </row>
    <row r="2336" spans="1:3">
      <c r="A2336" s="28" t="s">
        <v>2</v>
      </c>
      <c r="B2336" s="24" t="s">
        <v>4679</v>
      </c>
      <c r="C2336" s="24" t="s">
        <v>4680</v>
      </c>
    </row>
    <row r="2337" spans="1:3">
      <c r="A2337" s="7" t="s">
        <v>1</v>
      </c>
      <c r="B2337" s="5" t="s">
        <v>4681</v>
      </c>
      <c r="C2337" s="5" t="s">
        <v>4682</v>
      </c>
    </row>
    <row r="2338" spans="1:3">
      <c r="A2338" s="18" t="s">
        <v>3</v>
      </c>
      <c r="B2338" s="18" t="s">
        <v>4683</v>
      </c>
      <c r="C2338" s="18" t="s">
        <v>4684</v>
      </c>
    </row>
    <row r="2339" spans="1:3">
      <c r="A2339" s="7" t="s">
        <v>3</v>
      </c>
      <c r="B2339" s="10" t="s">
        <v>4685</v>
      </c>
      <c r="C2339" s="10" t="s">
        <v>4686</v>
      </c>
    </row>
    <row r="2340" spans="1:3">
      <c r="A2340" s="16" t="s">
        <v>4</v>
      </c>
      <c r="B2340" s="17" t="s">
        <v>4687</v>
      </c>
      <c r="C2340" s="17" t="s">
        <v>4688</v>
      </c>
    </row>
    <row r="2341" spans="1:3">
      <c r="A2341" s="7" t="s">
        <v>5</v>
      </c>
      <c r="B2341" s="5" t="s">
        <v>4689</v>
      </c>
      <c r="C2341" s="5" t="s">
        <v>4690</v>
      </c>
    </row>
    <row r="2342" spans="1:3">
      <c r="A2342" s="7" t="s">
        <v>2</v>
      </c>
      <c r="B2342" s="9" t="s">
        <v>4691</v>
      </c>
      <c r="C2342" s="9" t="s">
        <v>4692</v>
      </c>
    </row>
    <row r="2343" spans="1:3">
      <c r="A2343" s="7" t="s">
        <v>3</v>
      </c>
      <c r="B2343" s="10" t="s">
        <v>4693</v>
      </c>
      <c r="C2343" s="10" t="s">
        <v>4694</v>
      </c>
    </row>
    <row r="2344" spans="1:3">
      <c r="A2344" s="41" t="s">
        <v>1</v>
      </c>
      <c r="B2344" s="42" t="s">
        <v>4695</v>
      </c>
      <c r="C2344" s="42" t="s">
        <v>4696</v>
      </c>
    </row>
    <row r="2345" spans="1:3">
      <c r="A2345" s="6" t="s">
        <v>4</v>
      </c>
      <c r="B2345" s="6" t="s">
        <v>4697</v>
      </c>
      <c r="C2345" s="6" t="s">
        <v>4698</v>
      </c>
    </row>
    <row r="2346" spans="1:3">
      <c r="A2346" s="6" t="s">
        <v>5</v>
      </c>
      <c r="B2346" s="5" t="s">
        <v>4364</v>
      </c>
      <c r="C2346" s="5" t="s">
        <v>4365</v>
      </c>
    </row>
    <row r="2347" spans="1:3">
      <c r="A2347" s="6" t="s">
        <v>1</v>
      </c>
      <c r="B2347" s="6" t="s">
        <v>4699</v>
      </c>
      <c r="C2347" s="11" t="s">
        <v>4700</v>
      </c>
    </row>
    <row r="2348" spans="1:3">
      <c r="A2348" s="7" t="s">
        <v>4</v>
      </c>
      <c r="B2348" s="5" t="s">
        <v>4701</v>
      </c>
      <c r="C2348" s="5" t="s">
        <v>4702</v>
      </c>
    </row>
    <row r="2349" spans="1:3">
      <c r="A2349" s="7" t="s">
        <v>1</v>
      </c>
      <c r="B2349" s="22" t="s">
        <v>4703</v>
      </c>
      <c r="C2349" s="22" t="s">
        <v>4704</v>
      </c>
    </row>
    <row r="2350" spans="1:3">
      <c r="A2350" s="7" t="s">
        <v>1</v>
      </c>
      <c r="B2350" s="10" t="s">
        <v>4705</v>
      </c>
      <c r="C2350" s="10" t="s">
        <v>4706</v>
      </c>
    </row>
    <row r="2351" spans="1:3">
      <c r="A2351" s="5" t="s">
        <v>2</v>
      </c>
      <c r="B2351" s="5" t="s">
        <v>4707</v>
      </c>
      <c r="C2351" s="5" t="s">
        <v>4708</v>
      </c>
    </row>
    <row r="2352" spans="1:3">
      <c r="A2352" s="6" t="s">
        <v>1</v>
      </c>
      <c r="B2352" s="6" t="s">
        <v>4709</v>
      </c>
      <c r="C2352" s="6" t="s">
        <v>4710</v>
      </c>
    </row>
    <row r="2353" spans="1:3">
      <c r="A2353" s="6" t="s">
        <v>1</v>
      </c>
      <c r="B2353" s="6" t="s">
        <v>4711</v>
      </c>
      <c r="C2353" s="6" t="s">
        <v>4712</v>
      </c>
    </row>
    <row r="2354" spans="1:3">
      <c r="A2354" s="14" t="s">
        <v>4</v>
      </c>
      <c r="B2354" s="5" t="s">
        <v>4713</v>
      </c>
      <c r="C2354" s="15" t="s">
        <v>4714</v>
      </c>
    </row>
    <row r="2355" spans="1:3">
      <c r="A2355" s="7" t="s">
        <v>0</v>
      </c>
      <c r="B2355" s="20" t="s">
        <v>4715</v>
      </c>
      <c r="C2355" s="20" t="s">
        <v>4716</v>
      </c>
    </row>
    <row r="2356" spans="1:3">
      <c r="A2356" s="36" t="s">
        <v>4</v>
      </c>
      <c r="B2356" s="10" t="s">
        <v>4717</v>
      </c>
      <c r="C2356" s="10" t="s">
        <v>4718</v>
      </c>
    </row>
    <row r="2357" spans="1:3">
      <c r="A2357" s="7" t="s">
        <v>5</v>
      </c>
      <c r="B2357" s="10" t="s">
        <v>4719</v>
      </c>
      <c r="C2357" s="10" t="s">
        <v>4720</v>
      </c>
    </row>
    <row r="2358" spans="1:3">
      <c r="A2358" s="7" t="s">
        <v>3</v>
      </c>
      <c r="B2358" s="5" t="s">
        <v>4721</v>
      </c>
      <c r="C2358" s="5" t="s">
        <v>4722</v>
      </c>
    </row>
    <row r="2359" spans="1:3">
      <c r="A2359" s="47" t="s">
        <v>0</v>
      </c>
      <c r="B2359" s="6" t="s">
        <v>4723</v>
      </c>
      <c r="C2359" s="6" t="s">
        <v>4724</v>
      </c>
    </row>
    <row r="2360" spans="1:3">
      <c r="A2360" s="5" t="s">
        <v>0</v>
      </c>
      <c r="B2360" s="5" t="s">
        <v>4725</v>
      </c>
      <c r="C2360" s="5" t="s">
        <v>4726</v>
      </c>
    </row>
    <row r="2361" spans="1:3">
      <c r="A2361" s="12" t="s">
        <v>1</v>
      </c>
      <c r="B2361" s="13" t="s">
        <v>4727</v>
      </c>
      <c r="C2361" s="13" t="s">
        <v>4728</v>
      </c>
    </row>
    <row r="2362" spans="1:3">
      <c r="A2362" s="7" t="s">
        <v>2</v>
      </c>
      <c r="B2362" s="5" t="s">
        <v>4729</v>
      </c>
      <c r="C2362" s="5" t="s">
        <v>4730</v>
      </c>
    </row>
    <row r="2363" spans="1:3">
      <c r="A2363" s="7" t="s">
        <v>3</v>
      </c>
      <c r="B2363" s="5" t="s">
        <v>4731</v>
      </c>
      <c r="C2363" s="5" t="s">
        <v>4732</v>
      </c>
    </row>
    <row r="2364" spans="1:3">
      <c r="A2364" s="7" t="s">
        <v>2</v>
      </c>
      <c r="B2364" s="10" t="s">
        <v>4733</v>
      </c>
      <c r="C2364" s="10" t="s">
        <v>4734</v>
      </c>
    </row>
    <row r="2365" spans="1:3">
      <c r="A2365" s="6" t="s">
        <v>5</v>
      </c>
      <c r="B2365" s="5" t="s">
        <v>4735</v>
      </c>
      <c r="C2365" s="5" t="s">
        <v>4736</v>
      </c>
    </row>
    <row r="2366" spans="1:3">
      <c r="A2366" s="18" t="s">
        <v>5</v>
      </c>
      <c r="B2366" s="18" t="s">
        <v>4737</v>
      </c>
      <c r="C2366" s="18" t="s">
        <v>4738</v>
      </c>
    </row>
    <row r="2367" spans="1:3">
      <c r="A2367" s="7" t="s">
        <v>4</v>
      </c>
      <c r="B2367" s="10" t="s">
        <v>4739</v>
      </c>
      <c r="C2367" s="10" t="s">
        <v>4740</v>
      </c>
    </row>
    <row r="2368" spans="1:3">
      <c r="A2368" s="14" t="s">
        <v>1</v>
      </c>
      <c r="B2368" s="5" t="s">
        <v>4741</v>
      </c>
      <c r="C2368" s="15" t="s">
        <v>4742</v>
      </c>
    </row>
    <row r="2369" spans="1:3">
      <c r="A2369" s="27" t="s">
        <v>4</v>
      </c>
      <c r="B2369" s="15" t="s">
        <v>4743</v>
      </c>
      <c r="C2369" s="5" t="s">
        <v>4744</v>
      </c>
    </row>
    <row r="2370" spans="1:3">
      <c r="A2370" s="6" t="s">
        <v>2</v>
      </c>
      <c r="B2370" s="6" t="s">
        <v>4745</v>
      </c>
      <c r="C2370" s="6" t="s">
        <v>4746</v>
      </c>
    </row>
    <row r="2371" spans="1:3">
      <c r="A2371" s="7" t="s">
        <v>2</v>
      </c>
      <c r="B2371" s="22" t="s">
        <v>4747</v>
      </c>
      <c r="C2371" s="22" t="s">
        <v>4748</v>
      </c>
    </row>
    <row r="2372" spans="1:3">
      <c r="A2372" s="7" t="s">
        <v>2</v>
      </c>
      <c r="B2372" s="5" t="s">
        <v>4749</v>
      </c>
      <c r="C2372" s="5" t="s">
        <v>4750</v>
      </c>
    </row>
    <row r="2373" spans="1:3">
      <c r="A2373" s="47" t="s">
        <v>4</v>
      </c>
      <c r="B2373" s="6" t="s">
        <v>4751</v>
      </c>
      <c r="C2373" s="6" t="s">
        <v>4752</v>
      </c>
    </row>
    <row r="2374" spans="1:3">
      <c r="A2374" s="7" t="s">
        <v>5</v>
      </c>
      <c r="B2374" s="22" t="s">
        <v>4753</v>
      </c>
      <c r="C2374" s="22" t="s">
        <v>4754</v>
      </c>
    </row>
    <row r="2375" spans="1:3">
      <c r="A2375" s="7" t="s">
        <v>2</v>
      </c>
      <c r="B2375" s="5" t="s">
        <v>4755</v>
      </c>
      <c r="C2375" s="5" t="s">
        <v>4756</v>
      </c>
    </row>
    <row r="2376" spans="1:3">
      <c r="A2376" s="7" t="s">
        <v>0</v>
      </c>
      <c r="B2376" s="10" t="s">
        <v>4757</v>
      </c>
      <c r="C2376" s="10" t="s">
        <v>4758</v>
      </c>
    </row>
    <row r="2377" spans="1:3">
      <c r="A2377" s="7" t="s">
        <v>1</v>
      </c>
      <c r="B2377" s="10" t="s">
        <v>4759</v>
      </c>
      <c r="C2377" s="10" t="s">
        <v>4760</v>
      </c>
    </row>
    <row r="2378" spans="1:3">
      <c r="A2378" s="38" t="s">
        <v>3</v>
      </c>
      <c r="B2378" s="5" t="s">
        <v>4761</v>
      </c>
      <c r="C2378" s="5" t="s">
        <v>4762</v>
      </c>
    </row>
    <row r="2379" spans="1:3">
      <c r="A2379" s="6" t="s">
        <v>5</v>
      </c>
      <c r="B2379" s="6" t="s">
        <v>4763</v>
      </c>
      <c r="C2379" s="6" t="s">
        <v>4764</v>
      </c>
    </row>
    <row r="2380" spans="1:3">
      <c r="A2380" s="7" t="s">
        <v>5</v>
      </c>
      <c r="B2380" s="10" t="s">
        <v>4765</v>
      </c>
      <c r="C2380" s="10" t="s">
        <v>4766</v>
      </c>
    </row>
    <row r="2381" spans="1:3">
      <c r="A2381" s="38" t="s">
        <v>1</v>
      </c>
      <c r="B2381" s="5" t="s">
        <v>4767</v>
      </c>
      <c r="C2381" s="5" t="s">
        <v>4768</v>
      </c>
    </row>
    <row r="2382" spans="1:3">
      <c r="A2382" s="6" t="s">
        <v>1</v>
      </c>
      <c r="B2382" s="5" t="s">
        <v>4769</v>
      </c>
      <c r="C2382" s="5" t="s">
        <v>4770</v>
      </c>
    </row>
    <row r="2383" spans="1:3">
      <c r="A2383" s="7" t="s">
        <v>4</v>
      </c>
      <c r="B2383" s="10" t="s">
        <v>4771</v>
      </c>
      <c r="C2383" s="10" t="s">
        <v>4772</v>
      </c>
    </row>
    <row r="2384" spans="1:3">
      <c r="A2384" s="26" t="s">
        <v>2</v>
      </c>
      <c r="B2384" s="10" t="s">
        <v>4773</v>
      </c>
      <c r="C2384" s="10" t="s">
        <v>4774</v>
      </c>
    </row>
    <row r="2385" spans="1:3">
      <c r="A2385" s="7" t="s">
        <v>3</v>
      </c>
      <c r="B2385" s="5" t="s">
        <v>4775</v>
      </c>
      <c r="C2385" s="5" t="s">
        <v>4776</v>
      </c>
    </row>
    <row r="2386" spans="1:3">
      <c r="A2386" s="7" t="s">
        <v>1</v>
      </c>
      <c r="B2386" s="10" t="s">
        <v>4777</v>
      </c>
      <c r="C2386" s="10" t="s">
        <v>4778</v>
      </c>
    </row>
    <row r="2387" spans="1:3">
      <c r="A2387" s="6" t="s">
        <v>0</v>
      </c>
      <c r="B2387" s="5" t="s">
        <v>4779</v>
      </c>
      <c r="C2387" s="5" t="s">
        <v>4780</v>
      </c>
    </row>
    <row r="2388" spans="1:3">
      <c r="A2388" s="12" t="s">
        <v>0</v>
      </c>
      <c r="B2388" s="13" t="s">
        <v>4781</v>
      </c>
      <c r="C2388" s="13" t="s">
        <v>4782</v>
      </c>
    </row>
    <row r="2389" spans="1:3">
      <c r="A2389" s="7" t="s">
        <v>5</v>
      </c>
      <c r="B2389" s="10" t="s">
        <v>4783</v>
      </c>
      <c r="C2389" s="10" t="s">
        <v>4784</v>
      </c>
    </row>
    <row r="2390" spans="1:3">
      <c r="A2390" s="7" t="s">
        <v>4</v>
      </c>
      <c r="B2390" s="10" t="s">
        <v>4785</v>
      </c>
      <c r="C2390" s="10" t="s">
        <v>4786</v>
      </c>
    </row>
    <row r="2391" spans="1:3">
      <c r="A2391" s="7" t="s">
        <v>2</v>
      </c>
      <c r="B2391" s="5" t="s">
        <v>4787</v>
      </c>
      <c r="C2391" s="5" t="s">
        <v>4788</v>
      </c>
    </row>
    <row r="2392" spans="1:3">
      <c r="A2392" s="18" t="s">
        <v>4</v>
      </c>
      <c r="B2392" s="19" t="s">
        <v>4789</v>
      </c>
      <c r="C2392" s="19" t="s">
        <v>4790</v>
      </c>
    </row>
    <row r="2393" spans="1:3">
      <c r="A2393" s="7" t="s">
        <v>4</v>
      </c>
      <c r="B2393" s="5" t="s">
        <v>4791</v>
      </c>
      <c r="C2393" s="5" t="s">
        <v>4792</v>
      </c>
    </row>
    <row r="2394" spans="1:3">
      <c r="A2394" s="54" t="s">
        <v>2</v>
      </c>
      <c r="B2394" s="35" t="s">
        <v>4793</v>
      </c>
      <c r="C2394" s="35" t="s">
        <v>4794</v>
      </c>
    </row>
    <row r="2395" spans="1:3">
      <c r="A2395" s="31" t="s">
        <v>5</v>
      </c>
      <c r="B2395" s="24" t="s">
        <v>4795</v>
      </c>
      <c r="C2395" s="24" t="s">
        <v>681</v>
      </c>
    </row>
    <row r="2396" spans="1:3">
      <c r="A2396" s="16" t="s">
        <v>1</v>
      </c>
      <c r="B2396" s="17" t="s">
        <v>4796</v>
      </c>
      <c r="C2396" s="17" t="s">
        <v>4797</v>
      </c>
    </row>
    <row r="2397" spans="1:3">
      <c r="A2397" s="18" t="s">
        <v>0</v>
      </c>
      <c r="B2397" s="18" t="s">
        <v>4798</v>
      </c>
      <c r="C2397" s="18" t="s">
        <v>4799</v>
      </c>
    </row>
    <row r="2398" spans="1:3">
      <c r="A2398" s="6" t="s">
        <v>3</v>
      </c>
      <c r="B2398" s="6" t="s">
        <v>4800</v>
      </c>
      <c r="C2398" s="6" t="s">
        <v>4801</v>
      </c>
    </row>
    <row r="2399" spans="1:3">
      <c r="A2399" s="6" t="s">
        <v>0</v>
      </c>
      <c r="B2399" s="5" t="s">
        <v>4802</v>
      </c>
      <c r="C2399" s="5" t="s">
        <v>4803</v>
      </c>
    </row>
    <row r="2400" spans="1:3">
      <c r="A2400" s="6" t="s">
        <v>3</v>
      </c>
      <c r="B2400" s="5" t="s">
        <v>4804</v>
      </c>
      <c r="C2400" s="5" t="s">
        <v>4805</v>
      </c>
    </row>
    <row r="2401" spans="1:3">
      <c r="A2401" s="6" t="s">
        <v>4</v>
      </c>
      <c r="B2401" s="5" t="s">
        <v>4806</v>
      </c>
      <c r="C2401" s="5" t="s">
        <v>4807</v>
      </c>
    </row>
    <row r="2402" spans="1:3">
      <c r="A2402" s="37" t="s">
        <v>3</v>
      </c>
      <c r="B2402" s="10" t="s">
        <v>4808</v>
      </c>
      <c r="C2402" s="10" t="s">
        <v>4809</v>
      </c>
    </row>
    <row r="2403" spans="1:3">
      <c r="A2403" s="7" t="s">
        <v>3</v>
      </c>
      <c r="B2403" s="22" t="s">
        <v>4810</v>
      </c>
      <c r="C2403" s="22" t="s">
        <v>4811</v>
      </c>
    </row>
    <row r="2404" spans="1:3">
      <c r="A2404" s="6" t="s">
        <v>4</v>
      </c>
      <c r="B2404" s="5" t="s">
        <v>4812</v>
      </c>
      <c r="C2404" s="5" t="s">
        <v>4813</v>
      </c>
    </row>
    <row r="2405" spans="1:3">
      <c r="A2405" s="7" t="s">
        <v>3</v>
      </c>
      <c r="B2405" s="10" t="s">
        <v>4814</v>
      </c>
      <c r="C2405" s="10" t="s">
        <v>4815</v>
      </c>
    </row>
    <row r="2406" spans="1:3">
      <c r="A2406" s="56" t="s">
        <v>0</v>
      </c>
      <c r="B2406" s="15" t="s">
        <v>4816</v>
      </c>
      <c r="C2406" s="5" t="s">
        <v>4817</v>
      </c>
    </row>
    <row r="2407" spans="1:3">
      <c r="A2407" s="7" t="s">
        <v>1</v>
      </c>
      <c r="B2407" s="5" t="s">
        <v>4818</v>
      </c>
      <c r="C2407" s="5" t="s">
        <v>4819</v>
      </c>
    </row>
    <row r="2408" spans="1:3">
      <c r="A2408" s="7" t="s">
        <v>5</v>
      </c>
      <c r="B2408" s="10" t="s">
        <v>4820</v>
      </c>
      <c r="C2408" s="10" t="s">
        <v>4821</v>
      </c>
    </row>
    <row r="2409" spans="1:3">
      <c r="A2409" s="6" t="s">
        <v>2</v>
      </c>
      <c r="B2409" s="5" t="s">
        <v>4822</v>
      </c>
      <c r="C2409" s="5" t="s">
        <v>4823</v>
      </c>
    </row>
    <row r="2410" spans="1:3">
      <c r="A2410" s="7" t="s">
        <v>1</v>
      </c>
      <c r="B2410" s="5" t="s">
        <v>4824</v>
      </c>
      <c r="C2410" s="5" t="s">
        <v>4825</v>
      </c>
    </row>
    <row r="2411" spans="1:3">
      <c r="A2411" s="15" t="s">
        <v>1</v>
      </c>
      <c r="B2411" s="15" t="s">
        <v>4826</v>
      </c>
      <c r="C2411" s="15" t="s">
        <v>4827</v>
      </c>
    </row>
    <row r="2412" spans="1:3">
      <c r="A2412" s="6" t="s">
        <v>3</v>
      </c>
      <c r="B2412" s="5" t="s">
        <v>4828</v>
      </c>
      <c r="C2412" s="5" t="s">
        <v>4829</v>
      </c>
    </row>
    <row r="2413" spans="1:3">
      <c r="A2413" s="6" t="s">
        <v>3</v>
      </c>
      <c r="B2413" s="5" t="s">
        <v>4830</v>
      </c>
      <c r="C2413" s="5" t="s">
        <v>4831</v>
      </c>
    </row>
    <row r="2414" spans="1:3">
      <c r="A2414" s="7" t="s">
        <v>3</v>
      </c>
      <c r="B2414" s="10" t="s">
        <v>4832</v>
      </c>
      <c r="C2414" s="10" t="s">
        <v>4833</v>
      </c>
    </row>
    <row r="2415" spans="1:3">
      <c r="A2415" s="34" t="s">
        <v>2</v>
      </c>
      <c r="B2415" s="35" t="s">
        <v>4834</v>
      </c>
      <c r="C2415" s="35" t="s">
        <v>4835</v>
      </c>
    </row>
    <row r="2416" spans="1:3">
      <c r="A2416" s="12" t="s">
        <v>0</v>
      </c>
      <c r="B2416" s="44" t="s">
        <v>4836</v>
      </c>
      <c r="C2416" s="44" t="s">
        <v>4837</v>
      </c>
    </row>
    <row r="2417" spans="1:3">
      <c r="A2417" s="7" t="s">
        <v>3</v>
      </c>
      <c r="B2417" s="22" t="s">
        <v>4838</v>
      </c>
      <c r="C2417" s="22" t="s">
        <v>4839</v>
      </c>
    </row>
    <row r="2418" spans="1:3">
      <c r="A2418" s="6" t="s">
        <v>5</v>
      </c>
      <c r="B2418" s="6" t="s">
        <v>4840</v>
      </c>
      <c r="C2418" s="6" t="s">
        <v>4841</v>
      </c>
    </row>
    <row r="2419" spans="1:3">
      <c r="A2419" s="7" t="s">
        <v>4</v>
      </c>
      <c r="B2419" s="5" t="s">
        <v>4842</v>
      </c>
      <c r="C2419" s="5" t="s">
        <v>4843</v>
      </c>
    </row>
    <row r="2420" spans="1:3">
      <c r="A2420" s="7" t="s">
        <v>1</v>
      </c>
      <c r="B2420" s="10" t="s">
        <v>4844</v>
      </c>
      <c r="C2420" s="10" t="s">
        <v>4845</v>
      </c>
    </row>
    <row r="2421" spans="1:3">
      <c r="A2421" s="5" t="s">
        <v>0</v>
      </c>
      <c r="B2421" s="5" t="s">
        <v>4846</v>
      </c>
      <c r="C2421" s="5" t="s">
        <v>4847</v>
      </c>
    </row>
    <row r="2422" spans="1:3">
      <c r="A2422" s="31" t="s">
        <v>4</v>
      </c>
      <c r="B2422" s="24" t="s">
        <v>698</v>
      </c>
      <c r="C2422" s="24" t="s">
        <v>699</v>
      </c>
    </row>
    <row r="2423" spans="1:3">
      <c r="A2423" s="37" t="s">
        <v>5</v>
      </c>
      <c r="B2423" s="10" t="s">
        <v>4848</v>
      </c>
      <c r="C2423" s="10" t="s">
        <v>4849</v>
      </c>
    </row>
    <row r="2424" spans="1:3">
      <c r="A2424" s="7" t="s">
        <v>0</v>
      </c>
      <c r="B2424" s="10" t="s">
        <v>4850</v>
      </c>
      <c r="C2424" s="10" t="s">
        <v>4851</v>
      </c>
    </row>
    <row r="2425" spans="1:3">
      <c r="A2425" s="7" t="s">
        <v>0</v>
      </c>
      <c r="B2425" s="10" t="s">
        <v>4852</v>
      </c>
      <c r="C2425" s="10" t="s">
        <v>4853</v>
      </c>
    </row>
    <row r="2426" spans="1:3">
      <c r="A2426" s="7" t="s">
        <v>5</v>
      </c>
      <c r="B2426" s="10" t="s">
        <v>4854</v>
      </c>
      <c r="C2426" s="10" t="s">
        <v>4855</v>
      </c>
    </row>
    <row r="2427" spans="1:3">
      <c r="A2427" s="6" t="s">
        <v>1</v>
      </c>
      <c r="B2427" s="6" t="s">
        <v>4856</v>
      </c>
      <c r="C2427" s="6" t="s">
        <v>4857</v>
      </c>
    </row>
    <row r="2428" spans="1:3">
      <c r="A2428" s="7" t="s">
        <v>0</v>
      </c>
      <c r="B2428" s="5" t="s">
        <v>4858</v>
      </c>
      <c r="C2428" s="5" t="s">
        <v>4859</v>
      </c>
    </row>
    <row r="2429" spans="1:3" ht="191.25">
      <c r="A2429" s="37" t="s">
        <v>4</v>
      </c>
      <c r="B2429" s="51" t="s">
        <v>4860</v>
      </c>
      <c r="C2429" s="51" t="s">
        <v>4861</v>
      </c>
    </row>
    <row r="2430" spans="1:3">
      <c r="A2430" s="26" t="s">
        <v>3</v>
      </c>
      <c r="B2430" s="20" t="s">
        <v>4862</v>
      </c>
      <c r="C2430" s="20" t="s">
        <v>4863</v>
      </c>
    </row>
    <row r="2431" spans="1:3">
      <c r="A2431" s="6" t="s">
        <v>4</v>
      </c>
      <c r="B2431" s="5" t="s">
        <v>4864</v>
      </c>
      <c r="C2431" s="5" t="s">
        <v>4865</v>
      </c>
    </row>
    <row r="2432" spans="1:3">
      <c r="A2432" s="5" t="s">
        <v>2</v>
      </c>
      <c r="B2432" s="5" t="s">
        <v>4866</v>
      </c>
      <c r="C2432" s="5" t="s">
        <v>4867</v>
      </c>
    </row>
    <row r="2433" spans="1:3">
      <c r="A2433" s="7" t="s">
        <v>5</v>
      </c>
      <c r="B2433" s="5" t="s">
        <v>4868</v>
      </c>
      <c r="C2433" s="5" t="s">
        <v>4869</v>
      </c>
    </row>
    <row r="2434" spans="1:3">
      <c r="A2434" s="18" t="s">
        <v>1</v>
      </c>
      <c r="B2434" s="18" t="s">
        <v>4870</v>
      </c>
      <c r="C2434" s="18" t="s">
        <v>4871</v>
      </c>
    </row>
    <row r="2435" spans="1:3">
      <c r="A2435" s="7" t="s">
        <v>0</v>
      </c>
      <c r="B2435" s="10" t="s">
        <v>4872</v>
      </c>
      <c r="C2435" s="10" t="s">
        <v>4873</v>
      </c>
    </row>
    <row r="2436" spans="1:3">
      <c r="A2436" s="26" t="s">
        <v>1</v>
      </c>
      <c r="B2436" s="10" t="s">
        <v>4874</v>
      </c>
      <c r="C2436" s="10" t="s">
        <v>4875</v>
      </c>
    </row>
    <row r="2437" spans="1:3">
      <c r="A2437" s="5" t="s">
        <v>2</v>
      </c>
      <c r="B2437" s="5" t="s">
        <v>4876</v>
      </c>
      <c r="C2437" s="5" t="s">
        <v>4877</v>
      </c>
    </row>
    <row r="2438" spans="1:3">
      <c r="A2438" s="7" t="s">
        <v>5</v>
      </c>
      <c r="B2438" s="22" t="s">
        <v>4878</v>
      </c>
      <c r="C2438" s="22" t="s">
        <v>4879</v>
      </c>
    </row>
    <row r="2439" spans="1:3">
      <c r="A2439" s="7" t="s">
        <v>3</v>
      </c>
      <c r="B2439" s="10" t="s">
        <v>4880</v>
      </c>
      <c r="C2439" s="10" t="s">
        <v>4881</v>
      </c>
    </row>
    <row r="2440" spans="1:3">
      <c r="A2440" s="7" t="s">
        <v>3</v>
      </c>
      <c r="B2440" s="22" t="s">
        <v>4882</v>
      </c>
      <c r="C2440" s="22" t="s">
        <v>4883</v>
      </c>
    </row>
    <row r="2441" spans="1:3">
      <c r="A2441" s="6" t="s">
        <v>1</v>
      </c>
      <c r="B2441" s="5" t="s">
        <v>4884</v>
      </c>
      <c r="C2441" s="5" t="s">
        <v>4885</v>
      </c>
    </row>
    <row r="2442" spans="1:3">
      <c r="A2442" s="6" t="s">
        <v>2</v>
      </c>
      <c r="B2442" s="5" t="s">
        <v>4886</v>
      </c>
      <c r="C2442" s="5" t="s">
        <v>4887</v>
      </c>
    </row>
    <row r="2443" spans="1:3">
      <c r="A2443" s="7" t="s">
        <v>2</v>
      </c>
      <c r="B2443" s="22" t="s">
        <v>4888</v>
      </c>
      <c r="C2443" s="22" t="s">
        <v>4889</v>
      </c>
    </row>
    <row r="2444" spans="1:3">
      <c r="A2444" s="6" t="s">
        <v>0</v>
      </c>
      <c r="B2444" s="6" t="s">
        <v>4890</v>
      </c>
      <c r="C2444" s="6" t="s">
        <v>4891</v>
      </c>
    </row>
    <row r="2445" spans="1:3">
      <c r="A2445" s="7" t="s">
        <v>4</v>
      </c>
      <c r="B2445" s="10" t="s">
        <v>4892</v>
      </c>
      <c r="C2445" s="10" t="s">
        <v>4893</v>
      </c>
    </row>
    <row r="2446" spans="1:3">
      <c r="A2446" s="7" t="s">
        <v>0</v>
      </c>
      <c r="B2446" s="30" t="s">
        <v>4894</v>
      </c>
      <c r="C2446" s="30" t="s">
        <v>4895</v>
      </c>
    </row>
    <row r="2447" spans="1:3">
      <c r="A2447" s="31" t="s">
        <v>1</v>
      </c>
      <c r="B2447" s="24" t="s">
        <v>4896</v>
      </c>
      <c r="C2447" s="24" t="s">
        <v>4897</v>
      </c>
    </row>
    <row r="2448" spans="1:3">
      <c r="A2448" s="7" t="s">
        <v>2</v>
      </c>
      <c r="B2448" s="9" t="s">
        <v>4898</v>
      </c>
      <c r="C2448" s="9" t="s">
        <v>4899</v>
      </c>
    </row>
    <row r="2449" spans="1:3">
      <c r="A2449" s="15" t="s">
        <v>2</v>
      </c>
      <c r="B2449" s="15" t="s">
        <v>4900</v>
      </c>
      <c r="C2449" s="15" t="s">
        <v>4901</v>
      </c>
    </row>
    <row r="2450" spans="1:3">
      <c r="A2450" s="27" t="s">
        <v>5</v>
      </c>
      <c r="B2450" s="5" t="s">
        <v>4902</v>
      </c>
      <c r="C2450" s="5" t="s">
        <v>4903</v>
      </c>
    </row>
    <row r="2451" spans="1:3">
      <c r="A2451" s="7" t="s">
        <v>1</v>
      </c>
      <c r="B2451" s="22" t="s">
        <v>4904</v>
      </c>
      <c r="C2451" s="22" t="s">
        <v>4905</v>
      </c>
    </row>
    <row r="2452" spans="1:3">
      <c r="A2452" s="7" t="s">
        <v>1</v>
      </c>
      <c r="B2452" s="5" t="s">
        <v>4906</v>
      </c>
      <c r="C2452" s="5" t="s">
        <v>4907</v>
      </c>
    </row>
    <row r="2453" spans="1:3">
      <c r="A2453" s="7" t="s">
        <v>5</v>
      </c>
      <c r="B2453" s="10" t="s">
        <v>4908</v>
      </c>
      <c r="C2453" s="10" t="s">
        <v>4909</v>
      </c>
    </row>
    <row r="2454" spans="1:3">
      <c r="A2454" s="15" t="s">
        <v>3</v>
      </c>
      <c r="B2454" s="15" t="s">
        <v>4910</v>
      </c>
      <c r="C2454" s="15" t="s">
        <v>4911</v>
      </c>
    </row>
    <row r="2455" spans="1:3">
      <c r="A2455" s="6" t="s">
        <v>1</v>
      </c>
      <c r="B2455" s="5" t="s">
        <v>4912</v>
      </c>
      <c r="C2455" s="5" t="s">
        <v>4913</v>
      </c>
    </row>
    <row r="2456" spans="1:3">
      <c r="A2456" s="7" t="s">
        <v>0</v>
      </c>
      <c r="B2456" s="5" t="s">
        <v>4914</v>
      </c>
      <c r="C2456" s="5" t="s">
        <v>4915</v>
      </c>
    </row>
    <row r="2457" spans="1:3">
      <c r="A2457" s="5" t="s">
        <v>1</v>
      </c>
      <c r="B2457" s="5" t="s">
        <v>4916</v>
      </c>
      <c r="C2457" s="5" t="s">
        <v>4917</v>
      </c>
    </row>
    <row r="2458" spans="1:3">
      <c r="A2458" s="7" t="s">
        <v>4</v>
      </c>
      <c r="B2458" s="10" t="s">
        <v>4918</v>
      </c>
      <c r="C2458" s="10" t="s">
        <v>4919</v>
      </c>
    </row>
    <row r="2459" spans="1:3">
      <c r="A2459" s="6" t="s">
        <v>3</v>
      </c>
      <c r="B2459" s="5" t="s">
        <v>4920</v>
      </c>
      <c r="C2459" s="5" t="s">
        <v>4921</v>
      </c>
    </row>
    <row r="2460" spans="1:3">
      <c r="A2460" s="7" t="s">
        <v>1</v>
      </c>
      <c r="B2460" s="5" t="s">
        <v>4922</v>
      </c>
      <c r="C2460" s="5" t="s">
        <v>4923</v>
      </c>
    </row>
    <row r="2461" spans="1:3">
      <c r="A2461" s="7" t="s">
        <v>4</v>
      </c>
      <c r="B2461" s="10" t="s">
        <v>4924</v>
      </c>
      <c r="C2461" s="10" t="s">
        <v>4925</v>
      </c>
    </row>
    <row r="2462" spans="1:3">
      <c r="A2462" s="7" t="s">
        <v>1</v>
      </c>
      <c r="B2462" s="5" t="s">
        <v>4926</v>
      </c>
      <c r="C2462" s="5" t="s">
        <v>4927</v>
      </c>
    </row>
    <row r="2463" spans="1:3">
      <c r="A2463" s="5" t="s">
        <v>1</v>
      </c>
      <c r="B2463" s="5" t="s">
        <v>4928</v>
      </c>
      <c r="C2463" s="5" t="s">
        <v>4929</v>
      </c>
    </row>
    <row r="2464" spans="1:3">
      <c r="A2464" s="11" t="s">
        <v>2</v>
      </c>
      <c r="B2464" s="5" t="s">
        <v>4930</v>
      </c>
      <c r="C2464" s="5" t="s">
        <v>4931</v>
      </c>
    </row>
    <row r="2465" spans="1:3">
      <c r="A2465" s="6" t="s">
        <v>0</v>
      </c>
      <c r="B2465" s="6" t="s">
        <v>4932</v>
      </c>
      <c r="C2465" s="6" t="s">
        <v>4933</v>
      </c>
    </row>
    <row r="2466" spans="1:3">
      <c r="A2466" s="18" t="s">
        <v>5</v>
      </c>
      <c r="B2466" s="18" t="s">
        <v>4934</v>
      </c>
      <c r="C2466" s="18" t="s">
        <v>4935</v>
      </c>
    </row>
    <row r="2467" spans="1:3">
      <c r="A2467" s="6" t="s">
        <v>1</v>
      </c>
      <c r="B2467" s="5" t="s">
        <v>4936</v>
      </c>
      <c r="C2467" s="5" t="s">
        <v>4937</v>
      </c>
    </row>
    <row r="2468" spans="1:3">
      <c r="A2468" s="7" t="s">
        <v>2</v>
      </c>
      <c r="B2468" s="10" t="s">
        <v>4938</v>
      </c>
      <c r="C2468" s="10" t="s">
        <v>4939</v>
      </c>
    </row>
    <row r="2469" spans="1:3">
      <c r="A2469" s="7" t="s">
        <v>0</v>
      </c>
      <c r="B2469" s="9" t="s">
        <v>4940</v>
      </c>
      <c r="C2469" s="9" t="s">
        <v>4941</v>
      </c>
    </row>
    <row r="2470" spans="1:3">
      <c r="A2470" s="6" t="s">
        <v>1</v>
      </c>
      <c r="B2470" s="6" t="s">
        <v>4942</v>
      </c>
      <c r="C2470" s="6" t="s">
        <v>4943</v>
      </c>
    </row>
    <row r="2471" spans="1:3">
      <c r="A2471" s="28" t="s">
        <v>0</v>
      </c>
      <c r="B2471" s="24" t="s">
        <v>4944</v>
      </c>
      <c r="C2471" s="24" t="s">
        <v>4945</v>
      </c>
    </row>
    <row r="2472" spans="1:3">
      <c r="A2472" s="7" t="s">
        <v>0</v>
      </c>
      <c r="B2472" s="10" t="s">
        <v>4946</v>
      </c>
      <c r="C2472" s="10" t="s">
        <v>4947</v>
      </c>
    </row>
    <row r="2473" spans="1:3">
      <c r="A2473" s="31" t="s">
        <v>1</v>
      </c>
      <c r="B2473" s="24" t="s">
        <v>4948</v>
      </c>
      <c r="C2473" s="24" t="s">
        <v>4949</v>
      </c>
    </row>
    <row r="2474" spans="1:3">
      <c r="A2474" s="14" t="s">
        <v>3</v>
      </c>
      <c r="B2474" s="15" t="s">
        <v>4950</v>
      </c>
      <c r="C2474" s="5" t="s">
        <v>4951</v>
      </c>
    </row>
    <row r="2475" spans="1:3">
      <c r="A2475" s="7" t="s">
        <v>4</v>
      </c>
      <c r="B2475" s="10" t="s">
        <v>4952</v>
      </c>
      <c r="C2475" s="10" t="s">
        <v>4953</v>
      </c>
    </row>
    <row r="2476" spans="1:3">
      <c r="A2476" s="6" t="s">
        <v>5</v>
      </c>
      <c r="B2476" s="6" t="s">
        <v>4954</v>
      </c>
      <c r="C2476" s="6" t="s">
        <v>4955</v>
      </c>
    </row>
    <row r="2477" spans="1:3">
      <c r="A2477" s="7" t="s">
        <v>4</v>
      </c>
      <c r="B2477" s="10" t="s">
        <v>4956</v>
      </c>
      <c r="C2477" s="10" t="s">
        <v>4957</v>
      </c>
    </row>
    <row r="2478" spans="1:3">
      <c r="A2478" s="7" t="s">
        <v>4</v>
      </c>
      <c r="B2478" s="10" t="s">
        <v>4958</v>
      </c>
      <c r="C2478" s="10" t="s">
        <v>4959</v>
      </c>
    </row>
    <row r="2479" spans="1:3">
      <c r="A2479" s="6" t="s">
        <v>2</v>
      </c>
      <c r="B2479" s="6" t="s">
        <v>4960</v>
      </c>
      <c r="C2479" s="6" t="s">
        <v>4961</v>
      </c>
    </row>
    <row r="2480" spans="1:3">
      <c r="A2480" s="7" t="s">
        <v>5</v>
      </c>
      <c r="B2480" s="10" t="s">
        <v>4962</v>
      </c>
      <c r="C2480" s="10" t="s">
        <v>4963</v>
      </c>
    </row>
    <row r="2481" spans="1:3">
      <c r="A2481" s="7" t="s">
        <v>4</v>
      </c>
      <c r="B2481" s="10" t="s">
        <v>4964</v>
      </c>
      <c r="C2481" s="10" t="s">
        <v>4965</v>
      </c>
    </row>
    <row r="2482" spans="1:3">
      <c r="A2482" s="26" t="s">
        <v>3</v>
      </c>
      <c r="B2482" s="10" t="s">
        <v>4966</v>
      </c>
      <c r="C2482" s="10" t="s">
        <v>4967</v>
      </c>
    </row>
    <row r="2483" spans="1:3">
      <c r="A2483" s="7" t="s">
        <v>1</v>
      </c>
      <c r="B2483" s="5" t="s">
        <v>4968</v>
      </c>
      <c r="C2483" s="5" t="s">
        <v>4969</v>
      </c>
    </row>
    <row r="2484" spans="1:3">
      <c r="A2484" s="6" t="s">
        <v>5</v>
      </c>
      <c r="B2484" s="6" t="s">
        <v>4970</v>
      </c>
      <c r="C2484" s="6" t="s">
        <v>4971</v>
      </c>
    </row>
    <row r="2485" spans="1:3">
      <c r="A2485" s="11" t="s">
        <v>2</v>
      </c>
      <c r="B2485" s="5" t="s">
        <v>4972</v>
      </c>
      <c r="C2485" s="5" t="s">
        <v>4973</v>
      </c>
    </row>
    <row r="2486" spans="1:3">
      <c r="A2486" s="7" t="s">
        <v>3</v>
      </c>
      <c r="B2486" s="10" t="s">
        <v>4974</v>
      </c>
      <c r="C2486" s="10" t="s">
        <v>4975</v>
      </c>
    </row>
    <row r="2487" spans="1:3">
      <c r="A2487" s="6" t="s">
        <v>0</v>
      </c>
      <c r="B2487" s="6" t="s">
        <v>4976</v>
      </c>
      <c r="C2487" s="6" t="s">
        <v>4977</v>
      </c>
    </row>
    <row r="2488" spans="1:3">
      <c r="A2488" s="27" t="s">
        <v>4</v>
      </c>
      <c r="B2488" s="15" t="s">
        <v>4978</v>
      </c>
      <c r="C2488" s="15" t="s">
        <v>4979</v>
      </c>
    </row>
    <row r="2489" spans="1:3">
      <c r="A2489" s="7" t="s">
        <v>4</v>
      </c>
      <c r="B2489" s="10" t="s">
        <v>4980</v>
      </c>
      <c r="C2489" s="10" t="s">
        <v>4981</v>
      </c>
    </row>
    <row r="2490" spans="1:3">
      <c r="A2490" s="7" t="s">
        <v>5</v>
      </c>
      <c r="B2490" s="10" t="s">
        <v>4982</v>
      </c>
      <c r="C2490" s="10" t="s">
        <v>4983</v>
      </c>
    </row>
    <row r="2491" spans="1:3">
      <c r="A2491" s="5" t="s">
        <v>4</v>
      </c>
      <c r="B2491" s="5" t="s">
        <v>4984</v>
      </c>
      <c r="C2491" s="5" t="s">
        <v>4985</v>
      </c>
    </row>
    <row r="2492" spans="1:3">
      <c r="A2492" s="7" t="s">
        <v>5</v>
      </c>
      <c r="B2492" s="5" t="s">
        <v>4986</v>
      </c>
      <c r="C2492" s="5" t="s">
        <v>4987</v>
      </c>
    </row>
    <row r="2493" spans="1:3">
      <c r="A2493" s="7" t="s">
        <v>2</v>
      </c>
      <c r="B2493" s="5" t="s">
        <v>4988</v>
      </c>
      <c r="C2493" s="5" t="s">
        <v>4989</v>
      </c>
    </row>
    <row r="2494" spans="1:3">
      <c r="A2494" s="18" t="s">
        <v>1</v>
      </c>
      <c r="B2494" s="18" t="s">
        <v>4990</v>
      </c>
      <c r="C2494" s="18" t="s">
        <v>4991</v>
      </c>
    </row>
    <row r="2495" spans="1:3">
      <c r="A2495" s="7" t="s">
        <v>3</v>
      </c>
      <c r="B2495" s="22" t="s">
        <v>4992</v>
      </c>
      <c r="C2495" s="22" t="s">
        <v>4993</v>
      </c>
    </row>
    <row r="2496" spans="1:3">
      <c r="A2496" s="5" t="s">
        <v>2</v>
      </c>
      <c r="B2496" s="5" t="s">
        <v>4994</v>
      </c>
      <c r="C2496" s="5" t="s">
        <v>4995</v>
      </c>
    </row>
    <row r="2497" spans="1:3">
      <c r="A2497" s="8" t="s">
        <v>3</v>
      </c>
      <c r="B2497" s="8" t="s">
        <v>4996</v>
      </c>
      <c r="C2497" s="8" t="s">
        <v>4997</v>
      </c>
    </row>
    <row r="2498" spans="1:3">
      <c r="A2498" s="7" t="s">
        <v>3</v>
      </c>
      <c r="B2498" s="10" t="s">
        <v>4998</v>
      </c>
      <c r="C2498" s="10" t="s">
        <v>4999</v>
      </c>
    </row>
    <row r="2499" spans="1:3">
      <c r="A2499" s="18" t="s">
        <v>1</v>
      </c>
      <c r="B2499" s="18" t="s">
        <v>5000</v>
      </c>
      <c r="C2499" s="18" t="s">
        <v>5001</v>
      </c>
    </row>
    <row r="2500" spans="1:3">
      <c r="A2500" s="6" t="s">
        <v>5</v>
      </c>
      <c r="B2500" s="6" t="s">
        <v>5002</v>
      </c>
      <c r="C2500" s="6" t="s">
        <v>5003</v>
      </c>
    </row>
    <row r="2501" spans="1:3">
      <c r="A2501" s="7" t="s">
        <v>1</v>
      </c>
      <c r="B2501" s="22" t="s">
        <v>5004</v>
      </c>
      <c r="C2501" s="22" t="s">
        <v>5005</v>
      </c>
    </row>
    <row r="2502" spans="1:3">
      <c r="A2502" s="5" t="s">
        <v>5</v>
      </c>
      <c r="B2502" s="5" t="s">
        <v>5006</v>
      </c>
      <c r="C2502" s="5" t="s">
        <v>5007</v>
      </c>
    </row>
    <row r="2503" spans="1:3">
      <c r="A2503" s="6" t="s">
        <v>1</v>
      </c>
      <c r="B2503" s="5" t="s">
        <v>5008</v>
      </c>
      <c r="C2503" s="5" t="s">
        <v>5009</v>
      </c>
    </row>
    <row r="2504" spans="1:3">
      <c r="A2504" s="6" t="s">
        <v>2</v>
      </c>
      <c r="B2504" s="6" t="s">
        <v>5010</v>
      </c>
      <c r="C2504" s="6" t="s">
        <v>5011</v>
      </c>
    </row>
    <row r="2505" spans="1:3">
      <c r="A2505" s="7" t="s">
        <v>1</v>
      </c>
      <c r="B2505" s="10" t="s">
        <v>5012</v>
      </c>
      <c r="C2505" s="10" t="s">
        <v>5013</v>
      </c>
    </row>
    <row r="2506" spans="1:3">
      <c r="A2506" s="6" t="s">
        <v>5</v>
      </c>
      <c r="B2506" s="5" t="s">
        <v>5014</v>
      </c>
      <c r="C2506" s="5" t="s">
        <v>5015</v>
      </c>
    </row>
    <row r="2507" spans="1:3">
      <c r="A2507" s="6" t="s">
        <v>3</v>
      </c>
      <c r="B2507" s="6" t="s">
        <v>5016</v>
      </c>
      <c r="C2507" s="6" t="s">
        <v>5017</v>
      </c>
    </row>
    <row r="2508" spans="1:3">
      <c r="A2508" s="6" t="s">
        <v>1</v>
      </c>
      <c r="B2508" s="6" t="s">
        <v>5018</v>
      </c>
      <c r="C2508" s="6" t="s">
        <v>5019</v>
      </c>
    </row>
    <row r="2509" spans="1:3">
      <c r="A2509" s="7" t="s">
        <v>5</v>
      </c>
      <c r="B2509" s="9" t="s">
        <v>5020</v>
      </c>
      <c r="C2509" s="9" t="s">
        <v>5021</v>
      </c>
    </row>
    <row r="2510" spans="1:3">
      <c r="A2510" s="7" t="s">
        <v>2</v>
      </c>
      <c r="B2510" s="5" t="s">
        <v>5022</v>
      </c>
      <c r="C2510" s="5" t="s">
        <v>5023</v>
      </c>
    </row>
    <row r="2511" spans="1:3">
      <c r="A2511" s="7" t="s">
        <v>5</v>
      </c>
      <c r="B2511" s="5" t="s">
        <v>5024</v>
      </c>
      <c r="C2511" s="5" t="s">
        <v>5025</v>
      </c>
    </row>
    <row r="2512" spans="1:3">
      <c r="A2512" s="6" t="s">
        <v>1</v>
      </c>
      <c r="B2512" s="5" t="s">
        <v>5026</v>
      </c>
      <c r="C2512" s="5" t="s">
        <v>5027</v>
      </c>
    </row>
    <row r="2513" spans="1:3">
      <c r="A2513" s="6" t="s">
        <v>4</v>
      </c>
      <c r="B2513" s="5" t="s">
        <v>5028</v>
      </c>
      <c r="C2513" s="5" t="s">
        <v>5029</v>
      </c>
    </row>
    <row r="2514" spans="1:3">
      <c r="A2514" s="7" t="s">
        <v>5</v>
      </c>
      <c r="B2514" s="10" t="s">
        <v>5030</v>
      </c>
      <c r="C2514" s="10" t="s">
        <v>5031</v>
      </c>
    </row>
    <row r="2515" spans="1:3">
      <c r="A2515" s="7" t="s">
        <v>2</v>
      </c>
      <c r="B2515" s="10" t="s">
        <v>5032</v>
      </c>
      <c r="C2515" s="10" t="s">
        <v>5033</v>
      </c>
    </row>
    <row r="2516" spans="1:3">
      <c r="A2516" s="7" t="s">
        <v>1</v>
      </c>
      <c r="B2516" s="22" t="s">
        <v>5034</v>
      </c>
      <c r="C2516" s="22" t="s">
        <v>5035</v>
      </c>
    </row>
    <row r="2517" spans="1:3">
      <c r="A2517" s="31" t="s">
        <v>2</v>
      </c>
      <c r="B2517" s="24" t="s">
        <v>5036</v>
      </c>
      <c r="C2517" s="24" t="s">
        <v>5037</v>
      </c>
    </row>
    <row r="2518" spans="1:3">
      <c r="A2518" s="7" t="s">
        <v>0</v>
      </c>
      <c r="B2518" s="20" t="s">
        <v>5038</v>
      </c>
      <c r="C2518" s="20" t="s">
        <v>5039</v>
      </c>
    </row>
    <row r="2519" spans="1:3">
      <c r="A2519" s="7" t="s">
        <v>2</v>
      </c>
      <c r="B2519" s="10" t="s">
        <v>5040</v>
      </c>
      <c r="C2519" s="10" t="s">
        <v>5041</v>
      </c>
    </row>
    <row r="2520" spans="1:3">
      <c r="A2520" s="6" t="s">
        <v>3</v>
      </c>
      <c r="B2520" s="5" t="s">
        <v>5042</v>
      </c>
      <c r="C2520" s="5" t="s">
        <v>5043</v>
      </c>
    </row>
    <row r="2521" spans="1:3">
      <c r="A2521" s="18" t="s">
        <v>1</v>
      </c>
      <c r="B2521" s="18" t="s">
        <v>5044</v>
      </c>
      <c r="C2521" s="18" t="s">
        <v>5045</v>
      </c>
    </row>
    <row r="2522" spans="1:3">
      <c r="A2522" s="5" t="s">
        <v>4</v>
      </c>
      <c r="B2522" s="5" t="s">
        <v>5046</v>
      </c>
      <c r="C2522" s="5" t="s">
        <v>5047</v>
      </c>
    </row>
    <row r="2523" spans="1:3">
      <c r="A2523" s="7" t="s">
        <v>3</v>
      </c>
      <c r="B2523" s="5" t="s">
        <v>5048</v>
      </c>
      <c r="C2523" s="5" t="s">
        <v>5049</v>
      </c>
    </row>
    <row r="2524" spans="1:3">
      <c r="A2524" s="6" t="s">
        <v>5050</v>
      </c>
      <c r="B2524" s="5" t="s">
        <v>5051</v>
      </c>
      <c r="C2524" s="5" t="s">
        <v>5052</v>
      </c>
    </row>
    <row r="2525" spans="1:3">
      <c r="A2525" s="18" t="s">
        <v>4</v>
      </c>
      <c r="B2525" s="19" t="s">
        <v>5053</v>
      </c>
      <c r="C2525" s="19" t="s">
        <v>5054</v>
      </c>
    </row>
    <row r="2526" spans="1:3">
      <c r="A2526" s="14" t="s">
        <v>2</v>
      </c>
      <c r="B2526" s="15" t="s">
        <v>5055</v>
      </c>
      <c r="C2526" s="15" t="s">
        <v>5056</v>
      </c>
    </row>
    <row r="2527" spans="1:3">
      <c r="A2527" s="7" t="s">
        <v>2</v>
      </c>
      <c r="B2527" s="10" t="s">
        <v>5057</v>
      </c>
      <c r="C2527" s="10" t="s">
        <v>5058</v>
      </c>
    </row>
    <row r="2528" spans="1:3">
      <c r="A2528" s="14" t="s">
        <v>1</v>
      </c>
      <c r="B2528" s="15" t="s">
        <v>5059</v>
      </c>
      <c r="C2528" s="15" t="s">
        <v>5060</v>
      </c>
    </row>
    <row r="2529" spans="1:3">
      <c r="A2529" s="7" t="s">
        <v>4</v>
      </c>
      <c r="B2529" s="10" t="s">
        <v>5061</v>
      </c>
      <c r="C2529" s="10" t="s">
        <v>5062</v>
      </c>
    </row>
    <row r="2530" spans="1:3">
      <c r="A2530" s="7" t="s">
        <v>1</v>
      </c>
      <c r="B2530" s="5" t="s">
        <v>5063</v>
      </c>
      <c r="C2530" s="5" t="s">
        <v>5064</v>
      </c>
    </row>
    <row r="2531" spans="1:3">
      <c r="A2531" s="7" t="s">
        <v>0</v>
      </c>
      <c r="B2531" s="10" t="s">
        <v>5065</v>
      </c>
      <c r="C2531" s="10" t="s">
        <v>5066</v>
      </c>
    </row>
    <row r="2532" spans="1:3">
      <c r="A2532" s="6" t="s">
        <v>2</v>
      </c>
      <c r="B2532" s="6" t="s">
        <v>5067</v>
      </c>
      <c r="C2532" s="6" t="s">
        <v>5068</v>
      </c>
    </row>
    <row r="2533" spans="1:3">
      <c r="A2533" s="45" t="s">
        <v>1</v>
      </c>
      <c r="B2533" s="45" t="s">
        <v>5069</v>
      </c>
      <c r="C2533" s="45" t="s">
        <v>5070</v>
      </c>
    </row>
    <row r="2534" spans="1:3">
      <c r="A2534" s="7" t="s">
        <v>1</v>
      </c>
      <c r="B2534" s="5" t="s">
        <v>5071</v>
      </c>
      <c r="C2534" s="5" t="s">
        <v>5072</v>
      </c>
    </row>
    <row r="2535" spans="1:3">
      <c r="A2535" s="7" t="s">
        <v>1</v>
      </c>
      <c r="B2535" s="25" t="s">
        <v>5073</v>
      </c>
      <c r="C2535" s="25" t="s">
        <v>5074</v>
      </c>
    </row>
    <row r="2536" spans="1:3">
      <c r="A2536" s="7" t="s">
        <v>5</v>
      </c>
      <c r="B2536" s="10" t="s">
        <v>5075</v>
      </c>
      <c r="C2536" s="10" t="s">
        <v>5076</v>
      </c>
    </row>
    <row r="2537" spans="1:3">
      <c r="A2537" s="7" t="s">
        <v>3</v>
      </c>
      <c r="B2537" s="5" t="s">
        <v>5077</v>
      </c>
      <c r="C2537" s="5" t="s">
        <v>5078</v>
      </c>
    </row>
    <row r="2538" spans="1:3">
      <c r="A2538" s="63" t="s">
        <v>0</v>
      </c>
      <c r="B2538" s="5" t="s">
        <v>5079</v>
      </c>
      <c r="C2538" s="5" t="s">
        <v>5080</v>
      </c>
    </row>
    <row r="2539" spans="1:3">
      <c r="A2539" s="7" t="s">
        <v>2</v>
      </c>
      <c r="B2539" s="5" t="s">
        <v>5081</v>
      </c>
      <c r="C2539" s="5" t="s">
        <v>5082</v>
      </c>
    </row>
    <row r="2540" spans="1:3">
      <c r="A2540" s="6" t="s">
        <v>5</v>
      </c>
      <c r="B2540" s="6" t="s">
        <v>5083</v>
      </c>
      <c r="C2540" s="6" t="s">
        <v>5084</v>
      </c>
    </row>
    <row r="2541" spans="1:3">
      <c r="A2541" s="6" t="s">
        <v>2</v>
      </c>
      <c r="B2541" s="24" t="s">
        <v>5085</v>
      </c>
      <c r="C2541" s="24" t="s">
        <v>5086</v>
      </c>
    </row>
    <row r="2542" spans="1:3">
      <c r="A2542" s="6" t="s">
        <v>5</v>
      </c>
      <c r="B2542" s="6" t="s">
        <v>5087</v>
      </c>
      <c r="C2542" s="6" t="s">
        <v>5088</v>
      </c>
    </row>
    <row r="2543" spans="1:3">
      <c r="A2543" s="8" t="s">
        <v>3</v>
      </c>
      <c r="B2543" s="8" t="s">
        <v>5089</v>
      </c>
      <c r="C2543" s="8" t="s">
        <v>5090</v>
      </c>
    </row>
    <row r="2544" spans="1:3">
      <c r="A2544" s="7" t="s">
        <v>2</v>
      </c>
      <c r="B2544" s="10" t="s">
        <v>5091</v>
      </c>
      <c r="C2544" s="10" t="s">
        <v>5092</v>
      </c>
    </row>
    <row r="2545" spans="1:3">
      <c r="A2545" s="7" t="s">
        <v>4</v>
      </c>
      <c r="B2545" s="5" t="s">
        <v>5093</v>
      </c>
      <c r="C2545" s="5" t="s">
        <v>5094</v>
      </c>
    </row>
    <row r="2546" spans="1:3">
      <c r="A2546" s="7" t="s">
        <v>4</v>
      </c>
      <c r="B2546" s="5" t="s">
        <v>5095</v>
      </c>
      <c r="C2546" s="5" t="s">
        <v>5096</v>
      </c>
    </row>
    <row r="2547" spans="1:3">
      <c r="A2547" s="7" t="s">
        <v>4</v>
      </c>
      <c r="B2547" s="10" t="s">
        <v>5097</v>
      </c>
      <c r="C2547" s="10" t="s">
        <v>5098</v>
      </c>
    </row>
    <row r="2548" spans="1:3">
      <c r="A2548" s="14" t="s">
        <v>1</v>
      </c>
      <c r="B2548" s="15" t="s">
        <v>5099</v>
      </c>
      <c r="C2548" s="5" t="s">
        <v>5100</v>
      </c>
    </row>
    <row r="2549" spans="1:3">
      <c r="A2549" s="7" t="s">
        <v>5</v>
      </c>
      <c r="B2549" s="10" t="s">
        <v>5101</v>
      </c>
      <c r="C2549" s="10" t="s">
        <v>5102</v>
      </c>
    </row>
    <row r="2550" spans="1:3">
      <c r="A2550" s="7" t="s">
        <v>4</v>
      </c>
      <c r="B2550" s="5" t="s">
        <v>5103</v>
      </c>
      <c r="C2550" s="5" t="s">
        <v>5104</v>
      </c>
    </row>
    <row r="2551" spans="1:3">
      <c r="A2551" s="7" t="s">
        <v>2</v>
      </c>
      <c r="B2551" s="5" t="s">
        <v>5105</v>
      </c>
      <c r="C2551" s="5" t="s">
        <v>5106</v>
      </c>
    </row>
    <row r="2552" spans="1:3">
      <c r="A2552" s="26" t="s">
        <v>5</v>
      </c>
      <c r="B2552" s="10" t="s">
        <v>5107</v>
      </c>
      <c r="C2552" s="10" t="s">
        <v>5108</v>
      </c>
    </row>
    <row r="2553" spans="1:3">
      <c r="A2553" s="56" t="s">
        <v>1</v>
      </c>
      <c r="B2553" s="15" t="s">
        <v>5109</v>
      </c>
      <c r="C2553" s="5" t="s">
        <v>5110</v>
      </c>
    </row>
    <row r="2554" spans="1:3">
      <c r="A2554" s="7" t="s">
        <v>0</v>
      </c>
      <c r="B2554" s="22" t="s">
        <v>5111</v>
      </c>
      <c r="C2554" s="22" t="s">
        <v>5112</v>
      </c>
    </row>
    <row r="2555" spans="1:3">
      <c r="A2555" s="7" t="s">
        <v>2</v>
      </c>
      <c r="B2555" s="5" t="s">
        <v>5113</v>
      </c>
      <c r="C2555" s="5" t="s">
        <v>5114</v>
      </c>
    </row>
    <row r="2556" spans="1:3">
      <c r="A2556" s="7" t="s">
        <v>1</v>
      </c>
      <c r="B2556" s="5" t="s">
        <v>5115</v>
      </c>
      <c r="C2556" s="5" t="s">
        <v>5116</v>
      </c>
    </row>
    <row r="2557" spans="1:3">
      <c r="A2557" s="7" t="s">
        <v>3</v>
      </c>
      <c r="B2557" s="10" t="s">
        <v>5117</v>
      </c>
      <c r="C2557" s="10" t="s">
        <v>5118</v>
      </c>
    </row>
    <row r="2558" spans="1:3">
      <c r="A2558" s="7" t="s">
        <v>0</v>
      </c>
      <c r="B2558" s="5" t="s">
        <v>5119</v>
      </c>
      <c r="C2558" s="5" t="s">
        <v>5120</v>
      </c>
    </row>
    <row r="2559" spans="1:3">
      <c r="A2559" s="7" t="s">
        <v>1</v>
      </c>
      <c r="B2559" s="10" t="s">
        <v>5121</v>
      </c>
      <c r="C2559" s="10" t="s">
        <v>5122</v>
      </c>
    </row>
    <row r="2560" spans="1:3">
      <c r="A2560" s="7" t="s">
        <v>0</v>
      </c>
      <c r="B2560" s="5" t="s">
        <v>5123</v>
      </c>
      <c r="C2560" s="5" t="s">
        <v>5124</v>
      </c>
    </row>
    <row r="2561" spans="1:3">
      <c r="A2561" s="7" t="s">
        <v>0</v>
      </c>
      <c r="B2561" s="5" t="s">
        <v>5125</v>
      </c>
      <c r="C2561" s="5" t="s">
        <v>5126</v>
      </c>
    </row>
    <row r="2562" spans="1:3">
      <c r="A2562" s="6" t="s">
        <v>0</v>
      </c>
      <c r="B2562" s="6" t="s">
        <v>5127</v>
      </c>
      <c r="C2562" s="6" t="s">
        <v>5128</v>
      </c>
    </row>
    <row r="2563" spans="1:3">
      <c r="A2563" s="7" t="s">
        <v>5</v>
      </c>
      <c r="B2563" s="25" t="s">
        <v>5129</v>
      </c>
      <c r="C2563" s="25" t="s">
        <v>5130</v>
      </c>
    </row>
    <row r="2564" spans="1:3">
      <c r="A2564" s="6" t="s">
        <v>2</v>
      </c>
      <c r="B2564" s="6" t="s">
        <v>5131</v>
      </c>
      <c r="C2564" s="6" t="s">
        <v>5132</v>
      </c>
    </row>
    <row r="2565" spans="1:3">
      <c r="A2565" s="7" t="s">
        <v>0</v>
      </c>
      <c r="B2565" s="10" t="s">
        <v>5133</v>
      </c>
      <c r="C2565" s="10" t="s">
        <v>5134</v>
      </c>
    </row>
    <row r="2566" spans="1:3">
      <c r="A2566" s="7" t="s">
        <v>4</v>
      </c>
      <c r="B2566" s="5" t="s">
        <v>5135</v>
      </c>
      <c r="C2566" s="5" t="s">
        <v>5136</v>
      </c>
    </row>
    <row r="2567" spans="1:3">
      <c r="A2567" s="7" t="s">
        <v>0</v>
      </c>
      <c r="B2567" s="5" t="s">
        <v>5137</v>
      </c>
      <c r="C2567" s="5" t="s">
        <v>5138</v>
      </c>
    </row>
    <row r="2568" spans="1:3">
      <c r="A2568" s="7" t="s">
        <v>5</v>
      </c>
      <c r="B2568" s="10" t="s">
        <v>5139</v>
      </c>
      <c r="C2568" s="10" t="s">
        <v>5140</v>
      </c>
    </row>
    <row r="2569" spans="1:3">
      <c r="A2569" s="33" t="s">
        <v>2</v>
      </c>
      <c r="B2569" s="35" t="s">
        <v>5141</v>
      </c>
      <c r="C2569" s="34" t="s">
        <v>5142</v>
      </c>
    </row>
    <row r="2570" spans="1:3">
      <c r="A2570" s="7" t="s">
        <v>1</v>
      </c>
      <c r="B2570" s="10" t="s">
        <v>5143</v>
      </c>
      <c r="C2570" s="10" t="s">
        <v>5144</v>
      </c>
    </row>
    <row r="2571" spans="1:3">
      <c r="A2571" s="7" t="s">
        <v>1</v>
      </c>
      <c r="B2571" s="5" t="s">
        <v>5145</v>
      </c>
      <c r="C2571" s="5" t="s">
        <v>5146</v>
      </c>
    </row>
    <row r="2572" spans="1:3">
      <c r="A2572" s="7" t="s">
        <v>5</v>
      </c>
      <c r="B2572" s="22" t="s">
        <v>5147</v>
      </c>
      <c r="C2572" s="22" t="s">
        <v>5148</v>
      </c>
    </row>
    <row r="2573" spans="1:3">
      <c r="A2573" s="6" t="s">
        <v>3</v>
      </c>
      <c r="B2573" s="5" t="s">
        <v>5149</v>
      </c>
      <c r="C2573" s="5" t="s">
        <v>5150</v>
      </c>
    </row>
    <row r="2574" spans="1:3">
      <c r="A2574" s="7" t="s">
        <v>3</v>
      </c>
      <c r="B2574" s="5" t="s">
        <v>5151</v>
      </c>
      <c r="C2574" s="5" t="s">
        <v>5152</v>
      </c>
    </row>
    <row r="2575" spans="1:3">
      <c r="A2575" s="7" t="s">
        <v>1</v>
      </c>
      <c r="B2575" s="5" t="s">
        <v>5153</v>
      </c>
      <c r="C2575" s="5" t="s">
        <v>5154</v>
      </c>
    </row>
    <row r="2576" spans="1:3">
      <c r="A2576" s="6" t="s">
        <v>5</v>
      </c>
      <c r="B2576" s="6" t="s">
        <v>5155</v>
      </c>
      <c r="C2576" s="11" t="s">
        <v>5156</v>
      </c>
    </row>
    <row r="2577" spans="1:3">
      <c r="A2577" s="6" t="s">
        <v>0</v>
      </c>
      <c r="B2577" s="5" t="s">
        <v>5157</v>
      </c>
      <c r="C2577" s="5" t="s">
        <v>5158</v>
      </c>
    </row>
    <row r="2578" spans="1:3">
      <c r="A2578" s="6" t="s">
        <v>3</v>
      </c>
      <c r="B2578" s="6" t="s">
        <v>5159</v>
      </c>
      <c r="C2578" s="6" t="s">
        <v>5160</v>
      </c>
    </row>
    <row r="2579" spans="1:3">
      <c r="A2579" s="18" t="s">
        <v>4</v>
      </c>
      <c r="B2579" s="18" t="s">
        <v>5161</v>
      </c>
      <c r="C2579" s="18" t="s">
        <v>5162</v>
      </c>
    </row>
    <row r="2580" spans="1:3">
      <c r="A2580" s="7" t="s">
        <v>1</v>
      </c>
      <c r="B2580" s="5" t="s">
        <v>5163</v>
      </c>
      <c r="C2580" s="5" t="s">
        <v>5164</v>
      </c>
    </row>
    <row r="2581" spans="1:3">
      <c r="A2581" s="18" t="s">
        <v>0</v>
      </c>
      <c r="B2581" s="18" t="s">
        <v>5165</v>
      </c>
      <c r="C2581" s="18" t="s">
        <v>5166</v>
      </c>
    </row>
    <row r="2582" spans="1:3">
      <c r="A2582" s="7" t="s">
        <v>2</v>
      </c>
      <c r="B2582" s="10" t="s">
        <v>5167</v>
      </c>
      <c r="C2582" s="10" t="s">
        <v>5168</v>
      </c>
    </row>
    <row r="2583" spans="1:3">
      <c r="A2583" s="7" t="s">
        <v>2</v>
      </c>
      <c r="B2583" s="10" t="s">
        <v>5169</v>
      </c>
      <c r="C2583" s="10" t="s">
        <v>5170</v>
      </c>
    </row>
    <row r="2584" spans="1:3">
      <c r="A2584" s="7" t="s">
        <v>4</v>
      </c>
      <c r="B2584" s="22" t="s">
        <v>5171</v>
      </c>
      <c r="C2584" s="22" t="s">
        <v>5172</v>
      </c>
    </row>
    <row r="2585" spans="1:3">
      <c r="A2585" s="6" t="s">
        <v>2</v>
      </c>
      <c r="B2585" s="6" t="s">
        <v>5173</v>
      </c>
      <c r="C2585" s="6" t="s">
        <v>5174</v>
      </c>
    </row>
    <row r="2586" spans="1:3">
      <c r="A2586" s="7" t="s">
        <v>2</v>
      </c>
      <c r="B2586" s="5" t="s">
        <v>5175</v>
      </c>
      <c r="C2586" s="5" t="s">
        <v>5176</v>
      </c>
    </row>
    <row r="2587" spans="1:3">
      <c r="A2587" s="6" t="s">
        <v>1</v>
      </c>
      <c r="B2587" s="5" t="s">
        <v>5177</v>
      </c>
      <c r="C2587" s="5" t="s">
        <v>5178</v>
      </c>
    </row>
    <row r="2588" spans="1:3">
      <c r="A2588" s="7" t="s">
        <v>5</v>
      </c>
      <c r="B2588" s="5" t="s">
        <v>5179</v>
      </c>
      <c r="C2588" s="5" t="s">
        <v>5180</v>
      </c>
    </row>
    <row r="2589" spans="1:3">
      <c r="A2589" s="7" t="s">
        <v>4</v>
      </c>
      <c r="B2589" s="22" t="s">
        <v>5181</v>
      </c>
      <c r="C2589" s="22" t="s">
        <v>5182</v>
      </c>
    </row>
    <row r="2590" spans="1:3">
      <c r="A2590" s="6" t="s">
        <v>5183</v>
      </c>
      <c r="B2590" s="5" t="s">
        <v>5184</v>
      </c>
      <c r="C2590" s="5" t="s">
        <v>5185</v>
      </c>
    </row>
    <row r="2591" spans="1:3">
      <c r="A2591" s="7" t="s">
        <v>1</v>
      </c>
      <c r="B2591" s="25" t="s">
        <v>5186</v>
      </c>
      <c r="C2591" s="25" t="s">
        <v>5187</v>
      </c>
    </row>
    <row r="2592" spans="1:3">
      <c r="A2592" s="7" t="s">
        <v>0</v>
      </c>
      <c r="B2592" s="10" t="s">
        <v>5188</v>
      </c>
      <c r="C2592" s="10" t="s">
        <v>5189</v>
      </c>
    </row>
    <row r="2593" spans="1:3">
      <c r="A2593" s="7" t="s">
        <v>5</v>
      </c>
      <c r="B2593" s="10" t="s">
        <v>5190</v>
      </c>
      <c r="C2593" s="10" t="s">
        <v>5191</v>
      </c>
    </row>
    <row r="2594" spans="1:3">
      <c r="A2594" s="7" t="s">
        <v>2</v>
      </c>
      <c r="B2594" s="10" t="s">
        <v>5192</v>
      </c>
      <c r="C2594" s="10" t="s">
        <v>5193</v>
      </c>
    </row>
    <row r="2595" spans="1:3">
      <c r="A2595" s="7" t="s">
        <v>1</v>
      </c>
      <c r="B2595" s="5" t="s">
        <v>5194</v>
      </c>
      <c r="C2595" s="5" t="s">
        <v>5195</v>
      </c>
    </row>
    <row r="2596" spans="1:3">
      <c r="A2596" s="7" t="s">
        <v>2</v>
      </c>
      <c r="B2596" s="22" t="s">
        <v>5196</v>
      </c>
      <c r="C2596" s="22" t="s">
        <v>5197</v>
      </c>
    </row>
    <row r="2597" spans="1:3">
      <c r="A2597" s="7" t="s">
        <v>2</v>
      </c>
      <c r="B2597" s="5" t="s">
        <v>5198</v>
      </c>
      <c r="C2597" s="5" t="s">
        <v>5199</v>
      </c>
    </row>
    <row r="2598" spans="1:3">
      <c r="A2598" s="6" t="s">
        <v>2</v>
      </c>
      <c r="B2598" s="5" t="s">
        <v>5200</v>
      </c>
      <c r="C2598" s="5" t="s">
        <v>5201</v>
      </c>
    </row>
    <row r="2599" spans="1:3">
      <c r="A2599" s="26" t="s">
        <v>5</v>
      </c>
      <c r="B2599" s="10" t="s">
        <v>5202</v>
      </c>
      <c r="C2599" s="10" t="s">
        <v>5203</v>
      </c>
    </row>
    <row r="2600" spans="1:3">
      <c r="A2600" s="14" t="s">
        <v>1011</v>
      </c>
      <c r="B2600" s="5" t="s">
        <v>5204</v>
      </c>
      <c r="C2600" s="5" t="s">
        <v>5205</v>
      </c>
    </row>
    <row r="2601" spans="1:3">
      <c r="A2601" s="6" t="s">
        <v>1</v>
      </c>
      <c r="B2601" s="5" t="s">
        <v>5206</v>
      </c>
      <c r="C2601" s="5" t="s">
        <v>5207</v>
      </c>
    </row>
    <row r="2602" spans="1:3">
      <c r="A2602" s="7" t="s">
        <v>2</v>
      </c>
      <c r="B2602" s="5" t="s">
        <v>5208</v>
      </c>
      <c r="C2602" s="5" t="s">
        <v>5209</v>
      </c>
    </row>
    <row r="2603" spans="1:3">
      <c r="A2603" s="18" t="s">
        <v>2</v>
      </c>
      <c r="B2603" s="18" t="s">
        <v>5210</v>
      </c>
      <c r="C2603" s="18" t="s">
        <v>5211</v>
      </c>
    </row>
    <row r="2604" spans="1:3">
      <c r="A2604" s="7" t="s">
        <v>2</v>
      </c>
      <c r="B2604" s="22" t="s">
        <v>5212</v>
      </c>
      <c r="C2604" s="22" t="s">
        <v>5213</v>
      </c>
    </row>
    <row r="2605" spans="1:3">
      <c r="A2605" s="29" t="s">
        <v>1</v>
      </c>
      <c r="B2605" s="30" t="s">
        <v>5214</v>
      </c>
      <c r="C2605" s="30" t="s">
        <v>5215</v>
      </c>
    </row>
    <row r="2606" spans="1:3">
      <c r="A2606" s="14" t="s">
        <v>5</v>
      </c>
      <c r="B2606" s="15" t="s">
        <v>5216</v>
      </c>
      <c r="C2606" s="15" t="s">
        <v>5217</v>
      </c>
    </row>
    <row r="2607" spans="1:3">
      <c r="A2607" s="6" t="s">
        <v>1</v>
      </c>
      <c r="B2607" s="5" t="s">
        <v>5218</v>
      </c>
      <c r="C2607" s="5" t="s">
        <v>5219</v>
      </c>
    </row>
    <row r="2608" spans="1:3">
      <c r="A2608" s="7" t="s">
        <v>5</v>
      </c>
      <c r="B2608" s="5" t="s">
        <v>5220</v>
      </c>
      <c r="C2608" s="5" t="s">
        <v>5221</v>
      </c>
    </row>
    <row r="2609" spans="1:3">
      <c r="A2609" s="6" t="s">
        <v>2</v>
      </c>
      <c r="B2609" s="6" t="s">
        <v>5222</v>
      </c>
      <c r="C2609" s="6" t="s">
        <v>5223</v>
      </c>
    </row>
    <row r="2610" spans="1:3">
      <c r="A2610" s="6" t="s">
        <v>4</v>
      </c>
      <c r="B2610" s="6" t="s">
        <v>5224</v>
      </c>
      <c r="C2610" s="6" t="s">
        <v>5225</v>
      </c>
    </row>
    <row r="2611" spans="1:3">
      <c r="A2611" s="7" t="s">
        <v>2</v>
      </c>
      <c r="B2611" s="5" t="s">
        <v>5226</v>
      </c>
      <c r="C2611" s="5" t="s">
        <v>5227</v>
      </c>
    </row>
    <row r="2612" spans="1:3">
      <c r="A2612" s="7" t="s">
        <v>2</v>
      </c>
      <c r="B2612" s="10" t="s">
        <v>5228</v>
      </c>
      <c r="C2612" s="10" t="s">
        <v>5229</v>
      </c>
    </row>
    <row r="2613" spans="1:3">
      <c r="A2613" s="7" t="s">
        <v>0</v>
      </c>
      <c r="B2613" s="22" t="s">
        <v>5230</v>
      </c>
      <c r="C2613" s="22" t="s">
        <v>5231</v>
      </c>
    </row>
    <row r="2614" spans="1:3">
      <c r="A2614" s="7" t="s">
        <v>1</v>
      </c>
      <c r="B2614" s="5" t="s">
        <v>5232</v>
      </c>
      <c r="C2614" s="5" t="s">
        <v>5233</v>
      </c>
    </row>
    <row r="2615" spans="1:3">
      <c r="A2615" s="6" t="s">
        <v>5</v>
      </c>
      <c r="B2615" s="6" t="s">
        <v>5234</v>
      </c>
      <c r="C2615" s="6" t="s">
        <v>5235</v>
      </c>
    </row>
    <row r="2616" spans="1:3">
      <c r="A2616" s="6" t="s">
        <v>3399</v>
      </c>
      <c r="B2616" s="6" t="s">
        <v>5236</v>
      </c>
      <c r="C2616" s="6" t="s">
        <v>5237</v>
      </c>
    </row>
    <row r="2617" spans="1:3">
      <c r="A2617" s="16" t="s">
        <v>4</v>
      </c>
      <c r="B2617" s="17" t="s">
        <v>5238</v>
      </c>
      <c r="C2617" s="17" t="s">
        <v>5239</v>
      </c>
    </row>
    <row r="2618" spans="1:3">
      <c r="A2618" s="11" t="s">
        <v>2</v>
      </c>
      <c r="B2618" s="5" t="s">
        <v>5240</v>
      </c>
      <c r="C2618" s="5" t="s">
        <v>5241</v>
      </c>
    </row>
    <row r="2619" spans="1:3">
      <c r="A2619" s="7" t="s">
        <v>1</v>
      </c>
      <c r="B2619" s="5" t="s">
        <v>5242</v>
      </c>
      <c r="C2619" s="5" t="s">
        <v>5243</v>
      </c>
    </row>
    <row r="2620" spans="1:3">
      <c r="A2620" s="7" t="s">
        <v>3</v>
      </c>
      <c r="B2620" s="5" t="s">
        <v>5244</v>
      </c>
      <c r="C2620" s="5" t="s">
        <v>5245</v>
      </c>
    </row>
    <row r="2621" spans="1:3">
      <c r="A2621" s="7" t="s">
        <v>1</v>
      </c>
      <c r="B2621" s="5" t="s">
        <v>5246</v>
      </c>
      <c r="C2621" s="5" t="s">
        <v>5247</v>
      </c>
    </row>
    <row r="2622" spans="1:3">
      <c r="A2622" s="7" t="s">
        <v>5</v>
      </c>
      <c r="B2622" s="5" t="s">
        <v>5248</v>
      </c>
      <c r="C2622" s="5" t="s">
        <v>5249</v>
      </c>
    </row>
    <row r="2623" spans="1:3">
      <c r="A2623" s="7" t="s">
        <v>4</v>
      </c>
      <c r="B2623" s="10" t="s">
        <v>5250</v>
      </c>
      <c r="C2623" s="10" t="s">
        <v>5251</v>
      </c>
    </row>
    <row r="2624" spans="1:3">
      <c r="A2624" s="7" t="s">
        <v>3</v>
      </c>
      <c r="B2624" s="10" t="s">
        <v>5252</v>
      </c>
      <c r="C2624" s="10" t="s">
        <v>5253</v>
      </c>
    </row>
    <row r="2625" spans="1:3">
      <c r="A2625" s="7" t="s">
        <v>0</v>
      </c>
      <c r="B2625" s="5" t="s">
        <v>5254</v>
      </c>
      <c r="C2625" s="5" t="s">
        <v>5255</v>
      </c>
    </row>
    <row r="2626" spans="1:3">
      <c r="A2626" s="7" t="s">
        <v>2</v>
      </c>
      <c r="B2626" s="22" t="s">
        <v>5256</v>
      </c>
      <c r="C2626" s="22" t="s">
        <v>5257</v>
      </c>
    </row>
    <row r="2627" spans="1:3">
      <c r="A2627" s="7" t="s">
        <v>2</v>
      </c>
      <c r="B2627" s="5" t="s">
        <v>5258</v>
      </c>
      <c r="C2627" s="5" t="s">
        <v>5259</v>
      </c>
    </row>
    <row r="2628" spans="1:3">
      <c r="A2628" s="7" t="s">
        <v>3</v>
      </c>
      <c r="B2628" s="30" t="s">
        <v>5260</v>
      </c>
      <c r="C2628" s="30" t="s">
        <v>5261</v>
      </c>
    </row>
    <row r="2629" spans="1:3">
      <c r="A2629" s="14" t="s">
        <v>4</v>
      </c>
      <c r="B2629" s="5" t="s">
        <v>5262</v>
      </c>
      <c r="C2629" s="15" t="s">
        <v>5263</v>
      </c>
    </row>
    <row r="2630" spans="1:3">
      <c r="A2630" s="7" t="s">
        <v>2</v>
      </c>
      <c r="B2630" s="10" t="s">
        <v>5264</v>
      </c>
      <c r="C2630" s="10" t="s">
        <v>5265</v>
      </c>
    </row>
    <row r="2631" spans="1:3">
      <c r="A2631" s="7" t="s">
        <v>2</v>
      </c>
      <c r="B2631" s="5" t="s">
        <v>5266</v>
      </c>
      <c r="C2631" s="5" t="s">
        <v>5267</v>
      </c>
    </row>
    <row r="2632" spans="1:3">
      <c r="A2632" s="7" t="s">
        <v>2</v>
      </c>
      <c r="B2632" s="10" t="s">
        <v>5268</v>
      </c>
      <c r="C2632" s="10" t="s">
        <v>5269</v>
      </c>
    </row>
    <row r="2633" spans="1:3">
      <c r="A2633" s="14" t="s">
        <v>5</v>
      </c>
      <c r="B2633" s="15" t="s">
        <v>5270</v>
      </c>
      <c r="C2633" s="5" t="s">
        <v>5271</v>
      </c>
    </row>
    <row r="2634" spans="1:3">
      <c r="A2634" s="6" t="s">
        <v>3</v>
      </c>
      <c r="B2634" s="5" t="s">
        <v>5272</v>
      </c>
      <c r="C2634" s="5" t="s">
        <v>5273</v>
      </c>
    </row>
    <row r="2635" spans="1:3">
      <c r="A2635" s="8" t="s">
        <v>5</v>
      </c>
      <c r="B2635" s="8" t="s">
        <v>5274</v>
      </c>
      <c r="C2635" s="8" t="s">
        <v>5275</v>
      </c>
    </row>
    <row r="2636" spans="1:3">
      <c r="A2636" s="6" t="s">
        <v>4</v>
      </c>
      <c r="B2636" s="5" t="s">
        <v>5276</v>
      </c>
      <c r="C2636" s="5" t="s">
        <v>5277</v>
      </c>
    </row>
    <row r="2637" spans="1:3">
      <c r="A2637" s="7" t="s">
        <v>5</v>
      </c>
      <c r="B2637" s="5" t="s">
        <v>5278</v>
      </c>
      <c r="C2637" s="5" t="s">
        <v>5279</v>
      </c>
    </row>
    <row r="2638" spans="1:3">
      <c r="A2638" s="7" t="s">
        <v>2</v>
      </c>
      <c r="B2638" s="25" t="s">
        <v>5280</v>
      </c>
      <c r="C2638" s="25" t="s">
        <v>5281</v>
      </c>
    </row>
    <row r="2639" spans="1:3">
      <c r="A2639" s="5" t="s">
        <v>5</v>
      </c>
      <c r="B2639" s="5" t="s">
        <v>5282</v>
      </c>
      <c r="C2639" s="5" t="s">
        <v>5283</v>
      </c>
    </row>
    <row r="2640" spans="1:3">
      <c r="A2640" s="7" t="s">
        <v>4</v>
      </c>
      <c r="B2640" s="5" t="s">
        <v>5284</v>
      </c>
      <c r="C2640" s="5" t="s">
        <v>5285</v>
      </c>
    </row>
    <row r="2641" spans="1:3">
      <c r="A2641" s="6" t="s">
        <v>1</v>
      </c>
      <c r="B2641" s="6" t="s">
        <v>5286</v>
      </c>
      <c r="C2641" s="6" t="s">
        <v>5287</v>
      </c>
    </row>
    <row r="2642" spans="1:3">
      <c r="A2642" s="7" t="s">
        <v>3</v>
      </c>
      <c r="B2642" s="10" t="s">
        <v>5288</v>
      </c>
      <c r="C2642" s="10" t="s">
        <v>5289</v>
      </c>
    </row>
    <row r="2643" spans="1:3">
      <c r="A2643" s="7" t="s">
        <v>3</v>
      </c>
      <c r="B2643" s="25" t="s">
        <v>5290</v>
      </c>
      <c r="C2643" s="25" t="s">
        <v>5291</v>
      </c>
    </row>
    <row r="2644" spans="1:3">
      <c r="A2644" s="18" t="s">
        <v>0</v>
      </c>
      <c r="B2644" s="18" t="s">
        <v>5292</v>
      </c>
      <c r="C2644" s="18" t="s">
        <v>5293</v>
      </c>
    </row>
    <row r="2645" spans="1:3">
      <c r="A2645" s="6" t="s">
        <v>3</v>
      </c>
      <c r="B2645" s="6" t="s">
        <v>5294</v>
      </c>
      <c r="C2645" s="6" t="s">
        <v>5295</v>
      </c>
    </row>
    <row r="2646" spans="1:3">
      <c r="A2646" s="60" t="s">
        <v>2</v>
      </c>
      <c r="B2646" s="60" t="s">
        <v>5296</v>
      </c>
      <c r="C2646" s="60" t="s">
        <v>5297</v>
      </c>
    </row>
    <row r="2647" spans="1:3">
      <c r="A2647" s="6" t="s">
        <v>4</v>
      </c>
      <c r="B2647" s="6" t="s">
        <v>5298</v>
      </c>
      <c r="C2647" s="6" t="s">
        <v>5299</v>
      </c>
    </row>
    <row r="2648" spans="1:3">
      <c r="A2648" s="7" t="s">
        <v>2</v>
      </c>
      <c r="B2648" s="5" t="s">
        <v>5300</v>
      </c>
      <c r="C2648" s="5" t="s">
        <v>5301</v>
      </c>
    </row>
    <row r="2649" spans="1:3">
      <c r="A2649" s="7" t="s">
        <v>0</v>
      </c>
      <c r="B2649" s="25" t="s">
        <v>5302</v>
      </c>
      <c r="C2649" s="25" t="s">
        <v>5303</v>
      </c>
    </row>
    <row r="2650" spans="1:3">
      <c r="A2650" s="7" t="s">
        <v>2</v>
      </c>
      <c r="B2650" s="5" t="s">
        <v>5304</v>
      </c>
      <c r="C2650" s="5" t="s">
        <v>5305</v>
      </c>
    </row>
    <row r="2651" spans="1:3">
      <c r="A2651" s="23" t="s">
        <v>3</v>
      </c>
      <c r="B2651" s="24" t="s">
        <v>5306</v>
      </c>
      <c r="C2651" s="24" t="s">
        <v>5307</v>
      </c>
    </row>
    <row r="2652" spans="1:3">
      <c r="A2652" s="7" t="s">
        <v>1</v>
      </c>
      <c r="B2652" s="10" t="s">
        <v>5308</v>
      </c>
      <c r="C2652" s="10" t="s">
        <v>5309</v>
      </c>
    </row>
    <row r="2653" spans="1:3">
      <c r="A2653" s="18" t="s">
        <v>4</v>
      </c>
      <c r="B2653" s="18" t="s">
        <v>5310</v>
      </c>
      <c r="C2653" s="18" t="s">
        <v>5311</v>
      </c>
    </row>
    <row r="2654" spans="1:3">
      <c r="A2654" s="14" t="s">
        <v>3</v>
      </c>
      <c r="B2654" s="15" t="s">
        <v>5312</v>
      </c>
      <c r="C2654" s="5" t="s">
        <v>5313</v>
      </c>
    </row>
    <row r="2655" spans="1:3">
      <c r="A2655" s="7" t="s">
        <v>5</v>
      </c>
      <c r="B2655" s="10" t="s">
        <v>5314</v>
      </c>
      <c r="C2655" s="10" t="s">
        <v>5315</v>
      </c>
    </row>
    <row r="2656" spans="1:3">
      <c r="A2656" s="18" t="s">
        <v>4</v>
      </c>
      <c r="B2656" s="18" t="s">
        <v>5316</v>
      </c>
      <c r="C2656" s="18" t="s">
        <v>5317</v>
      </c>
    </row>
    <row r="2657" spans="1:3">
      <c r="A2657" s="7" t="s">
        <v>4</v>
      </c>
      <c r="B2657" s="5" t="s">
        <v>5318</v>
      </c>
      <c r="C2657" s="5" t="s">
        <v>5319</v>
      </c>
    </row>
    <row r="2658" spans="1:3">
      <c r="A2658" s="7" t="s">
        <v>4</v>
      </c>
      <c r="B2658" s="5" t="s">
        <v>5320</v>
      </c>
      <c r="C2658" s="5" t="s">
        <v>5321</v>
      </c>
    </row>
    <row r="2659" spans="1:3">
      <c r="A2659" s="7" t="s">
        <v>0</v>
      </c>
      <c r="B2659" s="10" t="s">
        <v>5322</v>
      </c>
      <c r="C2659" s="10" t="s">
        <v>5323</v>
      </c>
    </row>
    <row r="2660" spans="1:3">
      <c r="A2660" s="7" t="s">
        <v>2</v>
      </c>
      <c r="B2660" s="10" t="s">
        <v>5324</v>
      </c>
      <c r="C2660" s="10" t="s">
        <v>5325</v>
      </c>
    </row>
    <row r="2661" spans="1:3">
      <c r="A2661" s="7" t="s">
        <v>0</v>
      </c>
      <c r="B2661" s="9" t="s">
        <v>5326</v>
      </c>
      <c r="C2661" s="9" t="s">
        <v>5327</v>
      </c>
    </row>
    <row r="2662" spans="1:3">
      <c r="A2662" s="14" t="s">
        <v>3</v>
      </c>
      <c r="B2662" s="5" t="s">
        <v>5328</v>
      </c>
      <c r="C2662" s="5" t="s">
        <v>5329</v>
      </c>
    </row>
    <row r="2663" spans="1:3">
      <c r="A2663" s="7" t="s">
        <v>2</v>
      </c>
      <c r="B2663" s="5" t="s">
        <v>5330</v>
      </c>
      <c r="C2663" s="5" t="s">
        <v>5331</v>
      </c>
    </row>
    <row r="2664" spans="1:3">
      <c r="A2664" s="5" t="s">
        <v>5</v>
      </c>
      <c r="B2664" s="5" t="s">
        <v>5332</v>
      </c>
      <c r="C2664" s="5" t="s">
        <v>5333</v>
      </c>
    </row>
    <row r="2665" spans="1:3">
      <c r="A2665" s="26" t="s">
        <v>5</v>
      </c>
      <c r="B2665" s="10" t="s">
        <v>5334</v>
      </c>
      <c r="C2665" s="10" t="s">
        <v>5335</v>
      </c>
    </row>
    <row r="2666" spans="1:3">
      <c r="A2666" s="7" t="s">
        <v>4</v>
      </c>
      <c r="B2666" s="5" t="s">
        <v>5336</v>
      </c>
      <c r="C2666" s="5" t="s">
        <v>5337</v>
      </c>
    </row>
    <row r="2667" spans="1:3">
      <c r="A2667" s="5" t="s">
        <v>4</v>
      </c>
      <c r="B2667" s="5" t="s">
        <v>5338</v>
      </c>
      <c r="C2667" s="5" t="s">
        <v>5339</v>
      </c>
    </row>
    <row r="2668" spans="1:3">
      <c r="A2668" s="5" t="s">
        <v>4</v>
      </c>
      <c r="B2668" s="5" t="s">
        <v>5340</v>
      </c>
      <c r="C2668" s="5" t="s">
        <v>5341</v>
      </c>
    </row>
    <row r="2669" spans="1:3">
      <c r="A2669" s="6" t="s">
        <v>0</v>
      </c>
      <c r="B2669" s="6" t="s">
        <v>5342</v>
      </c>
      <c r="C2669" s="6" t="s">
        <v>5343</v>
      </c>
    </row>
    <row r="2670" spans="1:3">
      <c r="A2670" s="6" t="s">
        <v>4</v>
      </c>
      <c r="B2670" s="6" t="s">
        <v>5344</v>
      </c>
      <c r="C2670" s="6" t="s">
        <v>5345</v>
      </c>
    </row>
    <row r="2671" spans="1:3">
      <c r="A2671" s="5" t="s">
        <v>2</v>
      </c>
      <c r="B2671" s="5" t="s">
        <v>5346</v>
      </c>
      <c r="C2671" s="5" t="s">
        <v>5347</v>
      </c>
    </row>
    <row r="2672" spans="1:3">
      <c r="A2672" s="6" t="s">
        <v>4</v>
      </c>
      <c r="B2672" s="5" t="s">
        <v>5348</v>
      </c>
      <c r="C2672" s="5" t="s">
        <v>5349</v>
      </c>
    </row>
    <row r="2673" spans="1:3">
      <c r="A2673" s="7" t="s">
        <v>2</v>
      </c>
      <c r="B2673" s="25" t="s">
        <v>5350</v>
      </c>
      <c r="C2673" s="25" t="s">
        <v>5351</v>
      </c>
    </row>
    <row r="2674" spans="1:3">
      <c r="A2674" s="6" t="s">
        <v>2</v>
      </c>
      <c r="B2674" s="5" t="s">
        <v>5352</v>
      </c>
      <c r="C2674" s="5" t="s">
        <v>5353</v>
      </c>
    </row>
    <row r="2675" spans="1:3">
      <c r="A2675" s="6" t="s">
        <v>0</v>
      </c>
      <c r="B2675" s="5" t="s">
        <v>5354</v>
      </c>
      <c r="C2675" s="5" t="s">
        <v>5355</v>
      </c>
    </row>
    <row r="2676" spans="1:3">
      <c r="A2676" s="7" t="s">
        <v>5</v>
      </c>
      <c r="B2676" s="10" t="s">
        <v>5356</v>
      </c>
      <c r="C2676" s="10" t="s">
        <v>5357</v>
      </c>
    </row>
    <row r="2677" spans="1:3">
      <c r="A2677" s="7" t="s">
        <v>5</v>
      </c>
      <c r="B2677" s="10" t="s">
        <v>5358</v>
      </c>
      <c r="C2677" s="10" t="s">
        <v>5359</v>
      </c>
    </row>
    <row r="2678" spans="1:3">
      <c r="A2678" s="7" t="s">
        <v>2</v>
      </c>
      <c r="B2678" s="20" t="s">
        <v>5360</v>
      </c>
      <c r="C2678" s="20" t="s">
        <v>5361</v>
      </c>
    </row>
    <row r="2679" spans="1:3">
      <c r="A2679" s="7" t="s">
        <v>3</v>
      </c>
      <c r="B2679" s="25" t="s">
        <v>5362</v>
      </c>
      <c r="C2679" s="25" t="s">
        <v>5363</v>
      </c>
    </row>
    <row r="2680" spans="1:3">
      <c r="A2680" s="7" t="s">
        <v>0</v>
      </c>
      <c r="B2680" s="9" t="s">
        <v>5364</v>
      </c>
      <c r="C2680" s="9" t="s">
        <v>5365</v>
      </c>
    </row>
    <row r="2681" spans="1:3">
      <c r="A2681" s="7" t="s">
        <v>0</v>
      </c>
      <c r="B2681" s="10" t="s">
        <v>5366</v>
      </c>
      <c r="C2681" s="10" t="s">
        <v>5367</v>
      </c>
    </row>
    <row r="2682" spans="1:3">
      <c r="A2682" s="7" t="s">
        <v>1</v>
      </c>
      <c r="B2682" s="10" t="s">
        <v>5368</v>
      </c>
      <c r="C2682" s="10" t="s">
        <v>5369</v>
      </c>
    </row>
    <row r="2683" spans="1:3">
      <c r="A2683" s="26" t="s">
        <v>0</v>
      </c>
      <c r="B2683" s="20" t="s">
        <v>5370</v>
      </c>
      <c r="C2683" s="20" t="s">
        <v>5371</v>
      </c>
    </row>
    <row r="2684" spans="1:3">
      <c r="A2684" s="6" t="s">
        <v>3</v>
      </c>
      <c r="B2684" s="6" t="s">
        <v>5372</v>
      </c>
      <c r="C2684" s="6" t="s">
        <v>5373</v>
      </c>
    </row>
    <row r="2685" spans="1:3">
      <c r="A2685" s="7" t="s">
        <v>2</v>
      </c>
      <c r="B2685" s="5" t="s">
        <v>5374</v>
      </c>
      <c r="C2685" s="5" t="s">
        <v>5375</v>
      </c>
    </row>
    <row r="2686" spans="1:3">
      <c r="A2686" s="7" t="s">
        <v>3</v>
      </c>
      <c r="B2686" s="10" t="s">
        <v>5376</v>
      </c>
      <c r="C2686" s="10" t="s">
        <v>5377</v>
      </c>
    </row>
    <row r="2687" spans="1:3">
      <c r="A2687" s="7" t="s">
        <v>5</v>
      </c>
      <c r="B2687" s="30" t="s">
        <v>5378</v>
      </c>
      <c r="C2687" s="30" t="s">
        <v>5379</v>
      </c>
    </row>
    <row r="2688" spans="1:3">
      <c r="A2688" s="7" t="s">
        <v>3</v>
      </c>
      <c r="B2688" s="10" t="s">
        <v>5380</v>
      </c>
      <c r="C2688" s="10" t="s">
        <v>5381</v>
      </c>
    </row>
    <row r="2689" spans="1:3">
      <c r="A2689" s="16" t="s">
        <v>4</v>
      </c>
      <c r="B2689" s="17" t="s">
        <v>5382</v>
      </c>
      <c r="C2689" s="17" t="s">
        <v>5383</v>
      </c>
    </row>
    <row r="2690" spans="1:3">
      <c r="A2690" s="14" t="s">
        <v>4</v>
      </c>
      <c r="B2690" s="5" t="s">
        <v>5384</v>
      </c>
      <c r="C2690" s="5" t="s">
        <v>5385</v>
      </c>
    </row>
    <row r="2691" spans="1:3">
      <c r="A2691" s="7" t="s">
        <v>4</v>
      </c>
      <c r="B2691" s="5" t="s">
        <v>5386</v>
      </c>
      <c r="C2691" s="5" t="s">
        <v>5387</v>
      </c>
    </row>
    <row r="2692" spans="1:3">
      <c r="A2692" s="7" t="s">
        <v>5</v>
      </c>
      <c r="B2692" s="5" t="s">
        <v>5388</v>
      </c>
      <c r="C2692" s="5" t="s">
        <v>5389</v>
      </c>
    </row>
    <row r="2693" spans="1:3">
      <c r="A2693" s="7" t="s">
        <v>4</v>
      </c>
      <c r="B2693" s="22" t="s">
        <v>5390</v>
      </c>
      <c r="C2693" s="22" t="s">
        <v>5391</v>
      </c>
    </row>
    <row r="2694" spans="1:3">
      <c r="A2694" s="7" t="s">
        <v>1</v>
      </c>
      <c r="B2694" s="10" t="s">
        <v>5392</v>
      </c>
      <c r="C2694" s="10" t="s">
        <v>5393</v>
      </c>
    </row>
    <row r="2695" spans="1:3">
      <c r="A2695" s="6" t="s">
        <v>5</v>
      </c>
      <c r="B2695" s="5" t="s">
        <v>5394</v>
      </c>
      <c r="C2695" s="5" t="s">
        <v>5395</v>
      </c>
    </row>
    <row r="2696" spans="1:3">
      <c r="A2696" s="7" t="s">
        <v>1</v>
      </c>
      <c r="B2696" s="5" t="s">
        <v>5396</v>
      </c>
      <c r="C2696" s="5" t="s">
        <v>5397</v>
      </c>
    </row>
    <row r="2697" spans="1:3">
      <c r="A2697" s="7" t="s">
        <v>2</v>
      </c>
      <c r="B2697" s="10" t="s">
        <v>5398</v>
      </c>
      <c r="C2697" s="10" t="s">
        <v>5399</v>
      </c>
    </row>
    <row r="2698" spans="1:3">
      <c r="A2698" s="5" t="s">
        <v>2</v>
      </c>
      <c r="B2698" s="21" t="s">
        <v>5400</v>
      </c>
      <c r="C2698" s="5" t="s">
        <v>5401</v>
      </c>
    </row>
    <row r="2699" spans="1:3">
      <c r="A2699" s="16" t="s">
        <v>4</v>
      </c>
      <c r="B2699" s="17" t="s">
        <v>5402</v>
      </c>
      <c r="C2699" s="17" t="s">
        <v>5403</v>
      </c>
    </row>
    <row r="2700" spans="1:3">
      <c r="A2700" s="7" t="s">
        <v>2</v>
      </c>
      <c r="B2700" s="22" t="s">
        <v>5404</v>
      </c>
      <c r="C2700" s="22" t="s">
        <v>5405</v>
      </c>
    </row>
    <row r="2701" spans="1:3">
      <c r="A2701" s="7" t="s">
        <v>5</v>
      </c>
      <c r="B2701" s="10" t="s">
        <v>5406</v>
      </c>
      <c r="C2701" s="10" t="s">
        <v>5407</v>
      </c>
    </row>
    <row r="2702" spans="1:3">
      <c r="A2702" s="7" t="s">
        <v>0</v>
      </c>
      <c r="B2702" s="5" t="s">
        <v>5408</v>
      </c>
      <c r="C2702" s="5" t="s">
        <v>5409</v>
      </c>
    </row>
    <row r="2703" spans="1:3">
      <c r="A2703" s="18" t="s">
        <v>1</v>
      </c>
      <c r="B2703" s="19" t="s">
        <v>5410</v>
      </c>
      <c r="C2703" s="19" t="s">
        <v>5411</v>
      </c>
    </row>
    <row r="2704" spans="1:3">
      <c r="A2704" s="26" t="s">
        <v>1</v>
      </c>
      <c r="B2704" s="20" t="s">
        <v>5412</v>
      </c>
      <c r="C2704" s="20" t="s">
        <v>5413</v>
      </c>
    </row>
    <row r="2705" spans="1:3">
      <c r="A2705" s="6" t="s">
        <v>4</v>
      </c>
      <c r="B2705" s="5" t="s">
        <v>5414</v>
      </c>
      <c r="C2705" s="5" t="s">
        <v>5415</v>
      </c>
    </row>
    <row r="2706" spans="1:3">
      <c r="A2706" s="7" t="s">
        <v>5</v>
      </c>
      <c r="B2706" s="10" t="s">
        <v>5416</v>
      </c>
      <c r="C2706" s="10" t="s">
        <v>5417</v>
      </c>
    </row>
    <row r="2707" spans="1:3">
      <c r="A2707" s="7" t="s">
        <v>3</v>
      </c>
      <c r="B2707" s="20" t="s">
        <v>5418</v>
      </c>
      <c r="C2707" s="20" t="s">
        <v>5419</v>
      </c>
    </row>
    <row r="2708" spans="1:3">
      <c r="A2708" s="6" t="s">
        <v>2</v>
      </c>
      <c r="B2708" s="6" t="s">
        <v>5420</v>
      </c>
      <c r="C2708" s="6" t="s">
        <v>5421</v>
      </c>
    </row>
    <row r="2709" spans="1:3">
      <c r="A2709" s="6" t="s">
        <v>3</v>
      </c>
      <c r="B2709" s="6" t="s">
        <v>5422</v>
      </c>
      <c r="C2709" s="6" t="s">
        <v>5423</v>
      </c>
    </row>
    <row r="2710" spans="1:3">
      <c r="A2710" s="7" t="s">
        <v>1</v>
      </c>
      <c r="B2710" s="20" t="s">
        <v>5424</v>
      </c>
      <c r="C2710" s="20" t="s">
        <v>5425</v>
      </c>
    </row>
    <row r="2711" spans="1:3">
      <c r="A2711" s="6" t="s">
        <v>5</v>
      </c>
      <c r="B2711" s="5" t="s">
        <v>5426</v>
      </c>
      <c r="C2711" s="5" t="s">
        <v>5427</v>
      </c>
    </row>
    <row r="2712" spans="1:3">
      <c r="A2712" s="7" t="s">
        <v>5</v>
      </c>
      <c r="B2712" s="22" t="s">
        <v>5428</v>
      </c>
      <c r="C2712" s="22" t="s">
        <v>5429</v>
      </c>
    </row>
    <row r="2713" spans="1:3">
      <c r="A2713" s="5" t="s">
        <v>2</v>
      </c>
      <c r="B2713" s="5" t="s">
        <v>5430</v>
      </c>
      <c r="C2713" s="5" t="s">
        <v>5431</v>
      </c>
    </row>
    <row r="2714" spans="1:3">
      <c r="A2714" s="7" t="s">
        <v>2</v>
      </c>
      <c r="B2714" s="9" t="s">
        <v>5432</v>
      </c>
      <c r="C2714" s="9" t="s">
        <v>5433</v>
      </c>
    </row>
    <row r="2715" spans="1:3">
      <c r="A2715" s="7" t="s">
        <v>0</v>
      </c>
      <c r="B2715" s="22" t="s">
        <v>5434</v>
      </c>
      <c r="C2715" s="22" t="s">
        <v>5435</v>
      </c>
    </row>
    <row r="2716" spans="1:3">
      <c r="A2716" s="5" t="s">
        <v>2</v>
      </c>
      <c r="B2716" s="5" t="s">
        <v>5436</v>
      </c>
      <c r="C2716" s="5" t="s">
        <v>5437</v>
      </c>
    </row>
    <row r="2717" spans="1:3">
      <c r="A2717" s="45" t="s">
        <v>0</v>
      </c>
      <c r="B2717" s="45" t="s">
        <v>5438</v>
      </c>
      <c r="C2717" s="45" t="s">
        <v>5439</v>
      </c>
    </row>
    <row r="2718" spans="1:3">
      <c r="A2718" s="14" t="s">
        <v>5</v>
      </c>
      <c r="B2718" s="5" t="s">
        <v>5440</v>
      </c>
      <c r="C2718" s="5" t="s">
        <v>5441</v>
      </c>
    </row>
    <row r="2719" spans="1:3">
      <c r="A2719" s="8" t="s">
        <v>3</v>
      </c>
      <c r="B2719" s="8" t="s">
        <v>5442</v>
      </c>
      <c r="C2719" s="8" t="s">
        <v>5443</v>
      </c>
    </row>
    <row r="2720" spans="1:3">
      <c r="A2720" s="7" t="s">
        <v>1</v>
      </c>
      <c r="B2720" s="22" t="s">
        <v>5444</v>
      </c>
      <c r="C2720" s="22" t="s">
        <v>5445</v>
      </c>
    </row>
    <row r="2721" spans="1:3">
      <c r="A2721" s="7" t="s">
        <v>5</v>
      </c>
      <c r="B2721" s="5" t="s">
        <v>5446</v>
      </c>
      <c r="C2721" s="5" t="s">
        <v>3663</v>
      </c>
    </row>
    <row r="2722" spans="1:3">
      <c r="A2722" s="7" t="s">
        <v>2</v>
      </c>
      <c r="B2722" s="9" t="s">
        <v>5447</v>
      </c>
      <c r="C2722" s="9" t="s">
        <v>5448</v>
      </c>
    </row>
    <row r="2723" spans="1:3">
      <c r="A2723" s="7" t="s">
        <v>3</v>
      </c>
      <c r="B2723" s="10" t="s">
        <v>5449</v>
      </c>
      <c r="C2723" s="10" t="s">
        <v>5450</v>
      </c>
    </row>
    <row r="2724" spans="1:3">
      <c r="A2724" s="7" t="s">
        <v>2</v>
      </c>
      <c r="B2724" s="5" t="s">
        <v>5451</v>
      </c>
      <c r="C2724" s="21" t="s">
        <v>5452</v>
      </c>
    </row>
    <row r="2725" spans="1:3">
      <c r="A2725" s="7" t="s">
        <v>5</v>
      </c>
      <c r="B2725" s="10" t="s">
        <v>5453</v>
      </c>
      <c r="C2725" s="10" t="s">
        <v>5454</v>
      </c>
    </row>
    <row r="2726" spans="1:3">
      <c r="A2726" s="18" t="s">
        <v>0</v>
      </c>
      <c r="B2726" s="18" t="s">
        <v>5455</v>
      </c>
      <c r="C2726" s="18" t="s">
        <v>5456</v>
      </c>
    </row>
    <row r="2727" spans="1:3">
      <c r="A2727" s="7" t="s">
        <v>5</v>
      </c>
      <c r="B2727" s="20" t="s">
        <v>5457</v>
      </c>
      <c r="C2727" s="20" t="s">
        <v>5458</v>
      </c>
    </row>
    <row r="2728" spans="1:3">
      <c r="A2728" s="7" t="s">
        <v>4</v>
      </c>
      <c r="B2728" s="10" t="s">
        <v>5459</v>
      </c>
      <c r="C2728" s="10" t="s">
        <v>5460</v>
      </c>
    </row>
    <row r="2729" spans="1:3">
      <c r="A2729" s="7" t="s">
        <v>4</v>
      </c>
      <c r="B2729" s="10" t="s">
        <v>5461</v>
      </c>
      <c r="C2729" s="10" t="s">
        <v>5462</v>
      </c>
    </row>
    <row r="2730" spans="1:3">
      <c r="A2730" s="5" t="s">
        <v>4</v>
      </c>
      <c r="B2730" s="5" t="s">
        <v>5463</v>
      </c>
      <c r="C2730" s="5" t="s">
        <v>5464</v>
      </c>
    </row>
    <row r="2731" spans="1:3">
      <c r="A2731" s="7" t="s">
        <v>0</v>
      </c>
      <c r="B2731" s="10" t="s">
        <v>5465</v>
      </c>
      <c r="C2731" s="10" t="s">
        <v>5466</v>
      </c>
    </row>
    <row r="2732" spans="1:3">
      <c r="A2732" s="12" t="s">
        <v>2</v>
      </c>
      <c r="B2732" s="44" t="s">
        <v>5467</v>
      </c>
      <c r="C2732" s="44" t="s">
        <v>5468</v>
      </c>
    </row>
    <row r="2733" spans="1:3">
      <c r="A2733" s="18" t="s">
        <v>5</v>
      </c>
      <c r="B2733" s="18" t="s">
        <v>5469</v>
      </c>
      <c r="C2733" s="18" t="s">
        <v>5470</v>
      </c>
    </row>
    <row r="2734" spans="1:3">
      <c r="A2734" s="11" t="s">
        <v>0</v>
      </c>
      <c r="B2734" s="5" t="s">
        <v>5471</v>
      </c>
      <c r="C2734" s="5" t="s">
        <v>5472</v>
      </c>
    </row>
    <row r="2735" spans="1:3">
      <c r="A2735" s="7" t="s">
        <v>4</v>
      </c>
      <c r="B2735" s="5" t="s">
        <v>5473</v>
      </c>
      <c r="C2735" s="5" t="s">
        <v>5474</v>
      </c>
    </row>
    <row r="2736" spans="1:3">
      <c r="A2736" s="14" t="s">
        <v>1</v>
      </c>
      <c r="B2736" s="15" t="s">
        <v>5475</v>
      </c>
      <c r="C2736" s="15" t="s">
        <v>5476</v>
      </c>
    </row>
    <row r="2737" spans="1:3">
      <c r="A2737" s="15" t="s">
        <v>2</v>
      </c>
      <c r="B2737" s="15" t="s">
        <v>5477</v>
      </c>
      <c r="C2737" s="15" t="s">
        <v>5478</v>
      </c>
    </row>
    <row r="2738" spans="1:3">
      <c r="A2738" s="7" t="s">
        <v>2</v>
      </c>
      <c r="B2738" s="10" t="s">
        <v>5479</v>
      </c>
      <c r="C2738" s="10" t="s">
        <v>5480</v>
      </c>
    </row>
    <row r="2739" spans="1:3">
      <c r="A2739" s="7" t="s">
        <v>4</v>
      </c>
      <c r="B2739" s="9" t="s">
        <v>5481</v>
      </c>
      <c r="C2739" s="9" t="s">
        <v>5482</v>
      </c>
    </row>
    <row r="2740" spans="1:3">
      <c r="A2740" s="7" t="s">
        <v>2</v>
      </c>
      <c r="B2740" s="10" t="s">
        <v>5483</v>
      </c>
      <c r="C2740" s="10" t="s">
        <v>5484</v>
      </c>
    </row>
    <row r="2741" spans="1:3">
      <c r="A2741" s="6" t="s">
        <v>0</v>
      </c>
      <c r="B2741" s="6" t="s">
        <v>5485</v>
      </c>
      <c r="C2741" s="6" t="s">
        <v>5486</v>
      </c>
    </row>
    <row r="2742" spans="1:3">
      <c r="A2742" s="7" t="s">
        <v>5</v>
      </c>
      <c r="B2742" s="9" t="s">
        <v>5487</v>
      </c>
      <c r="C2742" s="9" t="s">
        <v>5488</v>
      </c>
    </row>
    <row r="2743" spans="1:3">
      <c r="A2743" s="7" t="s">
        <v>0</v>
      </c>
      <c r="B2743" s="10" t="s">
        <v>5489</v>
      </c>
      <c r="C2743" s="10" t="s">
        <v>5490</v>
      </c>
    </row>
    <row r="2744" spans="1:3">
      <c r="A2744" s="7" t="s">
        <v>4</v>
      </c>
      <c r="B2744" s="5" t="s">
        <v>5491</v>
      </c>
      <c r="C2744" s="5" t="s">
        <v>5492</v>
      </c>
    </row>
    <row r="2745" spans="1:3">
      <c r="A2745" s="7" t="s">
        <v>5</v>
      </c>
      <c r="B2745" s="22" t="s">
        <v>5493</v>
      </c>
      <c r="C2745" s="22" t="s">
        <v>5494</v>
      </c>
    </row>
    <row r="2746" spans="1:3">
      <c r="A2746" s="7" t="s">
        <v>0</v>
      </c>
      <c r="B2746" s="22" t="s">
        <v>5495</v>
      </c>
      <c r="C2746" s="22" t="s">
        <v>5496</v>
      </c>
    </row>
    <row r="2747" spans="1:3">
      <c r="A2747" s="7" t="s">
        <v>4</v>
      </c>
      <c r="B2747" s="5" t="s">
        <v>5497</v>
      </c>
      <c r="C2747" s="5" t="s">
        <v>5498</v>
      </c>
    </row>
    <row r="2748" spans="1:3">
      <c r="A2748" s="26" t="s">
        <v>1</v>
      </c>
      <c r="B2748" s="10" t="s">
        <v>5499</v>
      </c>
      <c r="C2748" s="10" t="s">
        <v>5500</v>
      </c>
    </row>
    <row r="2749" spans="1:3">
      <c r="A2749" s="6" t="s">
        <v>4</v>
      </c>
      <c r="B2749" s="6" t="s">
        <v>5501</v>
      </c>
      <c r="C2749" s="6" t="s">
        <v>5502</v>
      </c>
    </row>
    <row r="2750" spans="1:3">
      <c r="A2750" s="6" t="s">
        <v>4</v>
      </c>
      <c r="B2750" s="6" t="s">
        <v>5503</v>
      </c>
      <c r="C2750" s="6" t="s">
        <v>5504</v>
      </c>
    </row>
    <row r="2751" spans="1:3">
      <c r="A2751" s="7" t="s">
        <v>4</v>
      </c>
      <c r="B2751" s="5" t="s">
        <v>5505</v>
      </c>
      <c r="C2751" s="5" t="s">
        <v>5506</v>
      </c>
    </row>
    <row r="2752" spans="1:3">
      <c r="A2752" s="7" t="s">
        <v>2</v>
      </c>
      <c r="B2752" s="20" t="s">
        <v>5507</v>
      </c>
      <c r="C2752" s="20" t="s">
        <v>5508</v>
      </c>
    </row>
    <row r="2753" spans="1:3">
      <c r="A2753" s="14" t="s">
        <v>5</v>
      </c>
      <c r="B2753" s="15" t="s">
        <v>5509</v>
      </c>
      <c r="C2753" s="15" t="s">
        <v>5510</v>
      </c>
    </row>
    <row r="2754" spans="1:3">
      <c r="A2754" s="7" t="s">
        <v>1</v>
      </c>
      <c r="B2754" s="20" t="s">
        <v>5511</v>
      </c>
      <c r="C2754" s="20" t="s">
        <v>5512</v>
      </c>
    </row>
    <row r="2755" spans="1:3">
      <c r="A2755" s="7" t="s">
        <v>2</v>
      </c>
      <c r="B2755" s="10" t="s">
        <v>5513</v>
      </c>
      <c r="C2755" s="10" t="s">
        <v>5514</v>
      </c>
    </row>
    <row r="2756" spans="1:3">
      <c r="A2756" s="5" t="s">
        <v>5</v>
      </c>
      <c r="B2756" s="5" t="s">
        <v>5515</v>
      </c>
      <c r="C2756" s="5" t="s">
        <v>5516</v>
      </c>
    </row>
    <row r="2757" spans="1:3">
      <c r="A2757" s="12" t="s">
        <v>0</v>
      </c>
      <c r="B2757" s="44" t="s">
        <v>5517</v>
      </c>
      <c r="C2757" s="44" t="s">
        <v>5518</v>
      </c>
    </row>
    <row r="2758" spans="1:3">
      <c r="A2758" s="6" t="s">
        <v>3</v>
      </c>
      <c r="B2758" s="6" t="s">
        <v>5519</v>
      </c>
      <c r="C2758" s="6" t="s">
        <v>5520</v>
      </c>
    </row>
    <row r="2759" spans="1:3">
      <c r="A2759" s="7" t="s">
        <v>1</v>
      </c>
      <c r="B2759" s="5" t="s">
        <v>5521</v>
      </c>
      <c r="C2759" s="5" t="s">
        <v>5522</v>
      </c>
    </row>
    <row r="2760" spans="1:3">
      <c r="A2760" s="37" t="s">
        <v>4</v>
      </c>
      <c r="B2760" s="10" t="s">
        <v>5523</v>
      </c>
      <c r="C2760" s="10" t="s">
        <v>5524</v>
      </c>
    </row>
    <row r="2761" spans="1:3">
      <c r="A2761" s="7" t="s">
        <v>1</v>
      </c>
      <c r="B2761" s="10" t="s">
        <v>5525</v>
      </c>
      <c r="C2761" s="10" t="s">
        <v>5526</v>
      </c>
    </row>
    <row r="2762" spans="1:3">
      <c r="A2762" s="7" t="s">
        <v>3</v>
      </c>
      <c r="B2762" s="5" t="s">
        <v>5527</v>
      </c>
      <c r="C2762" s="5" t="s">
        <v>5528</v>
      </c>
    </row>
    <row r="2763" spans="1:3">
      <c r="A2763" s="6" t="s">
        <v>3</v>
      </c>
      <c r="B2763" s="5" t="s">
        <v>5529</v>
      </c>
      <c r="C2763" s="5" t="s">
        <v>5530</v>
      </c>
    </row>
    <row r="2764" spans="1:3">
      <c r="A2764" s="7" t="s">
        <v>2</v>
      </c>
      <c r="B2764" s="5" t="s">
        <v>5531</v>
      </c>
      <c r="C2764" s="5" t="s">
        <v>5532</v>
      </c>
    </row>
    <row r="2765" spans="1:3">
      <c r="A2765" s="7" t="s">
        <v>1</v>
      </c>
      <c r="B2765" s="5" t="s">
        <v>5533</v>
      </c>
      <c r="C2765" s="5" t="s">
        <v>5534</v>
      </c>
    </row>
    <row r="2766" spans="1:3">
      <c r="A2766" s="6" t="s">
        <v>2</v>
      </c>
      <c r="B2766" s="6" t="s">
        <v>5535</v>
      </c>
      <c r="C2766" s="6" t="s">
        <v>5536</v>
      </c>
    </row>
    <row r="2767" spans="1:3">
      <c r="A2767" s="12" t="s">
        <v>1</v>
      </c>
      <c r="B2767" s="13" t="s">
        <v>5537</v>
      </c>
      <c r="C2767" s="13" t="s">
        <v>5538</v>
      </c>
    </row>
    <row r="2768" spans="1:3">
      <c r="A2768" s="6" t="s">
        <v>4</v>
      </c>
      <c r="B2768" s="24" t="s">
        <v>5539</v>
      </c>
      <c r="C2768" s="24" t="s">
        <v>5540</v>
      </c>
    </row>
    <row r="2769" spans="1:3">
      <c r="A2769" s="7" t="s">
        <v>1</v>
      </c>
      <c r="B2769" s="22" t="s">
        <v>5541</v>
      </c>
      <c r="C2769" s="22" t="s">
        <v>5542</v>
      </c>
    </row>
    <row r="2770" spans="1:3">
      <c r="A2770" s="7" t="s">
        <v>4</v>
      </c>
      <c r="B2770" s="9" t="s">
        <v>5543</v>
      </c>
      <c r="C2770" s="9" t="s">
        <v>5544</v>
      </c>
    </row>
    <row r="2771" spans="1:3">
      <c r="A2771" s="6" t="s">
        <v>4</v>
      </c>
      <c r="B2771" s="5" t="s">
        <v>5545</v>
      </c>
      <c r="C2771" s="5" t="s">
        <v>5546</v>
      </c>
    </row>
    <row r="2772" spans="1:3">
      <c r="A2772" s="7" t="s">
        <v>3</v>
      </c>
      <c r="B2772" s="5" t="s">
        <v>5547</v>
      </c>
      <c r="C2772" s="5" t="s">
        <v>5548</v>
      </c>
    </row>
    <row r="2773" spans="1:3">
      <c r="A2773" s="16" t="s">
        <v>0</v>
      </c>
      <c r="B2773" s="17" t="s">
        <v>5549</v>
      </c>
      <c r="C2773" s="17" t="s">
        <v>5550</v>
      </c>
    </row>
    <row r="2774" spans="1:3">
      <c r="A2774" s="14" t="s">
        <v>3</v>
      </c>
      <c r="B2774" s="5" t="s">
        <v>5551</v>
      </c>
      <c r="C2774" s="5" t="s">
        <v>5552</v>
      </c>
    </row>
    <row r="2775" spans="1:3">
      <c r="A2775" s="7" t="s">
        <v>2</v>
      </c>
      <c r="B2775" s="10" t="s">
        <v>5553</v>
      </c>
      <c r="C2775" s="10" t="s">
        <v>5554</v>
      </c>
    </row>
    <row r="2776" spans="1:3">
      <c r="A2776" s="6" t="s">
        <v>0</v>
      </c>
      <c r="B2776" s="6" t="s">
        <v>5555</v>
      </c>
      <c r="C2776" s="6" t="s">
        <v>5556</v>
      </c>
    </row>
    <row r="2777" spans="1:3">
      <c r="A2777" s="6" t="s">
        <v>0</v>
      </c>
      <c r="B2777" s="5" t="s">
        <v>5557</v>
      </c>
      <c r="C2777" s="5" t="s">
        <v>5558</v>
      </c>
    </row>
    <row r="2778" spans="1:3">
      <c r="A2778" s="5" t="s">
        <v>2</v>
      </c>
      <c r="B2778" s="5" t="s">
        <v>5559</v>
      </c>
      <c r="C2778" s="5" t="s">
        <v>5560</v>
      </c>
    </row>
    <row r="2779" spans="1:3">
      <c r="A2779" s="7" t="s">
        <v>5</v>
      </c>
      <c r="B2779" s="10" t="s">
        <v>5561</v>
      </c>
      <c r="C2779" s="10" t="s">
        <v>5562</v>
      </c>
    </row>
    <row r="2780" spans="1:3">
      <c r="A2780" s="6" t="s">
        <v>3</v>
      </c>
      <c r="B2780" s="6" t="s">
        <v>5563</v>
      </c>
      <c r="C2780" s="6" t="s">
        <v>5564</v>
      </c>
    </row>
    <row r="2781" spans="1:3">
      <c r="A2781" s="18" t="s">
        <v>1</v>
      </c>
      <c r="B2781" s="18" t="s">
        <v>5565</v>
      </c>
      <c r="C2781" s="18" t="s">
        <v>5566</v>
      </c>
    </row>
    <row r="2782" spans="1:3">
      <c r="A2782" s="7" t="s">
        <v>2</v>
      </c>
      <c r="B2782" s="5" t="s">
        <v>5567</v>
      </c>
      <c r="C2782" s="5" t="s">
        <v>5568</v>
      </c>
    </row>
    <row r="2783" spans="1:3">
      <c r="A2783" s="7" t="s">
        <v>1</v>
      </c>
      <c r="B2783" s="10" t="s">
        <v>5569</v>
      </c>
      <c r="C2783" s="10" t="s">
        <v>5570</v>
      </c>
    </row>
    <row r="2784" spans="1:3">
      <c r="A2784" s="6" t="s">
        <v>2</v>
      </c>
      <c r="B2784" s="6" t="s">
        <v>5571</v>
      </c>
      <c r="C2784" s="6" t="s">
        <v>5572</v>
      </c>
    </row>
    <row r="2785" spans="1:3">
      <c r="A2785" s="6" t="s">
        <v>5</v>
      </c>
      <c r="B2785" s="5" t="s">
        <v>5573</v>
      </c>
      <c r="C2785" s="5" t="s">
        <v>5574</v>
      </c>
    </row>
    <row r="2786" spans="1:3">
      <c r="A2786" s="6" t="s">
        <v>5</v>
      </c>
      <c r="B2786" s="5" t="s">
        <v>5575</v>
      </c>
      <c r="C2786" s="5" t="s">
        <v>5576</v>
      </c>
    </row>
    <row r="2787" spans="1:3">
      <c r="A2787" s="7" t="s">
        <v>0</v>
      </c>
      <c r="B2787" s="22" t="s">
        <v>5577</v>
      </c>
      <c r="C2787" s="22" t="s">
        <v>5578</v>
      </c>
    </row>
    <row r="2788" spans="1:3">
      <c r="A2788" s="16" t="s">
        <v>2</v>
      </c>
      <c r="B2788" s="17" t="s">
        <v>5579</v>
      </c>
      <c r="C2788" s="17" t="s">
        <v>5580</v>
      </c>
    </row>
    <row r="2789" spans="1:3">
      <c r="A2789" s="7" t="s">
        <v>5</v>
      </c>
      <c r="B2789" s="10" t="s">
        <v>5581</v>
      </c>
      <c r="C2789" s="10" t="s">
        <v>5582</v>
      </c>
    </row>
    <row r="2790" spans="1:3">
      <c r="A2790" s="26" t="s">
        <v>3</v>
      </c>
      <c r="B2790" s="5" t="s">
        <v>5583</v>
      </c>
      <c r="C2790" s="5" t="s">
        <v>5584</v>
      </c>
    </row>
    <row r="2791" spans="1:3">
      <c r="A2791" s="7" t="s">
        <v>4</v>
      </c>
      <c r="B2791" s="22" t="s">
        <v>5585</v>
      </c>
      <c r="C2791" s="22" t="s">
        <v>5586</v>
      </c>
    </row>
    <row r="2792" spans="1:3">
      <c r="A2792" s="7" t="s">
        <v>0</v>
      </c>
      <c r="B2792" s="5" t="s">
        <v>5587</v>
      </c>
      <c r="C2792" s="5" t="s">
        <v>5588</v>
      </c>
    </row>
    <row r="2793" spans="1:3">
      <c r="A2793" s="7" t="s">
        <v>2</v>
      </c>
      <c r="B2793" s="5" t="s">
        <v>5589</v>
      </c>
      <c r="C2793" s="5" t="s">
        <v>5590</v>
      </c>
    </row>
    <row r="2794" spans="1:3">
      <c r="A2794" s="6" t="s">
        <v>2</v>
      </c>
      <c r="B2794" s="5" t="s">
        <v>5591</v>
      </c>
      <c r="C2794" s="5" t="s">
        <v>5592</v>
      </c>
    </row>
    <row r="2795" spans="1:3">
      <c r="A2795" s="7" t="s">
        <v>5</v>
      </c>
      <c r="B2795" s="5" t="s">
        <v>5593</v>
      </c>
      <c r="C2795" s="5" t="s">
        <v>5594</v>
      </c>
    </row>
    <row r="2796" spans="1:3">
      <c r="A2796" s="6" t="s">
        <v>1</v>
      </c>
      <c r="B2796" s="5" t="s">
        <v>5595</v>
      </c>
      <c r="C2796" s="5" t="s">
        <v>5596</v>
      </c>
    </row>
    <row r="2797" spans="1:3">
      <c r="A2797" s="7" t="s">
        <v>4</v>
      </c>
      <c r="B2797" s="10" t="s">
        <v>5597</v>
      </c>
      <c r="C2797" s="10" t="s">
        <v>5598</v>
      </c>
    </row>
    <row r="2798" spans="1:3">
      <c r="A2798" s="6" t="s">
        <v>5</v>
      </c>
      <c r="B2798" s="5" t="s">
        <v>5599</v>
      </c>
      <c r="C2798" s="5" t="s">
        <v>5600</v>
      </c>
    </row>
    <row r="2799" spans="1:3">
      <c r="A2799" s="5" t="s">
        <v>0</v>
      </c>
      <c r="B2799" s="5" t="s">
        <v>5601</v>
      </c>
      <c r="C2799" s="5" t="s">
        <v>5602</v>
      </c>
    </row>
    <row r="2800" spans="1:3">
      <c r="A2800" s="7" t="s">
        <v>1</v>
      </c>
      <c r="B2800" s="5" t="s">
        <v>5603</v>
      </c>
      <c r="C2800" s="5" t="s">
        <v>5604</v>
      </c>
    </row>
    <row r="2801" spans="1:3">
      <c r="A2801" s="7" t="s">
        <v>0</v>
      </c>
      <c r="B2801" s="5" t="s">
        <v>5605</v>
      </c>
      <c r="C2801" s="5" t="s">
        <v>5606</v>
      </c>
    </row>
    <row r="2802" spans="1:3">
      <c r="A2802" s="18" t="s">
        <v>4</v>
      </c>
      <c r="B2802" s="18" t="s">
        <v>5607</v>
      </c>
      <c r="C2802" s="18" t="s">
        <v>5608</v>
      </c>
    </row>
    <row r="2803" spans="1:3">
      <c r="A2803" s="7" t="s">
        <v>3</v>
      </c>
      <c r="B2803" s="5" t="s">
        <v>5609</v>
      </c>
      <c r="C2803" s="5" t="s">
        <v>5610</v>
      </c>
    </row>
    <row r="2804" spans="1:3">
      <c r="A2804" s="7" t="s">
        <v>3</v>
      </c>
      <c r="B2804" s="10" t="s">
        <v>5611</v>
      </c>
      <c r="C2804" s="10" t="s">
        <v>5612</v>
      </c>
    </row>
    <row r="2805" spans="1:3">
      <c r="A2805" s="6" t="s">
        <v>1</v>
      </c>
      <c r="B2805" s="5" t="s">
        <v>5613</v>
      </c>
      <c r="C2805" s="5" t="s">
        <v>5614</v>
      </c>
    </row>
    <row r="2806" spans="1:3">
      <c r="A2806" s="5" t="s">
        <v>1</v>
      </c>
      <c r="B2806" s="5" t="s">
        <v>5615</v>
      </c>
      <c r="C2806" s="5" t="s">
        <v>5616</v>
      </c>
    </row>
    <row r="2807" spans="1:3">
      <c r="A2807" s="39" t="s">
        <v>4</v>
      </c>
      <c r="B2807" s="18" t="s">
        <v>5617</v>
      </c>
      <c r="C2807" s="18" t="s">
        <v>5618</v>
      </c>
    </row>
    <row r="2808" spans="1:3">
      <c r="A2808" s="29" t="s">
        <v>3</v>
      </c>
      <c r="B2808" s="30" t="s">
        <v>5619</v>
      </c>
      <c r="C2808" s="30" t="s">
        <v>5620</v>
      </c>
    </row>
    <row r="2809" spans="1:3">
      <c r="A2809" s="7" t="s">
        <v>0</v>
      </c>
      <c r="B2809" s="5" t="s">
        <v>5621</v>
      </c>
      <c r="C2809" s="5" t="s">
        <v>5622</v>
      </c>
    </row>
    <row r="2810" spans="1:3">
      <c r="A2810" s="7" t="s">
        <v>3</v>
      </c>
      <c r="B2810" s="25" t="s">
        <v>5623</v>
      </c>
      <c r="C2810" s="25" t="s">
        <v>5624</v>
      </c>
    </row>
    <row r="2811" spans="1:3">
      <c r="A2811" s="7" t="s">
        <v>1</v>
      </c>
      <c r="B2811" s="20" t="s">
        <v>5625</v>
      </c>
      <c r="C2811" s="20" t="s">
        <v>5626</v>
      </c>
    </row>
    <row r="2812" spans="1:3">
      <c r="A2812" s="7" t="s">
        <v>3</v>
      </c>
      <c r="B2812" s="5" t="s">
        <v>5627</v>
      </c>
      <c r="C2812" s="5" t="s">
        <v>5628</v>
      </c>
    </row>
    <row r="2813" spans="1:3">
      <c r="A2813" s="31" t="s">
        <v>5</v>
      </c>
      <c r="B2813" s="24" t="s">
        <v>5629</v>
      </c>
      <c r="C2813" s="24" t="s">
        <v>5630</v>
      </c>
    </row>
    <row r="2814" spans="1:3">
      <c r="A2814" s="18" t="s">
        <v>4</v>
      </c>
      <c r="B2814" s="18" t="s">
        <v>5631</v>
      </c>
      <c r="C2814" s="18" t="s">
        <v>5632</v>
      </c>
    </row>
    <row r="2815" spans="1:3">
      <c r="A2815" s="7" t="s">
        <v>5</v>
      </c>
      <c r="B2815" s="46" t="s">
        <v>5633</v>
      </c>
      <c r="C2815" s="46" t="s">
        <v>5634</v>
      </c>
    </row>
    <row r="2816" spans="1:3">
      <c r="A2816" s="18" t="s">
        <v>3</v>
      </c>
      <c r="B2816" s="18" t="s">
        <v>5635</v>
      </c>
      <c r="C2816" s="18" t="s">
        <v>5636</v>
      </c>
    </row>
    <row r="2817" spans="1:3">
      <c r="A2817" s="29" t="s">
        <v>1</v>
      </c>
      <c r="B2817" s="30" t="s">
        <v>5637</v>
      </c>
      <c r="C2817" s="30" t="s">
        <v>5638</v>
      </c>
    </row>
    <row r="2818" spans="1:3">
      <c r="A2818" s="15" t="s">
        <v>1</v>
      </c>
      <c r="B2818" s="15" t="s">
        <v>5639</v>
      </c>
      <c r="C2818" s="15" t="s">
        <v>5640</v>
      </c>
    </row>
    <row r="2819" spans="1:3">
      <c r="A2819" s="7" t="s">
        <v>1</v>
      </c>
      <c r="B2819" s="5" t="s">
        <v>5641</v>
      </c>
      <c r="C2819" s="5" t="s">
        <v>5642</v>
      </c>
    </row>
    <row r="2820" spans="1:3">
      <c r="A2820" s="7" t="s">
        <v>3</v>
      </c>
      <c r="B2820" s="9" t="s">
        <v>5643</v>
      </c>
      <c r="C2820" s="9" t="s">
        <v>5644</v>
      </c>
    </row>
    <row r="2821" spans="1:3">
      <c r="A2821" s="6" t="s">
        <v>2</v>
      </c>
      <c r="B2821" s="5" t="s">
        <v>5645</v>
      </c>
      <c r="C2821" s="5" t="s">
        <v>5646</v>
      </c>
    </row>
    <row r="2822" spans="1:3">
      <c r="A2822" s="6" t="s">
        <v>0</v>
      </c>
      <c r="B2822" s="5" t="s">
        <v>5647</v>
      </c>
      <c r="C2822" s="5" t="s">
        <v>5648</v>
      </c>
    </row>
    <row r="2823" spans="1:3">
      <c r="A2823" s="6" t="s">
        <v>3</v>
      </c>
      <c r="B2823" s="6" t="s">
        <v>5649</v>
      </c>
      <c r="C2823" s="6" t="s">
        <v>5650</v>
      </c>
    </row>
    <row r="2824" spans="1:3">
      <c r="A2824" s="7" t="s">
        <v>0</v>
      </c>
      <c r="B2824" s="5" t="s">
        <v>5651</v>
      </c>
      <c r="C2824" s="5" t="s">
        <v>5652</v>
      </c>
    </row>
    <row r="2825" spans="1:3">
      <c r="A2825" s="7" t="s">
        <v>1</v>
      </c>
      <c r="B2825" s="22" t="s">
        <v>5653</v>
      </c>
      <c r="C2825" s="22" t="s">
        <v>5654</v>
      </c>
    </row>
    <row r="2826" spans="1:3">
      <c r="A2826" s="7" t="s">
        <v>4</v>
      </c>
      <c r="B2826" s="10" t="s">
        <v>5655</v>
      </c>
      <c r="C2826" s="10" t="s">
        <v>5656</v>
      </c>
    </row>
    <row r="2827" spans="1:3">
      <c r="A2827" s="7" t="s">
        <v>5</v>
      </c>
      <c r="B2827" s="25" t="s">
        <v>5657</v>
      </c>
      <c r="C2827" s="25" t="s">
        <v>5658</v>
      </c>
    </row>
    <row r="2828" spans="1:3">
      <c r="A2828" s="7" t="s">
        <v>2</v>
      </c>
      <c r="B2828" s="25" t="s">
        <v>5659</v>
      </c>
      <c r="C2828" s="25" t="s">
        <v>5660</v>
      </c>
    </row>
    <row r="2829" spans="1:3">
      <c r="A2829" s="6" t="s">
        <v>3</v>
      </c>
      <c r="B2829" s="5" t="s">
        <v>5661</v>
      </c>
      <c r="C2829" s="5" t="s">
        <v>5662</v>
      </c>
    </row>
    <row r="2830" spans="1:3">
      <c r="A2830" s="7" t="s">
        <v>1</v>
      </c>
      <c r="B2830" s="10" t="s">
        <v>5663</v>
      </c>
      <c r="C2830" s="10" t="s">
        <v>5664</v>
      </c>
    </row>
    <row r="2831" spans="1:3">
      <c r="A2831" s="6" t="s">
        <v>4</v>
      </c>
      <c r="B2831" s="5" t="s">
        <v>5665</v>
      </c>
      <c r="C2831" s="5" t="s">
        <v>5666</v>
      </c>
    </row>
    <row r="2832" spans="1:3">
      <c r="A2832" s="7" t="s">
        <v>1</v>
      </c>
      <c r="B2832" s="25" t="s">
        <v>5667</v>
      </c>
      <c r="C2832" s="25" t="s">
        <v>5668</v>
      </c>
    </row>
    <row r="2833" spans="1:3">
      <c r="A2833" s="7" t="s">
        <v>3</v>
      </c>
      <c r="B2833" s="10" t="s">
        <v>5669</v>
      </c>
      <c r="C2833" s="10" t="s">
        <v>5670</v>
      </c>
    </row>
    <row r="2834" spans="1:3">
      <c r="A2834" s="7" t="s">
        <v>1</v>
      </c>
      <c r="B2834" s="20" t="s">
        <v>5671</v>
      </c>
      <c r="C2834" s="20" t="s">
        <v>5672</v>
      </c>
    </row>
    <row r="2835" spans="1:3">
      <c r="A2835" s="7" t="s">
        <v>2</v>
      </c>
      <c r="B2835" s="10" t="s">
        <v>5673</v>
      </c>
      <c r="C2835" s="10" t="s">
        <v>5674</v>
      </c>
    </row>
    <row r="2836" spans="1:3">
      <c r="A2836" s="6" t="s">
        <v>5</v>
      </c>
      <c r="B2836" s="6" t="s">
        <v>5675</v>
      </c>
      <c r="C2836" s="6" t="s">
        <v>5676</v>
      </c>
    </row>
    <row r="2837" spans="1:3">
      <c r="A2837" s="7" t="s">
        <v>0</v>
      </c>
      <c r="B2837" s="5" t="s">
        <v>5677</v>
      </c>
      <c r="C2837" s="5" t="s">
        <v>5678</v>
      </c>
    </row>
    <row r="2838" spans="1:3">
      <c r="A2838" s="7" t="s">
        <v>3</v>
      </c>
      <c r="B2838" s="5" t="s">
        <v>5679</v>
      </c>
      <c r="C2838" s="5" t="s">
        <v>5680</v>
      </c>
    </row>
    <row r="2839" spans="1:3">
      <c r="A2839" s="15" t="s">
        <v>1</v>
      </c>
      <c r="B2839" s="15" t="s">
        <v>5681</v>
      </c>
      <c r="C2839" s="15" t="s">
        <v>5682</v>
      </c>
    </row>
    <row r="2840" spans="1:3">
      <c r="A2840" s="7" t="s">
        <v>2</v>
      </c>
      <c r="B2840" s="10" t="s">
        <v>5683</v>
      </c>
      <c r="C2840" s="10" t="s">
        <v>5684</v>
      </c>
    </row>
    <row r="2841" spans="1:3">
      <c r="A2841" s="7" t="s">
        <v>3</v>
      </c>
      <c r="B2841" s="10" t="s">
        <v>5685</v>
      </c>
      <c r="C2841" s="10" t="s">
        <v>5686</v>
      </c>
    </row>
    <row r="2842" spans="1:3">
      <c r="A2842" s="5" t="s">
        <v>4</v>
      </c>
      <c r="B2842" s="5" t="s">
        <v>5687</v>
      </c>
      <c r="C2842" s="5" t="s">
        <v>5688</v>
      </c>
    </row>
    <row r="2843" spans="1:3">
      <c r="A2843" s="33" t="s">
        <v>402</v>
      </c>
      <c r="B2843" s="35" t="s">
        <v>5689</v>
      </c>
      <c r="C2843" s="34" t="s">
        <v>5690</v>
      </c>
    </row>
    <row r="2844" spans="1:3">
      <c r="A2844" s="7" t="s">
        <v>3</v>
      </c>
      <c r="B2844" s="20" t="s">
        <v>5691</v>
      </c>
      <c r="C2844" s="20" t="s">
        <v>5692</v>
      </c>
    </row>
    <row r="2845" spans="1:3">
      <c r="A2845" s="7" t="s">
        <v>0</v>
      </c>
      <c r="B2845" s="10" t="s">
        <v>5693</v>
      </c>
      <c r="C2845" s="10" t="s">
        <v>5694</v>
      </c>
    </row>
    <row r="2846" spans="1:3">
      <c r="A2846" s="7" t="s">
        <v>2</v>
      </c>
      <c r="B2846" s="10" t="s">
        <v>5695</v>
      </c>
      <c r="C2846" s="10" t="s">
        <v>5696</v>
      </c>
    </row>
    <row r="2847" spans="1:3">
      <c r="A2847" s="6" t="s">
        <v>2</v>
      </c>
      <c r="B2847" s="5" t="s">
        <v>5697</v>
      </c>
      <c r="C2847" s="5" t="s">
        <v>5698</v>
      </c>
    </row>
    <row r="2848" spans="1:3">
      <c r="A2848" s="7" t="s">
        <v>0</v>
      </c>
      <c r="B2848" s="5" t="s">
        <v>5699</v>
      </c>
      <c r="C2848" s="5" t="s">
        <v>5700</v>
      </c>
    </row>
    <row r="2849" spans="1:3">
      <c r="A2849" s="7" t="s">
        <v>1</v>
      </c>
      <c r="B2849" s="10" t="s">
        <v>5701</v>
      </c>
      <c r="C2849" s="10" t="s">
        <v>5702</v>
      </c>
    </row>
    <row r="2850" spans="1:3">
      <c r="A2850" s="6" t="s">
        <v>30</v>
      </c>
      <c r="B2850" s="5" t="s">
        <v>5703</v>
      </c>
      <c r="C2850" s="5" t="s">
        <v>5704</v>
      </c>
    </row>
    <row r="2851" spans="1:3">
      <c r="A2851" s="7" t="s">
        <v>5</v>
      </c>
      <c r="B2851" s="10" t="s">
        <v>5705</v>
      </c>
      <c r="C2851" s="10" t="s">
        <v>5706</v>
      </c>
    </row>
    <row r="2852" spans="1:3">
      <c r="A2852" s="7" t="s">
        <v>1</v>
      </c>
      <c r="B2852" s="5" t="s">
        <v>5707</v>
      </c>
      <c r="C2852" s="5" t="s">
        <v>5708</v>
      </c>
    </row>
    <row r="2853" spans="1:3">
      <c r="A2853" s="18" t="s">
        <v>2</v>
      </c>
      <c r="B2853" s="18" t="s">
        <v>5709</v>
      </c>
      <c r="C2853" s="18" t="s">
        <v>5710</v>
      </c>
    </row>
    <row r="2854" spans="1:3">
      <c r="A2854" s="7" t="s">
        <v>1</v>
      </c>
      <c r="B2854" s="10" t="s">
        <v>5711</v>
      </c>
      <c r="C2854" s="10" t="s">
        <v>5712</v>
      </c>
    </row>
    <row r="2855" spans="1:3">
      <c r="A2855" s="6" t="s">
        <v>4</v>
      </c>
      <c r="B2855" s="6" t="s">
        <v>5713</v>
      </c>
      <c r="C2855" s="6" t="s">
        <v>5714</v>
      </c>
    </row>
    <row r="2856" spans="1:3">
      <c r="A2856" s="7" t="s">
        <v>4</v>
      </c>
      <c r="B2856" s="10" t="s">
        <v>5715</v>
      </c>
      <c r="C2856" s="10" t="s">
        <v>5716</v>
      </c>
    </row>
    <row r="2857" spans="1:3">
      <c r="A2857" s="6" t="s">
        <v>1</v>
      </c>
      <c r="B2857" s="6" t="s">
        <v>5717</v>
      </c>
      <c r="C2857" s="6" t="s">
        <v>5718</v>
      </c>
    </row>
    <row r="2858" spans="1:3">
      <c r="A2858" s="6" t="s">
        <v>1</v>
      </c>
      <c r="B2858" s="5" t="s">
        <v>5719</v>
      </c>
      <c r="C2858" s="5" t="s">
        <v>5720</v>
      </c>
    </row>
    <row r="2859" spans="1:3">
      <c r="A2859" s="7" t="s">
        <v>4</v>
      </c>
      <c r="B2859" s="10" t="s">
        <v>5721</v>
      </c>
      <c r="C2859" s="10" t="s">
        <v>5722</v>
      </c>
    </row>
    <row r="2860" spans="1:3">
      <c r="A2860" s="6" t="s">
        <v>3</v>
      </c>
      <c r="B2860" s="6" t="s">
        <v>5723</v>
      </c>
      <c r="C2860" s="6" t="s">
        <v>5724</v>
      </c>
    </row>
    <row r="2861" spans="1:3">
      <c r="A2861" s="7" t="s">
        <v>0</v>
      </c>
      <c r="B2861" s="22" t="s">
        <v>5725</v>
      </c>
      <c r="C2861" s="22" t="s">
        <v>5726</v>
      </c>
    </row>
    <row r="2862" spans="1:3">
      <c r="A2862" s="6" t="s">
        <v>4</v>
      </c>
      <c r="B2862" s="6" t="s">
        <v>5727</v>
      </c>
      <c r="C2862" s="6" t="s">
        <v>5728</v>
      </c>
    </row>
    <row r="2863" spans="1:3">
      <c r="A2863" s="5" t="s">
        <v>5</v>
      </c>
      <c r="B2863" s="5" t="s">
        <v>5729</v>
      </c>
      <c r="C2863" s="5" t="s">
        <v>5730</v>
      </c>
    </row>
    <row r="2864" spans="1:3">
      <c r="A2864" s="7" t="s">
        <v>2</v>
      </c>
      <c r="B2864" s="10" t="s">
        <v>5731</v>
      </c>
      <c r="C2864" s="10" t="s">
        <v>5732</v>
      </c>
    </row>
    <row r="2865" spans="1:3">
      <c r="A2865" s="5" t="s">
        <v>2</v>
      </c>
      <c r="B2865" s="5" t="s">
        <v>5733</v>
      </c>
      <c r="C2865" s="5" t="s">
        <v>5734</v>
      </c>
    </row>
    <row r="2866" spans="1:3">
      <c r="A2866" s="5" t="s">
        <v>0</v>
      </c>
      <c r="B2866" s="5" t="s">
        <v>5735</v>
      </c>
      <c r="C2866" s="5" t="s">
        <v>5736</v>
      </c>
    </row>
    <row r="2867" spans="1:3">
      <c r="A2867" s="6" t="s">
        <v>4</v>
      </c>
      <c r="B2867" s="6" t="s">
        <v>5737</v>
      </c>
      <c r="C2867" s="6" t="s">
        <v>5738</v>
      </c>
    </row>
    <row r="2868" spans="1:3">
      <c r="A2868" s="7" t="s">
        <v>2</v>
      </c>
      <c r="B2868" s="5" t="s">
        <v>5739</v>
      </c>
      <c r="C2868" s="5" t="s">
        <v>5740</v>
      </c>
    </row>
    <row r="2869" spans="1:3">
      <c r="A2869" s="6" t="s">
        <v>1</v>
      </c>
      <c r="B2869" s="5" t="s">
        <v>5741</v>
      </c>
      <c r="C2869" s="5" t="s">
        <v>5742</v>
      </c>
    </row>
    <row r="2870" spans="1:3">
      <c r="A2870" s="6" t="s">
        <v>3</v>
      </c>
      <c r="B2870" s="5" t="s">
        <v>5743</v>
      </c>
      <c r="C2870" s="5" t="s">
        <v>5744</v>
      </c>
    </row>
    <row r="2871" spans="1:3">
      <c r="A2871" s="7" t="s">
        <v>1</v>
      </c>
      <c r="B2871" s="22" t="s">
        <v>5745</v>
      </c>
      <c r="C2871" s="22" t="s">
        <v>5746</v>
      </c>
    </row>
    <row r="2872" spans="1:3">
      <c r="A2872" s="7" t="s">
        <v>3</v>
      </c>
      <c r="B2872" s="22" t="s">
        <v>5747</v>
      </c>
      <c r="C2872" s="22" t="s">
        <v>5748</v>
      </c>
    </row>
    <row r="2873" spans="1:3">
      <c r="A2873" s="7" t="s">
        <v>2</v>
      </c>
      <c r="B2873" s="25" t="s">
        <v>5749</v>
      </c>
      <c r="C2873" s="25" t="s">
        <v>5750</v>
      </c>
    </row>
    <row r="2874" spans="1:3">
      <c r="A2874" s="7" t="s">
        <v>2</v>
      </c>
      <c r="B2874" s="10" t="s">
        <v>5751</v>
      </c>
      <c r="C2874" s="10" t="s">
        <v>5752</v>
      </c>
    </row>
    <row r="2875" spans="1:3">
      <c r="A2875" s="7" t="s">
        <v>1</v>
      </c>
      <c r="B2875" s="22" t="s">
        <v>5753</v>
      </c>
      <c r="C2875" s="22" t="s">
        <v>5754</v>
      </c>
    </row>
    <row r="2876" spans="1:3">
      <c r="A2876" s="7" t="s">
        <v>2</v>
      </c>
      <c r="B2876" s="25" t="s">
        <v>5755</v>
      </c>
      <c r="C2876" s="25" t="s">
        <v>5756</v>
      </c>
    </row>
    <row r="2877" spans="1:3">
      <c r="A2877" s="7" t="s">
        <v>1</v>
      </c>
      <c r="B2877" s="20" t="s">
        <v>5757</v>
      </c>
      <c r="C2877" s="20" t="s">
        <v>5758</v>
      </c>
    </row>
    <row r="2878" spans="1:3">
      <c r="A2878" s="15" t="s">
        <v>2</v>
      </c>
      <c r="B2878" s="15" t="s">
        <v>5759</v>
      </c>
      <c r="C2878" s="15" t="s">
        <v>5760</v>
      </c>
    </row>
    <row r="2879" spans="1:3">
      <c r="A2879" s="26" t="s">
        <v>4</v>
      </c>
      <c r="B2879" s="10" t="s">
        <v>5761</v>
      </c>
      <c r="C2879" s="10" t="s">
        <v>5762</v>
      </c>
    </row>
    <row r="2880" spans="1:3">
      <c r="A2880" s="7" t="s">
        <v>0</v>
      </c>
      <c r="B2880" s="5" t="s">
        <v>5763</v>
      </c>
      <c r="C2880" s="5" t="s">
        <v>5764</v>
      </c>
    </row>
    <row r="2881" spans="1:3">
      <c r="A2881" s="7" t="s">
        <v>0</v>
      </c>
      <c r="B2881" s="10" t="s">
        <v>5765</v>
      </c>
      <c r="C2881" s="10" t="s">
        <v>5766</v>
      </c>
    </row>
    <row r="2882" spans="1:3">
      <c r="A2882" s="7" t="s">
        <v>4</v>
      </c>
      <c r="B2882" s="5" t="s">
        <v>5767</v>
      </c>
      <c r="C2882" s="5" t="s">
        <v>5768</v>
      </c>
    </row>
    <row r="2883" spans="1:3">
      <c r="A2883" s="6" t="s">
        <v>1</v>
      </c>
      <c r="B2883" s="5" t="s">
        <v>5769</v>
      </c>
      <c r="C2883" s="5" t="s">
        <v>5770</v>
      </c>
    </row>
    <row r="2884" spans="1:3">
      <c r="A2884" s="7" t="s">
        <v>4</v>
      </c>
      <c r="B2884" s="10" t="s">
        <v>5771</v>
      </c>
      <c r="C2884" s="10" t="s">
        <v>5772</v>
      </c>
    </row>
    <row r="2885" spans="1:3">
      <c r="A2885" s="7" t="s">
        <v>1</v>
      </c>
      <c r="B2885" s="22" t="s">
        <v>5773</v>
      </c>
      <c r="C2885" s="22" t="s">
        <v>5774</v>
      </c>
    </row>
    <row r="2886" spans="1:3">
      <c r="A2886" s="18" t="s">
        <v>0</v>
      </c>
      <c r="B2886" s="18" t="s">
        <v>5775</v>
      </c>
      <c r="C2886" s="18" t="s">
        <v>5776</v>
      </c>
    </row>
    <row r="2887" spans="1:3">
      <c r="A2887" s="7" t="s">
        <v>3</v>
      </c>
      <c r="B2887" s="10" t="s">
        <v>5777</v>
      </c>
      <c r="C2887" s="10" t="s">
        <v>5778</v>
      </c>
    </row>
    <row r="2888" spans="1:3">
      <c r="A2888" s="7" t="s">
        <v>1</v>
      </c>
      <c r="B2888" s="10" t="s">
        <v>5779</v>
      </c>
      <c r="C2888" s="10" t="s">
        <v>5780</v>
      </c>
    </row>
    <row r="2889" spans="1:3">
      <c r="A2889" s="7" t="s">
        <v>2</v>
      </c>
      <c r="B2889" s="10" t="s">
        <v>5781</v>
      </c>
      <c r="C2889" s="10" t="s">
        <v>5782</v>
      </c>
    </row>
    <row r="2890" spans="1:3">
      <c r="A2890" s="27" t="s">
        <v>3</v>
      </c>
      <c r="B2890" s="5" t="s">
        <v>5783</v>
      </c>
      <c r="C2890" s="5" t="s">
        <v>5784</v>
      </c>
    </row>
    <row r="2891" spans="1:3">
      <c r="A2891" s="7" t="s">
        <v>0</v>
      </c>
      <c r="B2891" s="10" t="s">
        <v>5785</v>
      </c>
      <c r="C2891" s="10" t="s">
        <v>5786</v>
      </c>
    </row>
    <row r="2892" spans="1:3">
      <c r="A2892" s="7" t="s">
        <v>0</v>
      </c>
      <c r="B2892" s="10" t="s">
        <v>5787</v>
      </c>
      <c r="C2892" s="10" t="s">
        <v>5788</v>
      </c>
    </row>
    <row r="2893" spans="1:3">
      <c r="A2893" s="7" t="s">
        <v>1</v>
      </c>
      <c r="B2893" s="10" t="s">
        <v>5789</v>
      </c>
      <c r="C2893" s="10" t="s">
        <v>5790</v>
      </c>
    </row>
    <row r="2894" spans="1:3">
      <c r="A2894" s="7" t="s">
        <v>2</v>
      </c>
      <c r="B2894" s="10" t="s">
        <v>5791</v>
      </c>
      <c r="C2894" s="10" t="s">
        <v>5792</v>
      </c>
    </row>
    <row r="2895" spans="1:3">
      <c r="A2895" s="7" t="s">
        <v>4</v>
      </c>
      <c r="B2895" s="10" t="s">
        <v>5793</v>
      </c>
      <c r="C2895" s="10" t="s">
        <v>5794</v>
      </c>
    </row>
    <row r="2896" spans="1:3">
      <c r="A2896" s="7" t="s">
        <v>1</v>
      </c>
      <c r="B2896" s="10" t="s">
        <v>5795</v>
      </c>
      <c r="C2896" s="10" t="s">
        <v>5796</v>
      </c>
    </row>
    <row r="2897" spans="1:3">
      <c r="A2897" s="7" t="s">
        <v>0</v>
      </c>
      <c r="B2897" s="5" t="s">
        <v>5797</v>
      </c>
      <c r="C2897" s="5" t="s">
        <v>5798</v>
      </c>
    </row>
    <row r="2898" spans="1:3">
      <c r="A2898" s="14" t="s">
        <v>3</v>
      </c>
      <c r="B2898" s="5" t="s">
        <v>5799</v>
      </c>
      <c r="C2898" s="5" t="s">
        <v>5800</v>
      </c>
    </row>
    <row r="2899" spans="1:3">
      <c r="A2899" s="7" t="s">
        <v>5</v>
      </c>
      <c r="B2899" s="5" t="s">
        <v>5801</v>
      </c>
      <c r="C2899" s="5" t="s">
        <v>5802</v>
      </c>
    </row>
    <row r="2900" spans="1:3">
      <c r="A2900" s="7" t="s">
        <v>1</v>
      </c>
      <c r="B2900" s="10" t="s">
        <v>5803</v>
      </c>
      <c r="C2900" s="10" t="s">
        <v>5804</v>
      </c>
    </row>
    <row r="2901" spans="1:3">
      <c r="A2901" s="7" t="s">
        <v>1</v>
      </c>
      <c r="B2901" s="10" t="s">
        <v>5805</v>
      </c>
      <c r="C2901" s="10" t="s">
        <v>5806</v>
      </c>
    </row>
    <row r="2902" spans="1:3">
      <c r="A2902" s="6" t="s">
        <v>1</v>
      </c>
      <c r="B2902" s="5" t="s">
        <v>5807</v>
      </c>
      <c r="C2902" s="5" t="s">
        <v>5808</v>
      </c>
    </row>
    <row r="2903" spans="1:3">
      <c r="A2903" s="7" t="s">
        <v>3</v>
      </c>
      <c r="B2903" s="10" t="s">
        <v>5809</v>
      </c>
      <c r="C2903" s="10" t="s">
        <v>5810</v>
      </c>
    </row>
    <row r="2904" spans="1:3">
      <c r="A2904" s="6" t="s">
        <v>1</v>
      </c>
      <c r="B2904" s="5" t="s">
        <v>5811</v>
      </c>
      <c r="C2904" s="5" t="s">
        <v>5812</v>
      </c>
    </row>
    <row r="2905" spans="1:3">
      <c r="A2905" s="7" t="s">
        <v>2</v>
      </c>
      <c r="B2905" s="5" t="s">
        <v>5813</v>
      </c>
      <c r="C2905" s="5" t="s">
        <v>5814</v>
      </c>
    </row>
    <row r="2906" spans="1:3">
      <c r="A2906" s="7" t="s">
        <v>0</v>
      </c>
      <c r="B2906" s="10" t="s">
        <v>5815</v>
      </c>
      <c r="C2906" s="10" t="s">
        <v>5816</v>
      </c>
    </row>
    <row r="2907" spans="1:3">
      <c r="A2907" s="28" t="s">
        <v>3</v>
      </c>
      <c r="B2907" s="24" t="s">
        <v>5817</v>
      </c>
      <c r="C2907" s="24" t="s">
        <v>5818</v>
      </c>
    </row>
    <row r="2908" spans="1:3">
      <c r="A2908" s="5" t="s">
        <v>1</v>
      </c>
      <c r="B2908" s="5" t="s">
        <v>5819</v>
      </c>
      <c r="C2908" s="5" t="s">
        <v>5820</v>
      </c>
    </row>
    <row r="2909" spans="1:3">
      <c r="A2909" s="7" t="s">
        <v>0</v>
      </c>
      <c r="B2909" s="10" t="s">
        <v>5821</v>
      </c>
      <c r="C2909" s="10" t="s">
        <v>5822</v>
      </c>
    </row>
    <row r="2910" spans="1:3">
      <c r="A2910" s="26" t="s">
        <v>2</v>
      </c>
      <c r="B2910" s="20" t="s">
        <v>5823</v>
      </c>
      <c r="C2910" s="20" t="s">
        <v>5824</v>
      </c>
    </row>
    <row r="2911" spans="1:3">
      <c r="A2911" s="7" t="s">
        <v>1</v>
      </c>
      <c r="B2911" s="5" t="s">
        <v>5825</v>
      </c>
      <c r="C2911" s="5" t="s">
        <v>5826</v>
      </c>
    </row>
    <row r="2912" spans="1:3">
      <c r="A2912" s="7" t="s">
        <v>2</v>
      </c>
      <c r="B2912" s="10" t="s">
        <v>5827</v>
      </c>
      <c r="C2912" s="10" t="s">
        <v>5828</v>
      </c>
    </row>
    <row r="2913" spans="1:3">
      <c r="A2913" s="7" t="s">
        <v>2</v>
      </c>
      <c r="B2913" s="5" t="s">
        <v>5829</v>
      </c>
      <c r="C2913" s="5" t="s">
        <v>5830</v>
      </c>
    </row>
    <row r="2914" spans="1:3">
      <c r="A2914" s="6" t="s">
        <v>4</v>
      </c>
      <c r="B2914" s="6" t="s">
        <v>5831</v>
      </c>
      <c r="C2914" s="6" t="s">
        <v>5832</v>
      </c>
    </row>
    <row r="2915" spans="1:3">
      <c r="A2915" s="14" t="s">
        <v>1</v>
      </c>
      <c r="B2915" s="5" t="s">
        <v>5833</v>
      </c>
      <c r="C2915" s="5" t="s">
        <v>5834</v>
      </c>
    </row>
    <row r="2916" spans="1:3">
      <c r="A2916" s="7" t="s">
        <v>3</v>
      </c>
      <c r="B2916" s="10" t="s">
        <v>5835</v>
      </c>
      <c r="C2916" s="10" t="s">
        <v>5836</v>
      </c>
    </row>
    <row r="2917" spans="1:3">
      <c r="A2917" s="6" t="s">
        <v>89</v>
      </c>
      <c r="B2917" s="5" t="s">
        <v>5837</v>
      </c>
      <c r="C2917" s="5" t="s">
        <v>5838</v>
      </c>
    </row>
    <row r="2918" spans="1:3">
      <c r="A2918" s="7" t="s">
        <v>5</v>
      </c>
      <c r="B2918" s="10" t="s">
        <v>5839</v>
      </c>
      <c r="C2918" s="10" t="s">
        <v>5840</v>
      </c>
    </row>
    <row r="2919" spans="1:3">
      <c r="A2919" s="7" t="s">
        <v>2</v>
      </c>
      <c r="B2919" s="5" t="s">
        <v>5841</v>
      </c>
      <c r="C2919" s="5" t="s">
        <v>5842</v>
      </c>
    </row>
    <row r="2920" spans="1:3">
      <c r="A2920" s="7" t="s">
        <v>1</v>
      </c>
      <c r="B2920" s="10" t="s">
        <v>5843</v>
      </c>
      <c r="C2920" s="10" t="s">
        <v>5844</v>
      </c>
    </row>
    <row r="2921" spans="1:3">
      <c r="A2921" s="5" t="s">
        <v>2</v>
      </c>
      <c r="B2921" s="5" t="s">
        <v>5845</v>
      </c>
      <c r="C2921" s="5" t="s">
        <v>5846</v>
      </c>
    </row>
    <row r="2922" spans="1:3">
      <c r="A2922" s="7" t="s">
        <v>5</v>
      </c>
      <c r="B2922" s="5" t="s">
        <v>5847</v>
      </c>
      <c r="C2922" s="5" t="s">
        <v>5848</v>
      </c>
    </row>
    <row r="2923" spans="1:3">
      <c r="A2923" s="7" t="s">
        <v>0</v>
      </c>
      <c r="B2923" s="5" t="s">
        <v>5849</v>
      </c>
      <c r="C2923" s="5" t="s">
        <v>5850</v>
      </c>
    </row>
    <row r="2924" spans="1:3">
      <c r="A2924" s="6" t="s">
        <v>3</v>
      </c>
      <c r="B2924" s="6" t="s">
        <v>5851</v>
      </c>
      <c r="C2924" s="6" t="s">
        <v>5852</v>
      </c>
    </row>
    <row r="2925" spans="1:3">
      <c r="A2925" s="7" t="s">
        <v>2</v>
      </c>
      <c r="B2925" s="20" t="s">
        <v>5853</v>
      </c>
      <c r="C2925" s="20" t="s">
        <v>5854</v>
      </c>
    </row>
    <row r="2926" spans="1:3">
      <c r="A2926" s="12" t="s">
        <v>4</v>
      </c>
      <c r="B2926" s="13" t="s">
        <v>5855</v>
      </c>
      <c r="C2926" s="13" t="s">
        <v>5856</v>
      </c>
    </row>
    <row r="2927" spans="1:3">
      <c r="A2927" s="6" t="s">
        <v>1</v>
      </c>
      <c r="B2927" s="6" t="s">
        <v>5857</v>
      </c>
      <c r="C2927" s="6" t="s">
        <v>5858</v>
      </c>
    </row>
    <row r="2928" spans="1:3">
      <c r="A2928" s="14" t="s">
        <v>3</v>
      </c>
      <c r="B2928" s="15" t="s">
        <v>5859</v>
      </c>
      <c r="C2928" s="15" t="s">
        <v>5860</v>
      </c>
    </row>
    <row r="2929" spans="1:3">
      <c r="A2929" s="29" t="s">
        <v>5</v>
      </c>
      <c r="B2929" s="30" t="s">
        <v>5861</v>
      </c>
      <c r="C2929" s="30" t="s">
        <v>5862</v>
      </c>
    </row>
    <row r="2930" spans="1:3">
      <c r="A2930" s="6" t="s">
        <v>1</v>
      </c>
      <c r="B2930" s="6" t="s">
        <v>5863</v>
      </c>
      <c r="C2930" s="6" t="s">
        <v>5864</v>
      </c>
    </row>
    <row r="2931" spans="1:3">
      <c r="A2931" s="7" t="s">
        <v>4</v>
      </c>
      <c r="B2931" s="10" t="s">
        <v>5865</v>
      </c>
      <c r="C2931" s="10" t="s">
        <v>5866</v>
      </c>
    </row>
    <row r="2932" spans="1:3">
      <c r="A2932" s="5" t="s">
        <v>5</v>
      </c>
      <c r="B2932" s="5" t="s">
        <v>5867</v>
      </c>
      <c r="C2932" s="5" t="s">
        <v>5868</v>
      </c>
    </row>
    <row r="2933" spans="1:3">
      <c r="A2933" s="7" t="s">
        <v>5</v>
      </c>
      <c r="B2933" s="5" t="s">
        <v>5869</v>
      </c>
      <c r="C2933" s="5" t="s">
        <v>5870</v>
      </c>
    </row>
    <row r="2934" spans="1:3">
      <c r="A2934" s="14" t="s">
        <v>4</v>
      </c>
      <c r="B2934" s="15" t="s">
        <v>5871</v>
      </c>
      <c r="C2934" s="15" t="s">
        <v>5872</v>
      </c>
    </row>
    <row r="2935" spans="1:3">
      <c r="A2935" s="6" t="s">
        <v>0</v>
      </c>
      <c r="B2935" s="5" t="s">
        <v>5873</v>
      </c>
      <c r="C2935" s="5" t="s">
        <v>5874</v>
      </c>
    </row>
    <row r="2936" spans="1:3">
      <c r="A2936" s="7" t="s">
        <v>4</v>
      </c>
      <c r="B2936" s="5" t="s">
        <v>5875</v>
      </c>
      <c r="C2936" s="5" t="s">
        <v>5876</v>
      </c>
    </row>
    <row r="2937" spans="1:3">
      <c r="A2937" s="6" t="s">
        <v>5</v>
      </c>
      <c r="B2937" s="6" t="s">
        <v>5877</v>
      </c>
      <c r="C2937" s="6" t="s">
        <v>5878</v>
      </c>
    </row>
    <row r="2938" spans="1:3">
      <c r="A2938" s="7" t="s">
        <v>4</v>
      </c>
      <c r="B2938" s="10" t="s">
        <v>5879</v>
      </c>
      <c r="C2938" s="10" t="s">
        <v>5880</v>
      </c>
    </row>
    <row r="2939" spans="1:3">
      <c r="A2939" s="7" t="s">
        <v>3</v>
      </c>
      <c r="B2939" s="5" t="s">
        <v>5881</v>
      </c>
      <c r="C2939" s="5" t="s">
        <v>5882</v>
      </c>
    </row>
    <row r="2940" spans="1:3">
      <c r="A2940" s="7" t="s">
        <v>4</v>
      </c>
      <c r="B2940" s="10" t="s">
        <v>5883</v>
      </c>
      <c r="C2940" s="10" t="s">
        <v>5884</v>
      </c>
    </row>
    <row r="2941" spans="1:3">
      <c r="A2941" s="7" t="s">
        <v>3</v>
      </c>
      <c r="B2941" s="5" t="s">
        <v>5885</v>
      </c>
      <c r="C2941" s="5" t="s">
        <v>5886</v>
      </c>
    </row>
    <row r="2942" spans="1:3">
      <c r="A2942" s="7" t="s">
        <v>0</v>
      </c>
      <c r="B2942" s="5" t="s">
        <v>5887</v>
      </c>
      <c r="C2942" s="5" t="s">
        <v>5888</v>
      </c>
    </row>
    <row r="2943" spans="1:3">
      <c r="A2943" s="7" t="s">
        <v>4</v>
      </c>
      <c r="B2943" s="5" t="s">
        <v>5889</v>
      </c>
      <c r="C2943" s="5" t="s">
        <v>5890</v>
      </c>
    </row>
    <row r="2944" spans="1:3">
      <c r="A2944" s="6" t="s">
        <v>30</v>
      </c>
      <c r="B2944" s="6" t="s">
        <v>5891</v>
      </c>
      <c r="C2944" s="6" t="s">
        <v>5892</v>
      </c>
    </row>
    <row r="2945" spans="1:3">
      <c r="A2945" s="7" t="s">
        <v>2</v>
      </c>
      <c r="B2945" s="22" t="s">
        <v>5893</v>
      </c>
      <c r="C2945" s="22" t="s">
        <v>5894</v>
      </c>
    </row>
    <row r="2946" spans="1:3">
      <c r="A2946" s="26" t="s">
        <v>4</v>
      </c>
      <c r="B2946" s="5" t="s">
        <v>5895</v>
      </c>
      <c r="C2946" s="5" t="s">
        <v>5896</v>
      </c>
    </row>
    <row r="2947" spans="1:3">
      <c r="A2947" s="6" t="s">
        <v>0</v>
      </c>
      <c r="B2947" s="5" t="s">
        <v>5897</v>
      </c>
      <c r="C2947" s="5" t="s">
        <v>5898</v>
      </c>
    </row>
    <row r="2948" spans="1:3">
      <c r="A2948" s="5" t="s">
        <v>4</v>
      </c>
      <c r="B2948" s="5" t="s">
        <v>5899</v>
      </c>
      <c r="C2948" s="5" t="s">
        <v>5900</v>
      </c>
    </row>
    <row r="2949" spans="1:3">
      <c r="A2949" s="7" t="s">
        <v>0</v>
      </c>
      <c r="B2949" s="20" t="s">
        <v>5901</v>
      </c>
      <c r="C2949" s="20" t="s">
        <v>5902</v>
      </c>
    </row>
    <row r="2950" spans="1:3">
      <c r="A2950" s="7" t="s">
        <v>5</v>
      </c>
      <c r="B2950" s="5" t="s">
        <v>5903</v>
      </c>
      <c r="C2950" s="5" t="s">
        <v>5904</v>
      </c>
    </row>
    <row r="2951" spans="1:3">
      <c r="A2951" s="7" t="s">
        <v>2</v>
      </c>
      <c r="B2951" s="5" t="s">
        <v>5905</v>
      </c>
      <c r="C2951" s="5" t="s">
        <v>5906</v>
      </c>
    </row>
    <row r="2952" spans="1:3">
      <c r="A2952" s="7" t="s">
        <v>5</v>
      </c>
      <c r="B2952" s="10" t="s">
        <v>5907</v>
      </c>
      <c r="C2952" s="10" t="s">
        <v>5908</v>
      </c>
    </row>
    <row r="2953" spans="1:3">
      <c r="A2953" s="7" t="s">
        <v>3</v>
      </c>
      <c r="B2953" s="5" t="s">
        <v>5909</v>
      </c>
      <c r="C2953" s="5" t="s">
        <v>5910</v>
      </c>
    </row>
    <row r="2954" spans="1:3">
      <c r="A2954" s="7" t="s">
        <v>0</v>
      </c>
      <c r="B2954" s="22" t="s">
        <v>5911</v>
      </c>
      <c r="C2954" s="22" t="s">
        <v>5912</v>
      </c>
    </row>
    <row r="2955" spans="1:3">
      <c r="A2955" s="7" t="s">
        <v>3</v>
      </c>
      <c r="B2955" s="10" t="s">
        <v>5913</v>
      </c>
      <c r="C2955" s="10" t="s">
        <v>5914</v>
      </c>
    </row>
    <row r="2956" spans="1:3">
      <c r="A2956" s="7" t="s">
        <v>5</v>
      </c>
      <c r="B2956" s="10" t="s">
        <v>5915</v>
      </c>
      <c r="C2956" s="10" t="s">
        <v>5916</v>
      </c>
    </row>
    <row r="2957" spans="1:3">
      <c r="A2957" s="7" t="s">
        <v>1</v>
      </c>
      <c r="B2957" s="10" t="s">
        <v>5917</v>
      </c>
      <c r="C2957" s="10" t="s">
        <v>5918</v>
      </c>
    </row>
    <row r="2958" spans="1:3">
      <c r="A2958" s="7" t="s">
        <v>1</v>
      </c>
      <c r="B2958" s="10" t="s">
        <v>5919</v>
      </c>
      <c r="C2958" s="10" t="s">
        <v>5920</v>
      </c>
    </row>
    <row r="2959" spans="1:3">
      <c r="A2959" s="7" t="s">
        <v>1</v>
      </c>
      <c r="B2959" s="25" t="s">
        <v>5921</v>
      </c>
      <c r="C2959" s="25" t="s">
        <v>5922</v>
      </c>
    </row>
    <row r="2960" spans="1:3">
      <c r="A2960" s="7" t="s">
        <v>3</v>
      </c>
      <c r="B2960" s="5" t="s">
        <v>5923</v>
      </c>
      <c r="C2960" s="5" t="s">
        <v>5924</v>
      </c>
    </row>
    <row r="2961" spans="1:3">
      <c r="A2961" s="6" t="s">
        <v>1</v>
      </c>
      <c r="B2961" s="6" t="s">
        <v>5925</v>
      </c>
      <c r="C2961" s="6" t="s">
        <v>5926</v>
      </c>
    </row>
    <row r="2962" spans="1:3">
      <c r="A2962" s="7" t="s">
        <v>2</v>
      </c>
      <c r="B2962" s="10" t="s">
        <v>5927</v>
      </c>
      <c r="C2962" s="10" t="s">
        <v>5928</v>
      </c>
    </row>
    <row r="2963" spans="1:3">
      <c r="A2963" s="7" t="s">
        <v>0</v>
      </c>
      <c r="B2963" s="22" t="s">
        <v>5929</v>
      </c>
      <c r="C2963" s="22" t="s">
        <v>5930</v>
      </c>
    </row>
    <row r="2964" spans="1:3">
      <c r="A2964" s="18" t="s">
        <v>2</v>
      </c>
      <c r="B2964" s="18" t="s">
        <v>5931</v>
      </c>
      <c r="C2964" s="18" t="s">
        <v>5932</v>
      </c>
    </row>
    <row r="2965" spans="1:3">
      <c r="A2965" s="7" t="s">
        <v>2</v>
      </c>
      <c r="B2965" s="22" t="s">
        <v>5933</v>
      </c>
      <c r="C2965" s="22" t="s">
        <v>5934</v>
      </c>
    </row>
    <row r="2966" spans="1:3">
      <c r="A2966" s="6" t="s">
        <v>2</v>
      </c>
      <c r="B2966" s="6" t="s">
        <v>5935</v>
      </c>
      <c r="C2966" s="6" t="s">
        <v>5936</v>
      </c>
    </row>
    <row r="2967" spans="1:3" ht="63.75">
      <c r="A2967" s="49" t="s">
        <v>5</v>
      </c>
      <c r="B2967" s="50" t="s">
        <v>5937</v>
      </c>
      <c r="C2967" s="50" t="s">
        <v>5938</v>
      </c>
    </row>
    <row r="2968" spans="1:3">
      <c r="A2968" s="7" t="s">
        <v>2</v>
      </c>
      <c r="B2968" s="10" t="s">
        <v>5939</v>
      </c>
      <c r="C2968" s="10" t="s">
        <v>5940</v>
      </c>
    </row>
    <row r="2969" spans="1:3">
      <c r="A2969" s="7" t="s">
        <v>5</v>
      </c>
      <c r="B2969" s="5" t="s">
        <v>5941</v>
      </c>
      <c r="C2969" s="5" t="s">
        <v>5942</v>
      </c>
    </row>
    <row r="2970" spans="1:3">
      <c r="A2970" s="6" t="s">
        <v>2</v>
      </c>
      <c r="B2970" s="5" t="s">
        <v>5943</v>
      </c>
      <c r="C2970" s="5" t="s">
        <v>5944</v>
      </c>
    </row>
    <row r="2971" spans="1:3">
      <c r="A2971" s="7" t="s">
        <v>5</v>
      </c>
      <c r="B2971" s="5" t="s">
        <v>5945</v>
      </c>
      <c r="C2971" s="5" t="s">
        <v>5946</v>
      </c>
    </row>
    <row r="2972" spans="1:3">
      <c r="A2972" s="38" t="s">
        <v>3</v>
      </c>
      <c r="B2972" s="5" t="s">
        <v>5947</v>
      </c>
      <c r="C2972" s="5" t="s">
        <v>5948</v>
      </c>
    </row>
    <row r="2973" spans="1:3">
      <c r="A2973" s="7" t="s">
        <v>1</v>
      </c>
      <c r="B2973" s="5" t="s">
        <v>5949</v>
      </c>
      <c r="C2973" s="5" t="s">
        <v>5950</v>
      </c>
    </row>
    <row r="2974" spans="1:3">
      <c r="A2974" s="7" t="s">
        <v>4</v>
      </c>
      <c r="B2974" s="10" t="s">
        <v>5951</v>
      </c>
      <c r="C2974" s="10" t="s">
        <v>5952</v>
      </c>
    </row>
    <row r="2975" spans="1:3">
      <c r="A2975" s="5" t="s">
        <v>2</v>
      </c>
      <c r="B2975" s="5" t="s">
        <v>5953</v>
      </c>
      <c r="C2975" s="5" t="s">
        <v>5954</v>
      </c>
    </row>
    <row r="2976" spans="1:3">
      <c r="A2976" s="7" t="s">
        <v>1</v>
      </c>
      <c r="B2976" s="46" t="s">
        <v>5955</v>
      </c>
      <c r="C2976" s="46" t="s">
        <v>5956</v>
      </c>
    </row>
    <row r="2977" spans="1:3">
      <c r="A2977" s="5" t="s">
        <v>3</v>
      </c>
      <c r="B2977" s="5" t="s">
        <v>5957</v>
      </c>
      <c r="C2977" s="5" t="s">
        <v>5958</v>
      </c>
    </row>
    <row r="2978" spans="1:3">
      <c r="A2978" s="7" t="s">
        <v>3</v>
      </c>
      <c r="B2978" s="5" t="s">
        <v>5959</v>
      </c>
      <c r="C2978" s="5" t="s">
        <v>5960</v>
      </c>
    </row>
    <row r="2979" spans="1:3">
      <c r="A2979" s="7" t="s">
        <v>1</v>
      </c>
      <c r="B2979" s="10" t="s">
        <v>5961</v>
      </c>
      <c r="C2979" s="10" t="s">
        <v>5962</v>
      </c>
    </row>
    <row r="2980" spans="1:3">
      <c r="A2980" s="16" t="s">
        <v>2</v>
      </c>
      <c r="B2980" s="17" t="s">
        <v>5963</v>
      </c>
      <c r="C2980" s="17" t="s">
        <v>5964</v>
      </c>
    </row>
    <row r="2981" spans="1:3">
      <c r="A2981" s="16" t="s">
        <v>1</v>
      </c>
      <c r="B2981" s="17" t="s">
        <v>5965</v>
      </c>
      <c r="C2981" s="17" t="s">
        <v>5966</v>
      </c>
    </row>
    <row r="2982" spans="1:3">
      <c r="A2982" s="7" t="s">
        <v>0</v>
      </c>
      <c r="B2982" s="22" t="s">
        <v>5967</v>
      </c>
      <c r="C2982" s="22" t="s">
        <v>5968</v>
      </c>
    </row>
    <row r="2983" spans="1:3">
      <c r="A2983" s="6" t="s">
        <v>5</v>
      </c>
      <c r="B2983" s="5" t="s">
        <v>5969</v>
      </c>
      <c r="C2983" s="5" t="s">
        <v>5970</v>
      </c>
    </row>
    <row r="2984" spans="1:3">
      <c r="A2984" s="18" t="s">
        <v>3</v>
      </c>
      <c r="B2984" s="18" t="s">
        <v>5971</v>
      </c>
      <c r="C2984" s="18" t="s">
        <v>5972</v>
      </c>
    </row>
    <row r="2985" spans="1:3">
      <c r="A2985" s="7" t="s">
        <v>3</v>
      </c>
      <c r="B2985" s="10" t="s">
        <v>5973</v>
      </c>
      <c r="C2985" s="10" t="s">
        <v>5974</v>
      </c>
    </row>
    <row r="2986" spans="1:3">
      <c r="A2986" s="14" t="s">
        <v>1</v>
      </c>
      <c r="B2986" s="5" t="s">
        <v>5975</v>
      </c>
      <c r="C2986" s="5" t="s">
        <v>5976</v>
      </c>
    </row>
    <row r="2987" spans="1:3">
      <c r="A2987" s="7" t="s">
        <v>3</v>
      </c>
      <c r="B2987" s="25" t="s">
        <v>5977</v>
      </c>
      <c r="C2987" s="25" t="s">
        <v>5978</v>
      </c>
    </row>
    <row r="2988" spans="1:3">
      <c r="A2988" s="7" t="s">
        <v>3</v>
      </c>
      <c r="B2988" s="5" t="s">
        <v>5979</v>
      </c>
      <c r="C2988" s="5" t="s">
        <v>5980</v>
      </c>
    </row>
    <row r="2989" spans="1:3">
      <c r="A2989" s="7" t="s">
        <v>5</v>
      </c>
      <c r="B2989" s="22" t="s">
        <v>5981</v>
      </c>
      <c r="C2989" s="22" t="s">
        <v>5982</v>
      </c>
    </row>
    <row r="2990" spans="1:3">
      <c r="A2990" s="7" t="s">
        <v>0</v>
      </c>
      <c r="B2990" s="10" t="s">
        <v>5983</v>
      </c>
      <c r="C2990" s="10" t="s">
        <v>5984</v>
      </c>
    </row>
    <row r="2991" spans="1:3">
      <c r="A2991" s="6" t="s">
        <v>2</v>
      </c>
      <c r="B2991" s="5" t="s">
        <v>5985</v>
      </c>
      <c r="C2991" s="5" t="s">
        <v>5986</v>
      </c>
    </row>
    <row r="2992" spans="1:3">
      <c r="A2992" s="7" t="s">
        <v>2</v>
      </c>
      <c r="B2992" s="5" t="s">
        <v>5987</v>
      </c>
      <c r="C2992" s="5" t="s">
        <v>5988</v>
      </c>
    </row>
    <row r="2993" spans="1:3">
      <c r="A2993" s="31" t="s">
        <v>5</v>
      </c>
      <c r="B2993" s="24" t="s">
        <v>5989</v>
      </c>
      <c r="C2993" s="24" t="s">
        <v>5990</v>
      </c>
    </row>
    <row r="2994" spans="1:3">
      <c r="A2994" s="15" t="s">
        <v>2</v>
      </c>
      <c r="B2994" s="15" t="s">
        <v>5991</v>
      </c>
      <c r="C2994" s="15" t="s">
        <v>5992</v>
      </c>
    </row>
    <row r="2995" spans="1:3">
      <c r="A2995" s="18" t="s">
        <v>1</v>
      </c>
      <c r="B2995" s="18" t="s">
        <v>5993</v>
      </c>
      <c r="C2995" s="18" t="s">
        <v>5994</v>
      </c>
    </row>
    <row r="2996" spans="1:3">
      <c r="A2996" s="6" t="s">
        <v>4</v>
      </c>
      <c r="B2996" s="5" t="s">
        <v>5995</v>
      </c>
      <c r="C2996" s="5" t="s">
        <v>5996</v>
      </c>
    </row>
    <row r="2997" spans="1:3">
      <c r="A2997" s="26" t="s">
        <v>5</v>
      </c>
      <c r="B2997" s="20" t="s">
        <v>5997</v>
      </c>
      <c r="C2997" s="20" t="s">
        <v>5998</v>
      </c>
    </row>
    <row r="2998" spans="1:3">
      <c r="A2998" s="26" t="s">
        <v>2</v>
      </c>
      <c r="B2998" s="20" t="s">
        <v>5999</v>
      </c>
      <c r="C2998" s="20" t="s">
        <v>6000</v>
      </c>
    </row>
    <row r="2999" spans="1:3">
      <c r="A2999" s="7" t="s">
        <v>5</v>
      </c>
      <c r="B2999" s="10" t="s">
        <v>6001</v>
      </c>
      <c r="C2999" s="10" t="s">
        <v>6002</v>
      </c>
    </row>
    <row r="3000" spans="1:3">
      <c r="A3000" s="6" t="s">
        <v>0</v>
      </c>
      <c r="B3000" s="5" t="s">
        <v>6003</v>
      </c>
      <c r="C3000" s="5" t="s">
        <v>6004</v>
      </c>
    </row>
    <row r="3001" spans="1:3">
      <c r="A3001" s="7" t="s">
        <v>1</v>
      </c>
      <c r="B3001" s="10" t="s">
        <v>6005</v>
      </c>
      <c r="C3001" s="10" t="s">
        <v>6006</v>
      </c>
    </row>
    <row r="3002" spans="1:3">
      <c r="A3002" s="5" t="s">
        <v>5</v>
      </c>
      <c r="B3002" s="5" t="s">
        <v>6007</v>
      </c>
      <c r="C3002" s="5" t="s">
        <v>6008</v>
      </c>
    </row>
    <row r="3003" spans="1:3">
      <c r="A3003" s="5" t="s">
        <v>0</v>
      </c>
      <c r="B3003" s="5" t="s">
        <v>6009</v>
      </c>
      <c r="C3003" s="5" t="s">
        <v>6010</v>
      </c>
    </row>
    <row r="3004" spans="1:3">
      <c r="A3004" s="7" t="s">
        <v>0</v>
      </c>
      <c r="B3004" s="5" t="s">
        <v>6011</v>
      </c>
      <c r="C3004" s="5" t="s">
        <v>6012</v>
      </c>
    </row>
    <row r="3005" spans="1:3">
      <c r="A3005" s="7" t="s">
        <v>3</v>
      </c>
      <c r="B3005" s="20" t="s">
        <v>6013</v>
      </c>
      <c r="C3005" s="20" t="s">
        <v>6014</v>
      </c>
    </row>
    <row r="3006" spans="1:3">
      <c r="A3006" s="7" t="s">
        <v>0</v>
      </c>
      <c r="B3006" s="22" t="s">
        <v>6015</v>
      </c>
      <c r="C3006" s="22" t="s">
        <v>6016</v>
      </c>
    </row>
    <row r="3007" spans="1:3">
      <c r="A3007" s="7" t="s">
        <v>5</v>
      </c>
      <c r="B3007" s="22" t="s">
        <v>6017</v>
      </c>
      <c r="C3007" s="22" t="s">
        <v>6018</v>
      </c>
    </row>
    <row r="3008" spans="1:3">
      <c r="A3008" s="7" t="s">
        <v>5</v>
      </c>
      <c r="B3008" s="10" t="s">
        <v>6019</v>
      </c>
      <c r="C3008" s="10" t="s">
        <v>6020</v>
      </c>
    </row>
    <row r="3009" spans="1:3">
      <c r="A3009" s="5" t="s">
        <v>5</v>
      </c>
      <c r="B3009" s="5" t="s">
        <v>6021</v>
      </c>
      <c r="C3009" s="5" t="s">
        <v>6022</v>
      </c>
    </row>
    <row r="3010" spans="1:3">
      <c r="A3010" s="7" t="s">
        <v>1</v>
      </c>
      <c r="B3010" s="22" t="s">
        <v>6023</v>
      </c>
      <c r="C3010" s="22" t="s">
        <v>6024</v>
      </c>
    </row>
    <row r="3011" spans="1:3">
      <c r="A3011" s="7" t="s">
        <v>4</v>
      </c>
      <c r="B3011" s="5" t="s">
        <v>6025</v>
      </c>
      <c r="C3011" s="5" t="s">
        <v>6026</v>
      </c>
    </row>
    <row r="3012" spans="1:3">
      <c r="A3012" s="12" t="s">
        <v>2</v>
      </c>
      <c r="B3012" s="44" t="s">
        <v>6027</v>
      </c>
      <c r="C3012" s="44" t="s">
        <v>6028</v>
      </c>
    </row>
    <row r="3013" spans="1:3">
      <c r="A3013" s="7" t="s">
        <v>2</v>
      </c>
      <c r="B3013" s="22" t="s">
        <v>6029</v>
      </c>
      <c r="C3013" s="22" t="s">
        <v>6030</v>
      </c>
    </row>
    <row r="3014" spans="1:3">
      <c r="A3014" s="7" t="s">
        <v>3</v>
      </c>
      <c r="B3014" s="10" t="s">
        <v>6031</v>
      </c>
      <c r="C3014" s="10" t="s">
        <v>6032</v>
      </c>
    </row>
    <row r="3015" spans="1:3">
      <c r="A3015" s="7" t="s">
        <v>1</v>
      </c>
      <c r="B3015" s="5" t="s">
        <v>6033</v>
      </c>
      <c r="C3015" s="5" t="s">
        <v>6034</v>
      </c>
    </row>
    <row r="3016" spans="1:3">
      <c r="A3016" s="8" t="s">
        <v>3</v>
      </c>
      <c r="B3016" s="8" t="s">
        <v>6035</v>
      </c>
      <c r="C3016" s="8" t="s">
        <v>6036</v>
      </c>
    </row>
    <row r="3017" spans="1:3">
      <c r="A3017" s="6" t="s">
        <v>2</v>
      </c>
      <c r="B3017" s="5" t="s">
        <v>6037</v>
      </c>
      <c r="C3017" s="5" t="s">
        <v>6038</v>
      </c>
    </row>
    <row r="3018" spans="1:3">
      <c r="A3018" s="7" t="s">
        <v>0</v>
      </c>
      <c r="B3018" s="10" t="s">
        <v>6039</v>
      </c>
      <c r="C3018" s="10" t="s">
        <v>6040</v>
      </c>
    </row>
    <row r="3019" spans="1:3">
      <c r="A3019" s="6" t="s">
        <v>0</v>
      </c>
      <c r="B3019" s="6" t="s">
        <v>6041</v>
      </c>
      <c r="C3019" s="6" t="s">
        <v>6042</v>
      </c>
    </row>
    <row r="3020" spans="1:3">
      <c r="A3020" s="7" t="s">
        <v>1</v>
      </c>
      <c r="B3020" s="10" t="s">
        <v>6043</v>
      </c>
      <c r="C3020" s="10" t="s">
        <v>6044</v>
      </c>
    </row>
    <row r="3021" spans="1:3">
      <c r="A3021" s="38" t="s">
        <v>2</v>
      </c>
      <c r="B3021" s="5" t="s">
        <v>6045</v>
      </c>
      <c r="C3021" s="5" t="s">
        <v>6046</v>
      </c>
    </row>
    <row r="3022" spans="1:3">
      <c r="A3022" s="7" t="s">
        <v>1</v>
      </c>
      <c r="B3022" s="10" t="s">
        <v>6047</v>
      </c>
      <c r="C3022" s="10" t="s">
        <v>6048</v>
      </c>
    </row>
    <row r="3023" spans="1:3">
      <c r="A3023" s="7" t="s">
        <v>5</v>
      </c>
      <c r="B3023" s="10" t="s">
        <v>6049</v>
      </c>
      <c r="C3023" s="10" t="s">
        <v>6050</v>
      </c>
    </row>
    <row r="3024" spans="1:3">
      <c r="A3024" s="7" t="s">
        <v>2</v>
      </c>
      <c r="B3024" s="10" t="s">
        <v>6051</v>
      </c>
      <c r="C3024" s="10" t="s">
        <v>6052</v>
      </c>
    </row>
    <row r="3025" spans="1:3">
      <c r="A3025" s="7" t="s">
        <v>0</v>
      </c>
      <c r="B3025" s="20" t="s">
        <v>6053</v>
      </c>
      <c r="C3025" s="20" t="s">
        <v>6054</v>
      </c>
    </row>
    <row r="3026" spans="1:3">
      <c r="A3026" s="7" t="s">
        <v>4</v>
      </c>
      <c r="B3026" s="10" t="s">
        <v>6055</v>
      </c>
      <c r="C3026" s="10" t="s">
        <v>6056</v>
      </c>
    </row>
    <row r="3027" spans="1:3">
      <c r="A3027" s="7" t="s">
        <v>4</v>
      </c>
      <c r="B3027" s="5" t="s">
        <v>6057</v>
      </c>
      <c r="C3027" s="5" t="s">
        <v>6058</v>
      </c>
    </row>
    <row r="3028" spans="1:3" ht="76.5">
      <c r="A3028" s="37" t="s">
        <v>2</v>
      </c>
      <c r="B3028" s="51" t="s">
        <v>6059</v>
      </c>
      <c r="C3028" s="51" t="s">
        <v>6060</v>
      </c>
    </row>
    <row r="3029" spans="1:3">
      <c r="A3029" s="6" t="s">
        <v>5</v>
      </c>
      <c r="B3029" s="6" t="s">
        <v>6061</v>
      </c>
      <c r="C3029" s="6" t="s">
        <v>6062</v>
      </c>
    </row>
    <row r="3030" spans="1:3">
      <c r="A3030" s="6" t="s">
        <v>4</v>
      </c>
      <c r="B3030" s="5" t="s">
        <v>6063</v>
      </c>
      <c r="C3030" s="5" t="s">
        <v>6064</v>
      </c>
    </row>
    <row r="3031" spans="1:3">
      <c r="A3031" s="7" t="s">
        <v>4</v>
      </c>
      <c r="B3031" s="5" t="s">
        <v>6065</v>
      </c>
      <c r="C3031" s="5" t="s">
        <v>6066</v>
      </c>
    </row>
    <row r="3032" spans="1:3">
      <c r="A3032" s="7" t="s">
        <v>2</v>
      </c>
      <c r="B3032" s="5" t="s">
        <v>6067</v>
      </c>
      <c r="C3032" s="5" t="s">
        <v>6068</v>
      </c>
    </row>
    <row r="3033" spans="1:3">
      <c r="A3033" s="5" t="s">
        <v>2</v>
      </c>
      <c r="B3033" s="5" t="s">
        <v>6069</v>
      </c>
      <c r="C3033" s="5" t="s">
        <v>6070</v>
      </c>
    </row>
    <row r="3034" spans="1:3">
      <c r="A3034" s="5" t="s">
        <v>0</v>
      </c>
      <c r="B3034" s="5" t="s">
        <v>6071</v>
      </c>
      <c r="C3034" s="5" t="s">
        <v>6072</v>
      </c>
    </row>
    <row r="3035" spans="1:3">
      <c r="A3035" s="7" t="s">
        <v>4</v>
      </c>
      <c r="B3035" s="20" t="s">
        <v>6073</v>
      </c>
      <c r="C3035" s="20" t="s">
        <v>6074</v>
      </c>
    </row>
    <row r="3036" spans="1:3">
      <c r="A3036" s="5" t="s">
        <v>0</v>
      </c>
      <c r="B3036" s="5" t="s">
        <v>6075</v>
      </c>
      <c r="C3036" s="5" t="s">
        <v>6076</v>
      </c>
    </row>
    <row r="3037" spans="1:3">
      <c r="A3037" s="7" t="s">
        <v>2</v>
      </c>
      <c r="B3037" s="5" t="s">
        <v>6077</v>
      </c>
      <c r="C3037" s="5" t="s">
        <v>6078</v>
      </c>
    </row>
    <row r="3038" spans="1:3">
      <c r="A3038" s="26" t="s">
        <v>4</v>
      </c>
      <c r="B3038" s="10" t="s">
        <v>6079</v>
      </c>
      <c r="C3038" s="10" t="s">
        <v>6080</v>
      </c>
    </row>
    <row r="3039" spans="1:3">
      <c r="A3039" s="14" t="s">
        <v>5</v>
      </c>
      <c r="B3039" s="15" t="s">
        <v>6081</v>
      </c>
      <c r="C3039" s="15" t="s">
        <v>6082</v>
      </c>
    </row>
    <row r="3040" spans="1:3">
      <c r="A3040" s="6" t="s">
        <v>3</v>
      </c>
      <c r="B3040" s="6" t="s">
        <v>6083</v>
      </c>
      <c r="C3040" s="6" t="s">
        <v>6084</v>
      </c>
    </row>
    <row r="3041" spans="1:3">
      <c r="A3041" s="6" t="s">
        <v>1</v>
      </c>
      <c r="B3041" s="5" t="s">
        <v>6085</v>
      </c>
      <c r="C3041" s="5" t="s">
        <v>6086</v>
      </c>
    </row>
    <row r="3042" spans="1:3">
      <c r="A3042" s="18" t="s">
        <v>5</v>
      </c>
      <c r="B3042" s="18" t="s">
        <v>6087</v>
      </c>
      <c r="C3042" s="18" t="s">
        <v>6088</v>
      </c>
    </row>
    <row r="3043" spans="1:3">
      <c r="A3043" s="7" t="s">
        <v>5</v>
      </c>
      <c r="B3043" s="10" t="s">
        <v>6089</v>
      </c>
      <c r="C3043" s="10" t="s">
        <v>6090</v>
      </c>
    </row>
    <row r="3044" spans="1:3">
      <c r="A3044" s="7" t="s">
        <v>4</v>
      </c>
      <c r="B3044" s="9" t="s">
        <v>6091</v>
      </c>
      <c r="C3044" s="9" t="s">
        <v>6092</v>
      </c>
    </row>
    <row r="3045" spans="1:3">
      <c r="A3045" s="7" t="s">
        <v>3</v>
      </c>
      <c r="B3045" s="10" t="s">
        <v>6093</v>
      </c>
      <c r="C3045" s="10" t="s">
        <v>6094</v>
      </c>
    </row>
    <row r="3046" spans="1:3">
      <c r="A3046" s="12" t="s">
        <v>4</v>
      </c>
      <c r="B3046" s="13" t="s">
        <v>6095</v>
      </c>
      <c r="C3046" s="13" t="s">
        <v>6096</v>
      </c>
    </row>
    <row r="3047" spans="1:3">
      <c r="A3047" s="14" t="s">
        <v>4446</v>
      </c>
      <c r="B3047" s="15" t="s">
        <v>6097</v>
      </c>
      <c r="C3047" s="15" t="s">
        <v>6098</v>
      </c>
    </row>
    <row r="3048" spans="1:3">
      <c r="A3048" s="7" t="s">
        <v>4</v>
      </c>
      <c r="B3048" s="10" t="s">
        <v>6099</v>
      </c>
      <c r="C3048" s="10" t="s">
        <v>6100</v>
      </c>
    </row>
    <row r="3049" spans="1:3">
      <c r="A3049" s="18" t="s">
        <v>0</v>
      </c>
      <c r="B3049" s="18" t="s">
        <v>6101</v>
      </c>
      <c r="C3049" s="18" t="s">
        <v>6102</v>
      </c>
    </row>
    <row r="3050" spans="1:3">
      <c r="A3050" s="7" t="s">
        <v>2</v>
      </c>
      <c r="B3050" s="5" t="s">
        <v>6103</v>
      </c>
      <c r="C3050" s="5" t="s">
        <v>6104</v>
      </c>
    </row>
    <row r="3051" spans="1:3">
      <c r="A3051" s="11" t="s">
        <v>2</v>
      </c>
      <c r="B3051" s="5" t="s">
        <v>3081</v>
      </c>
      <c r="C3051" s="5" t="s">
        <v>6105</v>
      </c>
    </row>
    <row r="3052" spans="1:3">
      <c r="A3052" s="18" t="s">
        <v>3</v>
      </c>
      <c r="B3052" s="18" t="s">
        <v>6106</v>
      </c>
      <c r="C3052" s="18" t="s">
        <v>6107</v>
      </c>
    </row>
    <row r="3053" spans="1:3">
      <c r="A3053" s="6" t="s">
        <v>4</v>
      </c>
      <c r="B3053" s="6" t="s">
        <v>6108</v>
      </c>
      <c r="C3053" s="6" t="s">
        <v>6109</v>
      </c>
    </row>
    <row r="3054" spans="1:3">
      <c r="A3054" s="27" t="s">
        <v>3</v>
      </c>
      <c r="B3054" s="5" t="s">
        <v>6110</v>
      </c>
      <c r="C3054" s="5" t="s">
        <v>6111</v>
      </c>
    </row>
    <row r="3055" spans="1:3">
      <c r="A3055" s="5" t="s">
        <v>1</v>
      </c>
      <c r="B3055" s="5" t="s">
        <v>6112</v>
      </c>
      <c r="C3055" s="5" t="s">
        <v>6113</v>
      </c>
    </row>
    <row r="3056" spans="1:3">
      <c r="A3056" s="5" t="s">
        <v>4</v>
      </c>
      <c r="B3056" s="5" t="s">
        <v>6114</v>
      </c>
      <c r="C3056" s="5" t="s">
        <v>6115</v>
      </c>
    </row>
    <row r="3057" spans="1:3">
      <c r="A3057" s="23" t="s">
        <v>4</v>
      </c>
      <c r="B3057" s="24" t="s">
        <v>6116</v>
      </c>
      <c r="C3057" s="24" t="s">
        <v>6117</v>
      </c>
    </row>
    <row r="3058" spans="1:3">
      <c r="A3058" s="6" t="s">
        <v>4</v>
      </c>
      <c r="B3058" s="6" t="s">
        <v>6118</v>
      </c>
      <c r="C3058" s="6" t="s">
        <v>6119</v>
      </c>
    </row>
    <row r="3059" spans="1:3">
      <c r="A3059" s="7" t="s">
        <v>3</v>
      </c>
      <c r="B3059" s="10" t="s">
        <v>6120</v>
      </c>
      <c r="C3059" s="10" t="s">
        <v>6121</v>
      </c>
    </row>
    <row r="3060" spans="1:3">
      <c r="A3060" s="7" t="s">
        <v>1</v>
      </c>
      <c r="B3060" s="20" t="s">
        <v>6122</v>
      </c>
      <c r="C3060" s="20" t="s">
        <v>6123</v>
      </c>
    </row>
    <row r="3061" spans="1:3">
      <c r="A3061" s="7" t="s">
        <v>1</v>
      </c>
      <c r="B3061" s="5" t="s">
        <v>6124</v>
      </c>
      <c r="C3061" s="5" t="s">
        <v>6125</v>
      </c>
    </row>
    <row r="3062" spans="1:3">
      <c r="A3062" s="7" t="s">
        <v>5</v>
      </c>
      <c r="B3062" s="5" t="s">
        <v>6126</v>
      </c>
      <c r="C3062" s="5" t="s">
        <v>6127</v>
      </c>
    </row>
    <row r="3063" spans="1:3">
      <c r="A3063" s="6" t="s">
        <v>1</v>
      </c>
      <c r="B3063" s="6" t="s">
        <v>6128</v>
      </c>
      <c r="C3063" s="6" t="s">
        <v>6129</v>
      </c>
    </row>
    <row r="3064" spans="1:3">
      <c r="A3064" s="7" t="s">
        <v>3</v>
      </c>
      <c r="B3064" s="10" t="s">
        <v>6130</v>
      </c>
      <c r="C3064" s="10" t="s">
        <v>6131</v>
      </c>
    </row>
    <row r="3065" spans="1:3">
      <c r="A3065" s="7" t="s">
        <v>5</v>
      </c>
      <c r="B3065" s="10" t="s">
        <v>6132</v>
      </c>
      <c r="C3065" s="10" t="s">
        <v>6133</v>
      </c>
    </row>
    <row r="3066" spans="1:3">
      <c r="A3066" s="18" t="s">
        <v>0</v>
      </c>
      <c r="B3066" s="18" t="s">
        <v>6134</v>
      </c>
      <c r="C3066" s="18" t="s">
        <v>6135</v>
      </c>
    </row>
    <row r="3067" spans="1:3">
      <c r="A3067" s="6" t="s">
        <v>3</v>
      </c>
      <c r="B3067" s="5" t="s">
        <v>6136</v>
      </c>
      <c r="C3067" s="5" t="s">
        <v>6137</v>
      </c>
    </row>
    <row r="3068" spans="1:3">
      <c r="A3068" s="7" t="s">
        <v>2</v>
      </c>
      <c r="B3068" s="22" t="s">
        <v>6138</v>
      </c>
      <c r="C3068" s="22" t="s">
        <v>6139</v>
      </c>
    </row>
    <row r="3069" spans="1:3">
      <c r="A3069" s="7" t="s">
        <v>1</v>
      </c>
      <c r="B3069" s="22" t="s">
        <v>6140</v>
      </c>
      <c r="C3069" s="22" t="s">
        <v>6141</v>
      </c>
    </row>
    <row r="3070" spans="1:3">
      <c r="A3070" s="7" t="s">
        <v>4</v>
      </c>
      <c r="B3070" s="5" t="s">
        <v>6142</v>
      </c>
      <c r="C3070" s="5" t="s">
        <v>6143</v>
      </c>
    </row>
    <row r="3071" spans="1:3">
      <c r="A3071" s="7" t="s">
        <v>3</v>
      </c>
      <c r="B3071" s="10" t="s">
        <v>6144</v>
      </c>
      <c r="C3071" s="10" t="s">
        <v>6145</v>
      </c>
    </row>
    <row r="3072" spans="1:3">
      <c r="A3072" s="45" t="s">
        <v>2</v>
      </c>
      <c r="B3072" s="45" t="s">
        <v>6146</v>
      </c>
      <c r="C3072" s="45" t="s">
        <v>6147</v>
      </c>
    </row>
    <row r="3073" spans="1:3">
      <c r="A3073" s="6" t="s">
        <v>0</v>
      </c>
      <c r="B3073" s="6" t="s">
        <v>6148</v>
      </c>
      <c r="C3073" s="6" t="s">
        <v>6149</v>
      </c>
    </row>
    <row r="3074" spans="1:3">
      <c r="A3074" s="15" t="s">
        <v>2</v>
      </c>
      <c r="B3074" s="15" t="s">
        <v>6150</v>
      </c>
      <c r="C3074" s="15" t="s">
        <v>6151</v>
      </c>
    </row>
    <row r="3075" spans="1:3">
      <c r="A3075" s="6" t="s">
        <v>1</v>
      </c>
      <c r="B3075" s="5" t="s">
        <v>6152</v>
      </c>
      <c r="C3075" s="5" t="s">
        <v>6153</v>
      </c>
    </row>
    <row r="3076" spans="1:3">
      <c r="A3076" s="26" t="s">
        <v>3</v>
      </c>
      <c r="B3076" s="10" t="s">
        <v>6154</v>
      </c>
      <c r="C3076" s="10" t="s">
        <v>6155</v>
      </c>
    </row>
    <row r="3077" spans="1:3">
      <c r="A3077" s="6" t="s">
        <v>402</v>
      </c>
      <c r="B3077" s="6" t="s">
        <v>6156</v>
      </c>
      <c r="C3077" s="6" t="s">
        <v>6157</v>
      </c>
    </row>
    <row r="3078" spans="1:3">
      <c r="A3078" s="7" t="s">
        <v>3</v>
      </c>
      <c r="B3078" s="20" t="s">
        <v>6158</v>
      </c>
      <c r="C3078" s="20" t="s">
        <v>6159</v>
      </c>
    </row>
    <row r="3079" spans="1:3">
      <c r="A3079" s="7" t="s">
        <v>3</v>
      </c>
      <c r="B3079" s="22" t="s">
        <v>6160</v>
      </c>
      <c r="C3079" s="22" t="s">
        <v>6161</v>
      </c>
    </row>
    <row r="3080" spans="1:3">
      <c r="A3080" s="7" t="s">
        <v>1</v>
      </c>
      <c r="B3080" s="10" t="s">
        <v>6162</v>
      </c>
      <c r="C3080" s="10" t="s">
        <v>6163</v>
      </c>
    </row>
    <row r="3081" spans="1:3">
      <c r="A3081" s="7" t="s">
        <v>0</v>
      </c>
      <c r="B3081" s="5" t="s">
        <v>6164</v>
      </c>
      <c r="C3081" s="5" t="s">
        <v>6165</v>
      </c>
    </row>
    <row r="3082" spans="1:3">
      <c r="A3082" s="12" t="s">
        <v>3</v>
      </c>
      <c r="B3082" s="13" t="s">
        <v>6166</v>
      </c>
      <c r="C3082" s="13" t="s">
        <v>6167</v>
      </c>
    </row>
    <row r="3083" spans="1:3">
      <c r="A3083" s="7" t="s">
        <v>2</v>
      </c>
      <c r="B3083" s="10" t="s">
        <v>6168</v>
      </c>
      <c r="C3083" s="10" t="s">
        <v>6169</v>
      </c>
    </row>
    <row r="3084" spans="1:3">
      <c r="A3084" s="7" t="s">
        <v>5</v>
      </c>
      <c r="B3084" s="10" t="s">
        <v>6170</v>
      </c>
      <c r="C3084" s="10" t="s">
        <v>6171</v>
      </c>
    </row>
    <row r="3085" spans="1:3">
      <c r="A3085" s="6" t="s">
        <v>4</v>
      </c>
      <c r="B3085" s="6" t="s">
        <v>6172</v>
      </c>
      <c r="C3085" s="6" t="s">
        <v>6173</v>
      </c>
    </row>
    <row r="3086" spans="1:3">
      <c r="A3086" s="5" t="s">
        <v>5</v>
      </c>
      <c r="B3086" s="5" t="s">
        <v>6174</v>
      </c>
      <c r="C3086" s="5" t="s">
        <v>6175</v>
      </c>
    </row>
    <row r="3087" spans="1:3">
      <c r="A3087" s="18" t="s">
        <v>1</v>
      </c>
      <c r="B3087" s="18" t="s">
        <v>6176</v>
      </c>
      <c r="C3087" s="18" t="s">
        <v>6177</v>
      </c>
    </row>
    <row r="3088" spans="1:3">
      <c r="A3088" s="7" t="s">
        <v>0</v>
      </c>
      <c r="B3088" s="5" t="s">
        <v>6178</v>
      </c>
      <c r="C3088" s="5" t="s">
        <v>6179</v>
      </c>
    </row>
    <row r="3089" spans="1:3">
      <c r="A3089" s="18" t="s">
        <v>4</v>
      </c>
      <c r="B3089" s="18" t="s">
        <v>6180</v>
      </c>
      <c r="C3089" s="18" t="s">
        <v>6181</v>
      </c>
    </row>
    <row r="3090" spans="1:3">
      <c r="A3090" s="7" t="s">
        <v>2</v>
      </c>
      <c r="B3090" s="10" t="s">
        <v>6182</v>
      </c>
      <c r="C3090" s="10" t="s">
        <v>6183</v>
      </c>
    </row>
    <row r="3091" spans="1:3">
      <c r="A3091" s="7" t="s">
        <v>5</v>
      </c>
      <c r="B3091" s="10" t="s">
        <v>6184</v>
      </c>
      <c r="C3091" s="10" t="s">
        <v>6185</v>
      </c>
    </row>
    <row r="3092" spans="1:3">
      <c r="A3092" s="7" t="s">
        <v>1</v>
      </c>
      <c r="B3092" s="22" t="s">
        <v>6186</v>
      </c>
      <c r="C3092" s="22" t="s">
        <v>6187</v>
      </c>
    </row>
    <row r="3093" spans="1:3">
      <c r="A3093" s="7" t="s">
        <v>4</v>
      </c>
      <c r="B3093" s="5" t="s">
        <v>6188</v>
      </c>
      <c r="C3093" s="5" t="s">
        <v>6189</v>
      </c>
    </row>
    <row r="3094" spans="1:3">
      <c r="A3094" s="6" t="s">
        <v>2</v>
      </c>
      <c r="B3094" s="6" t="s">
        <v>6190</v>
      </c>
      <c r="C3094" s="6" t="s">
        <v>6191</v>
      </c>
    </row>
    <row r="3095" spans="1:3">
      <c r="A3095" s="7" t="s">
        <v>4</v>
      </c>
      <c r="B3095" s="5" t="s">
        <v>6192</v>
      </c>
      <c r="C3095" s="5" t="s">
        <v>6193</v>
      </c>
    </row>
    <row r="3096" spans="1:3">
      <c r="A3096" s="18" t="s">
        <v>3</v>
      </c>
      <c r="B3096" s="18" t="s">
        <v>6194</v>
      </c>
      <c r="C3096" s="18" t="s">
        <v>6195</v>
      </c>
    </row>
    <row r="3097" spans="1:3">
      <c r="A3097" s="6" t="s">
        <v>2</v>
      </c>
      <c r="B3097" s="5" t="s">
        <v>6196</v>
      </c>
      <c r="C3097" s="5" t="s">
        <v>6197</v>
      </c>
    </row>
    <row r="3098" spans="1:3">
      <c r="A3098" s="6" t="s">
        <v>2</v>
      </c>
      <c r="B3098" s="5" t="s">
        <v>6198</v>
      </c>
      <c r="C3098" s="5" t="s">
        <v>6199</v>
      </c>
    </row>
    <row r="3099" spans="1:3">
      <c r="A3099" s="7" t="s">
        <v>1</v>
      </c>
      <c r="B3099" s="10" t="s">
        <v>6200</v>
      </c>
      <c r="C3099" s="10" t="s">
        <v>6201</v>
      </c>
    </row>
    <row r="3100" spans="1:3">
      <c r="A3100" s="6" t="s">
        <v>3</v>
      </c>
      <c r="B3100" s="5" t="s">
        <v>6202</v>
      </c>
      <c r="C3100" s="5" t="s">
        <v>6203</v>
      </c>
    </row>
    <row r="3101" spans="1:3">
      <c r="A3101" s="7" t="s">
        <v>5</v>
      </c>
      <c r="B3101" s="9" t="s">
        <v>6204</v>
      </c>
      <c r="C3101" s="9" t="s">
        <v>6205</v>
      </c>
    </row>
    <row r="3102" spans="1:3">
      <c r="A3102" s="7" t="s">
        <v>5</v>
      </c>
      <c r="B3102" s="5" t="s">
        <v>6206</v>
      </c>
      <c r="C3102" s="5" t="s">
        <v>6207</v>
      </c>
    </row>
    <row r="3103" spans="1:3">
      <c r="A3103" s="7" t="s">
        <v>0</v>
      </c>
      <c r="B3103" s="5" t="s">
        <v>6208</v>
      </c>
      <c r="C3103" s="5" t="s">
        <v>6209</v>
      </c>
    </row>
    <row r="3104" spans="1:3">
      <c r="A3104" s="7" t="s">
        <v>3</v>
      </c>
      <c r="B3104" s="20" t="s">
        <v>6210</v>
      </c>
      <c r="C3104" s="20" t="s">
        <v>6211</v>
      </c>
    </row>
    <row r="3105" spans="1:3">
      <c r="A3105" s="7" t="s">
        <v>4</v>
      </c>
      <c r="B3105" s="5" t="s">
        <v>6212</v>
      </c>
      <c r="C3105" s="5" t="s">
        <v>6213</v>
      </c>
    </row>
    <row r="3106" spans="1:3">
      <c r="A3106" s="5" t="s">
        <v>5</v>
      </c>
      <c r="B3106" s="5" t="s">
        <v>6214</v>
      </c>
      <c r="C3106" s="5" t="s">
        <v>6215</v>
      </c>
    </row>
    <row r="3107" spans="1:3">
      <c r="A3107" s="7" t="s">
        <v>0</v>
      </c>
      <c r="B3107" s="10" t="s">
        <v>6216</v>
      </c>
      <c r="C3107" s="10" t="s">
        <v>6217</v>
      </c>
    </row>
    <row r="3108" spans="1:3">
      <c r="A3108" s="7" t="s">
        <v>4</v>
      </c>
      <c r="B3108" s="10" t="s">
        <v>6218</v>
      </c>
      <c r="C3108" s="10" t="s">
        <v>6219</v>
      </c>
    </row>
    <row r="3109" spans="1:3">
      <c r="A3109" s="5" t="s">
        <v>3</v>
      </c>
      <c r="B3109" s="5" t="s">
        <v>6220</v>
      </c>
      <c r="C3109" s="5" t="s">
        <v>6221</v>
      </c>
    </row>
    <row r="3110" spans="1:3">
      <c r="A3110" s="7" t="s">
        <v>0</v>
      </c>
      <c r="B3110" s="10" t="s">
        <v>6222</v>
      </c>
      <c r="C3110" s="10" t="s">
        <v>6223</v>
      </c>
    </row>
    <row r="3111" spans="1:3">
      <c r="A3111" s="7" t="s">
        <v>0</v>
      </c>
      <c r="B3111" s="10" t="s">
        <v>6224</v>
      </c>
      <c r="C3111" s="10" t="s">
        <v>6225</v>
      </c>
    </row>
    <row r="3112" spans="1:3">
      <c r="A3112" s="7" t="s">
        <v>2</v>
      </c>
      <c r="B3112" s="10" t="s">
        <v>6226</v>
      </c>
      <c r="C3112" s="10" t="s">
        <v>6227</v>
      </c>
    </row>
    <row r="3113" spans="1:3">
      <c r="A3113" s="7" t="s">
        <v>3</v>
      </c>
      <c r="B3113" s="10" t="s">
        <v>6228</v>
      </c>
      <c r="C3113" s="10" t="s">
        <v>6229</v>
      </c>
    </row>
    <row r="3114" spans="1:3">
      <c r="A3114" s="7" t="s">
        <v>3</v>
      </c>
      <c r="B3114" s="5" t="s">
        <v>6230</v>
      </c>
      <c r="C3114" s="5" t="s">
        <v>6231</v>
      </c>
    </row>
    <row r="3115" spans="1:3">
      <c r="A3115" s="7" t="s">
        <v>2</v>
      </c>
      <c r="B3115" s="25" t="s">
        <v>6232</v>
      </c>
      <c r="C3115" s="25" t="s">
        <v>6233</v>
      </c>
    </row>
    <row r="3116" spans="1:3">
      <c r="A3116" s="36" t="s">
        <v>2</v>
      </c>
      <c r="B3116" s="10" t="s">
        <v>6234</v>
      </c>
      <c r="C3116" s="10" t="s">
        <v>6235</v>
      </c>
    </row>
    <row r="3117" spans="1:3">
      <c r="A3117" s="7" t="s">
        <v>5</v>
      </c>
      <c r="B3117" s="20" t="s">
        <v>6236</v>
      </c>
      <c r="C3117" s="20" t="s">
        <v>6237</v>
      </c>
    </row>
    <row r="3118" spans="1:3">
      <c r="A3118" s="7" t="s">
        <v>0</v>
      </c>
      <c r="B3118" s="5" t="s">
        <v>6238</v>
      </c>
      <c r="C3118" s="5" t="s">
        <v>6239</v>
      </c>
    </row>
    <row r="3119" spans="1:3">
      <c r="A3119" s="7" t="s">
        <v>0</v>
      </c>
      <c r="B3119" s="5" t="s">
        <v>6240</v>
      </c>
      <c r="C3119" s="5" t="s">
        <v>6241</v>
      </c>
    </row>
    <row r="3120" spans="1:3">
      <c r="A3120" s="7" t="s">
        <v>5</v>
      </c>
      <c r="B3120" s="10" t="s">
        <v>6242</v>
      </c>
      <c r="C3120" s="10" t="s">
        <v>6243</v>
      </c>
    </row>
    <row r="3121" spans="1:3">
      <c r="A3121" s="7" t="s">
        <v>2</v>
      </c>
      <c r="B3121" s="22" t="s">
        <v>6244</v>
      </c>
      <c r="C3121" s="22" t="s">
        <v>6245</v>
      </c>
    </row>
    <row r="3122" spans="1:3">
      <c r="A3122" s="5" t="s">
        <v>4</v>
      </c>
      <c r="B3122" s="5" t="s">
        <v>6246</v>
      </c>
      <c r="C3122" s="5" t="s">
        <v>6247</v>
      </c>
    </row>
    <row r="3123" spans="1:3">
      <c r="A3123" s="6" t="s">
        <v>5</v>
      </c>
      <c r="B3123" s="6" t="s">
        <v>6248</v>
      </c>
      <c r="C3123" s="6" t="s">
        <v>6249</v>
      </c>
    </row>
    <row r="3124" spans="1:3">
      <c r="A3124" s="14" t="s">
        <v>1</v>
      </c>
      <c r="B3124" s="5" t="s">
        <v>6250</v>
      </c>
      <c r="C3124" s="15" t="s">
        <v>6251</v>
      </c>
    </row>
    <row r="3125" spans="1:3">
      <c r="A3125" s="45" t="s">
        <v>5</v>
      </c>
      <c r="B3125" s="45" t="s">
        <v>6252</v>
      </c>
      <c r="C3125" s="45" t="s">
        <v>6253</v>
      </c>
    </row>
    <row r="3126" spans="1:3">
      <c r="A3126" s="6" t="s">
        <v>1</v>
      </c>
      <c r="B3126" s="5" t="s">
        <v>6254</v>
      </c>
      <c r="C3126" s="5" t="s">
        <v>6255</v>
      </c>
    </row>
    <row r="3127" spans="1:3">
      <c r="A3127" s="47" t="s">
        <v>0</v>
      </c>
      <c r="B3127" s="6" t="s">
        <v>6256</v>
      </c>
      <c r="C3127" s="6" t="s">
        <v>6257</v>
      </c>
    </row>
    <row r="3128" spans="1:3">
      <c r="A3128" s="7" t="s">
        <v>0</v>
      </c>
      <c r="B3128" s="10" t="s">
        <v>6258</v>
      </c>
      <c r="C3128" s="10" t="s">
        <v>6259</v>
      </c>
    </row>
    <row r="3129" spans="1:3">
      <c r="A3129" s="7" t="s">
        <v>0</v>
      </c>
      <c r="B3129" s="5" t="s">
        <v>6260</v>
      </c>
      <c r="C3129" s="5" t="s">
        <v>6261</v>
      </c>
    </row>
    <row r="3130" spans="1:3">
      <c r="A3130" s="6" t="s">
        <v>4</v>
      </c>
      <c r="B3130" s="5" t="s">
        <v>6262</v>
      </c>
      <c r="C3130" s="5" t="s">
        <v>6263</v>
      </c>
    </row>
    <row r="3131" spans="1:3">
      <c r="A3131" s="15" t="s">
        <v>2</v>
      </c>
      <c r="B3131" s="15" t="s">
        <v>6264</v>
      </c>
      <c r="C3131" s="15" t="s">
        <v>6265</v>
      </c>
    </row>
    <row r="3132" spans="1:3">
      <c r="A3132" s="6" t="s">
        <v>3</v>
      </c>
      <c r="B3132" s="24" t="s">
        <v>6266</v>
      </c>
      <c r="C3132" s="24" t="s">
        <v>6267</v>
      </c>
    </row>
    <row r="3133" spans="1:3">
      <c r="A3133" s="18" t="s">
        <v>2</v>
      </c>
      <c r="B3133" s="18" t="s">
        <v>6268</v>
      </c>
      <c r="C3133" s="18" t="s">
        <v>6269</v>
      </c>
    </row>
    <row r="3134" spans="1:3">
      <c r="A3134" s="7" t="s">
        <v>4</v>
      </c>
      <c r="B3134" s="22" t="s">
        <v>6270</v>
      </c>
      <c r="C3134" s="22" t="s">
        <v>6271</v>
      </c>
    </row>
    <row r="3135" spans="1:3">
      <c r="A3135" s="7" t="s">
        <v>0</v>
      </c>
      <c r="B3135" s="22" t="s">
        <v>6272</v>
      </c>
      <c r="C3135" s="22" t="s">
        <v>6273</v>
      </c>
    </row>
    <row r="3136" spans="1:3">
      <c r="A3136" s="7" t="s">
        <v>4</v>
      </c>
      <c r="B3136" s="10" t="s">
        <v>6274</v>
      </c>
      <c r="C3136" s="10" t="s">
        <v>6275</v>
      </c>
    </row>
    <row r="3137" spans="1:3">
      <c r="A3137" s="7" t="s">
        <v>2</v>
      </c>
      <c r="B3137" s="10" t="s">
        <v>6276</v>
      </c>
      <c r="C3137" s="10" t="s">
        <v>6277</v>
      </c>
    </row>
    <row r="3138" spans="1:3">
      <c r="A3138" s="7" t="s">
        <v>4</v>
      </c>
      <c r="B3138" s="9" t="s">
        <v>6278</v>
      </c>
      <c r="C3138" s="9" t="s">
        <v>6279</v>
      </c>
    </row>
    <row r="3139" spans="1:3">
      <c r="A3139" s="7" t="s">
        <v>2</v>
      </c>
      <c r="B3139" s="10" t="s">
        <v>6280</v>
      </c>
      <c r="C3139" s="10" t="s">
        <v>6281</v>
      </c>
    </row>
    <row r="3140" spans="1:3">
      <c r="A3140" s="18" t="s">
        <v>4</v>
      </c>
      <c r="B3140" s="18" t="s">
        <v>6282</v>
      </c>
      <c r="C3140" s="18" t="s">
        <v>6283</v>
      </c>
    </row>
    <row r="3141" spans="1:3">
      <c r="A3141" s="7" t="s">
        <v>3</v>
      </c>
      <c r="B3141" s="10" t="s">
        <v>6284</v>
      </c>
      <c r="C3141" s="10" t="s">
        <v>6285</v>
      </c>
    </row>
    <row r="3142" spans="1:3">
      <c r="A3142" s="6" t="s">
        <v>3</v>
      </c>
      <c r="B3142" s="6" t="s">
        <v>6286</v>
      </c>
      <c r="C3142" s="6" t="s">
        <v>6287</v>
      </c>
    </row>
    <row r="3143" spans="1:3">
      <c r="A3143" s="7" t="s">
        <v>5</v>
      </c>
      <c r="B3143" s="5" t="s">
        <v>6288</v>
      </c>
      <c r="C3143" s="5" t="s">
        <v>6289</v>
      </c>
    </row>
    <row r="3144" spans="1:3">
      <c r="A3144" s="7" t="s">
        <v>5</v>
      </c>
      <c r="B3144" s="20" t="s">
        <v>6290</v>
      </c>
      <c r="C3144" s="20" t="s">
        <v>6291</v>
      </c>
    </row>
    <row r="3145" spans="1:3">
      <c r="A3145" s="7" t="s">
        <v>0</v>
      </c>
      <c r="B3145" s="20" t="s">
        <v>6292</v>
      </c>
      <c r="C3145" s="20" t="s">
        <v>6293</v>
      </c>
    </row>
    <row r="3146" spans="1:3">
      <c r="A3146" s="7" t="s">
        <v>0</v>
      </c>
      <c r="B3146" s="5" t="s">
        <v>6294</v>
      </c>
      <c r="C3146" s="5" t="s">
        <v>6295</v>
      </c>
    </row>
    <row r="3147" spans="1:3">
      <c r="A3147" s="7" t="s">
        <v>1</v>
      </c>
      <c r="B3147" s="10" t="s">
        <v>6296</v>
      </c>
      <c r="C3147" s="10" t="s">
        <v>6297</v>
      </c>
    </row>
    <row r="3148" spans="1:3">
      <c r="A3148" s="6" t="s">
        <v>1</v>
      </c>
      <c r="B3148" s="5" t="s">
        <v>6298</v>
      </c>
      <c r="C3148" s="5" t="s">
        <v>6299</v>
      </c>
    </row>
    <row r="3149" spans="1:3">
      <c r="A3149" s="7" t="s">
        <v>5</v>
      </c>
      <c r="B3149" s="5" t="s">
        <v>6300</v>
      </c>
      <c r="C3149" s="5" t="s">
        <v>6301</v>
      </c>
    </row>
    <row r="3150" spans="1:3">
      <c r="A3150" s="7" t="s">
        <v>3</v>
      </c>
      <c r="B3150" s="10" t="s">
        <v>6302</v>
      </c>
      <c r="C3150" s="10" t="s">
        <v>6303</v>
      </c>
    </row>
    <row r="3151" spans="1:3">
      <c r="A3151" s="5" t="s">
        <v>1</v>
      </c>
      <c r="B3151" s="5" t="s">
        <v>6304</v>
      </c>
      <c r="C3151" s="5" t="s">
        <v>6305</v>
      </c>
    </row>
    <row r="3152" spans="1:3">
      <c r="A3152" s="14" t="s">
        <v>30</v>
      </c>
      <c r="B3152" s="5" t="s">
        <v>6306</v>
      </c>
      <c r="C3152" s="5" t="s">
        <v>6307</v>
      </c>
    </row>
    <row r="3153" spans="1:3">
      <c r="A3153" s="7" t="s">
        <v>0</v>
      </c>
      <c r="B3153" s="10" t="s">
        <v>6308</v>
      </c>
      <c r="C3153" s="10" t="s">
        <v>6309</v>
      </c>
    </row>
    <row r="3154" spans="1:3">
      <c r="A3154" s="6" t="s">
        <v>0</v>
      </c>
      <c r="B3154" s="5" t="s">
        <v>6310</v>
      </c>
      <c r="C3154" s="5" t="s">
        <v>6311</v>
      </c>
    </row>
    <row r="3155" spans="1:3">
      <c r="A3155" s="6" t="s">
        <v>3</v>
      </c>
      <c r="B3155" s="5" t="s">
        <v>6312</v>
      </c>
      <c r="C3155" s="5" t="s">
        <v>6313</v>
      </c>
    </row>
    <row r="3156" spans="1:3">
      <c r="A3156" s="5" t="s">
        <v>1</v>
      </c>
      <c r="B3156" s="5" t="s">
        <v>6314</v>
      </c>
      <c r="C3156" s="5" t="s">
        <v>6315</v>
      </c>
    </row>
    <row r="3157" spans="1:3">
      <c r="A3157" s="7" t="s">
        <v>1</v>
      </c>
      <c r="B3157" s="5" t="s">
        <v>6316</v>
      </c>
      <c r="C3157" s="5" t="s">
        <v>6317</v>
      </c>
    </row>
    <row r="3158" spans="1:3">
      <c r="A3158" s="7" t="s">
        <v>5</v>
      </c>
      <c r="B3158" s="5" t="s">
        <v>6318</v>
      </c>
      <c r="C3158" s="5" t="s">
        <v>6319</v>
      </c>
    </row>
    <row r="3159" spans="1:3">
      <c r="A3159" s="7" t="s">
        <v>1</v>
      </c>
      <c r="B3159" s="5" t="s">
        <v>6320</v>
      </c>
      <c r="C3159" s="5" t="s">
        <v>6321</v>
      </c>
    </row>
    <row r="3160" spans="1:3">
      <c r="A3160" s="7" t="s">
        <v>5</v>
      </c>
      <c r="B3160" s="5" t="s">
        <v>6322</v>
      </c>
      <c r="C3160" s="5" t="s">
        <v>6323</v>
      </c>
    </row>
    <row r="3161" spans="1:3">
      <c r="A3161" s="7" t="s">
        <v>3</v>
      </c>
      <c r="B3161" s="9" t="s">
        <v>6324</v>
      </c>
      <c r="C3161" s="9" t="s">
        <v>6325</v>
      </c>
    </row>
    <row r="3162" spans="1:3">
      <c r="A3162" s="7" t="s">
        <v>1</v>
      </c>
      <c r="B3162" s="10" t="s">
        <v>6326</v>
      </c>
      <c r="C3162" s="10" t="s">
        <v>6327</v>
      </c>
    </row>
    <row r="3163" spans="1:3">
      <c r="A3163" s="7" t="s">
        <v>5</v>
      </c>
      <c r="B3163" s="5" t="s">
        <v>6328</v>
      </c>
      <c r="C3163" s="5" t="s">
        <v>6329</v>
      </c>
    </row>
    <row r="3164" spans="1:3">
      <c r="A3164" s="12" t="s">
        <v>0</v>
      </c>
      <c r="B3164" s="13" t="s">
        <v>6330</v>
      </c>
      <c r="C3164" s="13" t="s">
        <v>6331</v>
      </c>
    </row>
    <row r="3165" spans="1:3">
      <c r="A3165" s="18" t="s">
        <v>2</v>
      </c>
      <c r="B3165" s="18" t="s">
        <v>6332</v>
      </c>
      <c r="C3165" s="18" t="s">
        <v>6333</v>
      </c>
    </row>
    <row r="3166" spans="1:3">
      <c r="A3166" s="6" t="s">
        <v>2</v>
      </c>
      <c r="B3166" s="5" t="s">
        <v>6334</v>
      </c>
      <c r="C3166" s="5" t="s">
        <v>6335</v>
      </c>
    </row>
    <row r="3167" spans="1:3">
      <c r="A3167" s="7" t="s">
        <v>0</v>
      </c>
      <c r="B3167" s="20" t="s">
        <v>6336</v>
      </c>
      <c r="C3167" s="20" t="s">
        <v>6337</v>
      </c>
    </row>
    <row r="3168" spans="1:3">
      <c r="A3168" s="6" t="s">
        <v>3</v>
      </c>
      <c r="B3168" s="6" t="s">
        <v>6338</v>
      </c>
      <c r="C3168" s="6" t="s">
        <v>6339</v>
      </c>
    </row>
    <row r="3169" spans="1:3">
      <c r="A3169" s="18" t="s">
        <v>3</v>
      </c>
      <c r="B3169" s="18" t="s">
        <v>6340</v>
      </c>
      <c r="C3169" s="18" t="s">
        <v>6341</v>
      </c>
    </row>
    <row r="3170" spans="1:3">
      <c r="A3170" s="7" t="s">
        <v>3</v>
      </c>
      <c r="B3170" s="5" t="s">
        <v>6342</v>
      </c>
      <c r="C3170" s="5" t="s">
        <v>6343</v>
      </c>
    </row>
    <row r="3171" spans="1:3">
      <c r="A3171" s="12" t="s">
        <v>4</v>
      </c>
      <c r="B3171" s="13" t="s">
        <v>6344</v>
      </c>
      <c r="C3171" s="13" t="s">
        <v>6345</v>
      </c>
    </row>
    <row r="3172" spans="1:3">
      <c r="A3172" s="5" t="s">
        <v>4</v>
      </c>
      <c r="B3172" s="5" t="s">
        <v>6346</v>
      </c>
      <c r="C3172" s="5" t="s">
        <v>6347</v>
      </c>
    </row>
    <row r="3173" spans="1:3">
      <c r="A3173" s="7" t="s">
        <v>5</v>
      </c>
      <c r="B3173" s="10" t="s">
        <v>6348</v>
      </c>
      <c r="C3173" s="10" t="s">
        <v>6349</v>
      </c>
    </row>
    <row r="3174" spans="1:3">
      <c r="A3174" s="7" t="s">
        <v>3</v>
      </c>
      <c r="B3174" s="5" t="s">
        <v>6350</v>
      </c>
      <c r="C3174" s="5" t="s">
        <v>6351</v>
      </c>
    </row>
    <row r="3175" spans="1:3">
      <c r="A3175" s="6" t="s">
        <v>3</v>
      </c>
      <c r="B3175" s="6" t="s">
        <v>6352</v>
      </c>
      <c r="C3175" s="6" t="s">
        <v>6353</v>
      </c>
    </row>
    <row r="3176" spans="1:3">
      <c r="A3176" s="7" t="s">
        <v>0</v>
      </c>
      <c r="B3176" s="22" t="s">
        <v>6354</v>
      </c>
      <c r="C3176" s="22" t="s">
        <v>6355</v>
      </c>
    </row>
    <row r="3177" spans="1:3">
      <c r="A3177" s="18" t="s">
        <v>3</v>
      </c>
      <c r="B3177" s="18" t="s">
        <v>6356</v>
      </c>
      <c r="C3177" s="18" t="s">
        <v>6357</v>
      </c>
    </row>
    <row r="3178" spans="1:3">
      <c r="A3178" s="7" t="s">
        <v>0</v>
      </c>
      <c r="B3178" s="22" t="s">
        <v>6358</v>
      </c>
      <c r="C3178" s="22" t="s">
        <v>6359</v>
      </c>
    </row>
    <row r="3179" spans="1:3">
      <c r="A3179" s="7" t="s">
        <v>4</v>
      </c>
      <c r="B3179" s="10" t="s">
        <v>6360</v>
      </c>
      <c r="C3179" s="10" t="s">
        <v>6361</v>
      </c>
    </row>
    <row r="3180" spans="1:3">
      <c r="A3180" s="5" t="s">
        <v>4</v>
      </c>
      <c r="B3180" s="5" t="s">
        <v>6362</v>
      </c>
      <c r="C3180" s="5" t="s">
        <v>6363</v>
      </c>
    </row>
    <row r="3181" spans="1:3">
      <c r="A3181" s="7" t="s">
        <v>4</v>
      </c>
      <c r="B3181" s="20" t="s">
        <v>6364</v>
      </c>
      <c r="C3181" s="20" t="s">
        <v>6365</v>
      </c>
    </row>
    <row r="3182" spans="1:3">
      <c r="A3182" s="6" t="s">
        <v>2</v>
      </c>
      <c r="B3182" s="5" t="s">
        <v>6366</v>
      </c>
      <c r="C3182" s="5" t="s">
        <v>6367</v>
      </c>
    </row>
    <row r="3183" spans="1:3">
      <c r="A3183" s="5" t="s">
        <v>3</v>
      </c>
      <c r="B3183" s="5" t="s">
        <v>6368</v>
      </c>
      <c r="C3183" s="5" t="s">
        <v>6369</v>
      </c>
    </row>
    <row r="3184" spans="1:3">
      <c r="A3184" s="7" t="s">
        <v>2</v>
      </c>
      <c r="B3184" s="35" t="s">
        <v>6370</v>
      </c>
      <c r="C3184" s="5" t="s">
        <v>6371</v>
      </c>
    </row>
    <row r="3185" spans="1:3">
      <c r="A3185" s="7" t="s">
        <v>5</v>
      </c>
      <c r="B3185" s="22" t="s">
        <v>6372</v>
      </c>
      <c r="C3185" s="22" t="s">
        <v>6373</v>
      </c>
    </row>
    <row r="3186" spans="1:3">
      <c r="A3186" s="18" t="s">
        <v>0</v>
      </c>
      <c r="B3186" s="18" t="s">
        <v>6374</v>
      </c>
      <c r="C3186" s="18" t="s">
        <v>6375</v>
      </c>
    </row>
    <row r="3187" spans="1:3">
      <c r="A3187" s="5" t="s">
        <v>2</v>
      </c>
      <c r="B3187" s="5" t="s">
        <v>6376</v>
      </c>
      <c r="C3187" s="5" t="s">
        <v>6377</v>
      </c>
    </row>
    <row r="3188" spans="1:3">
      <c r="A3188" s="7" t="s">
        <v>3</v>
      </c>
      <c r="B3188" s="10" t="s">
        <v>6378</v>
      </c>
      <c r="C3188" s="10" t="s">
        <v>6379</v>
      </c>
    </row>
    <row r="3189" spans="1:3">
      <c r="A3189" s="7" t="s">
        <v>1</v>
      </c>
      <c r="B3189" s="10" t="s">
        <v>6380</v>
      </c>
      <c r="C3189" s="10" t="s">
        <v>6381</v>
      </c>
    </row>
    <row r="3190" spans="1:3">
      <c r="A3190" s="6" t="s">
        <v>402</v>
      </c>
      <c r="B3190" s="5" t="s">
        <v>6382</v>
      </c>
      <c r="C3190" s="5" t="s">
        <v>6383</v>
      </c>
    </row>
    <row r="3191" spans="1:3">
      <c r="A3191" s="6" t="s">
        <v>3</v>
      </c>
      <c r="B3191" s="5" t="s">
        <v>6384</v>
      </c>
      <c r="C3191" s="5" t="s">
        <v>6385</v>
      </c>
    </row>
    <row r="3192" spans="1:3">
      <c r="A3192" s="6" t="s">
        <v>4</v>
      </c>
      <c r="B3192" s="6" t="s">
        <v>6386</v>
      </c>
      <c r="C3192" s="6" t="s">
        <v>6387</v>
      </c>
    </row>
    <row r="3193" spans="1:3">
      <c r="A3193" s="7" t="s">
        <v>1</v>
      </c>
      <c r="B3193" s="10" t="s">
        <v>6388</v>
      </c>
      <c r="C3193" s="10" t="s">
        <v>6389</v>
      </c>
    </row>
    <row r="3194" spans="1:3">
      <c r="A3194" s="6" t="s">
        <v>5</v>
      </c>
      <c r="B3194" s="24" t="s">
        <v>6390</v>
      </c>
      <c r="C3194" s="24" t="s">
        <v>6391</v>
      </c>
    </row>
    <row r="3195" spans="1:3">
      <c r="A3195" s="6" t="s">
        <v>0</v>
      </c>
      <c r="B3195" s="5" t="s">
        <v>6392</v>
      </c>
      <c r="C3195" s="5" t="s">
        <v>6393</v>
      </c>
    </row>
    <row r="3196" spans="1:3">
      <c r="A3196" s="6" t="s">
        <v>1</v>
      </c>
      <c r="B3196" s="6" t="s">
        <v>6394</v>
      </c>
      <c r="C3196" s="6" t="s">
        <v>6395</v>
      </c>
    </row>
    <row r="3197" spans="1:3">
      <c r="A3197" s="18" t="s">
        <v>5</v>
      </c>
      <c r="B3197" s="18" t="s">
        <v>6396</v>
      </c>
      <c r="C3197" s="18" t="s">
        <v>6397</v>
      </c>
    </row>
    <row r="3198" spans="1:3">
      <c r="A3198" s="7" t="s">
        <v>2</v>
      </c>
      <c r="B3198" s="5" t="s">
        <v>6398</v>
      </c>
      <c r="C3198" s="5" t="s">
        <v>6399</v>
      </c>
    </row>
    <row r="3199" spans="1:3">
      <c r="A3199" s="26" t="s">
        <v>0</v>
      </c>
      <c r="B3199" s="10" t="s">
        <v>6400</v>
      </c>
      <c r="C3199" s="10" t="s">
        <v>6401</v>
      </c>
    </row>
    <row r="3200" spans="1:3">
      <c r="A3200" s="7" t="s">
        <v>5</v>
      </c>
      <c r="B3200" s="10" t="s">
        <v>6402</v>
      </c>
      <c r="C3200" s="10" t="s">
        <v>6403</v>
      </c>
    </row>
    <row r="3201" spans="1:3">
      <c r="A3201" s="7" t="s">
        <v>2</v>
      </c>
      <c r="B3201" s="5" t="s">
        <v>6404</v>
      </c>
      <c r="C3201" s="5" t="s">
        <v>6405</v>
      </c>
    </row>
    <row r="3202" spans="1:3">
      <c r="A3202" s="5" t="s">
        <v>1</v>
      </c>
      <c r="B3202" s="5" t="s">
        <v>6406</v>
      </c>
      <c r="C3202" s="5" t="s">
        <v>6407</v>
      </c>
    </row>
    <row r="3203" spans="1:3">
      <c r="A3203" s="14" t="s">
        <v>1</v>
      </c>
      <c r="B3203" s="15" t="s">
        <v>6408</v>
      </c>
      <c r="C3203" s="15" t="s">
        <v>6409</v>
      </c>
    </row>
    <row r="3204" spans="1:3">
      <c r="A3204" s="7" t="s">
        <v>4</v>
      </c>
      <c r="B3204" s="10" t="s">
        <v>6410</v>
      </c>
      <c r="C3204" s="10" t="s">
        <v>6411</v>
      </c>
    </row>
    <row r="3205" spans="1:3">
      <c r="A3205" s="28" t="s">
        <v>5</v>
      </c>
      <c r="B3205" s="24" t="s">
        <v>6412</v>
      </c>
      <c r="C3205" s="24" t="s">
        <v>6413</v>
      </c>
    </row>
    <row r="3206" spans="1:3">
      <c r="A3206" s="7" t="s">
        <v>0</v>
      </c>
      <c r="B3206" s="22" t="s">
        <v>6414</v>
      </c>
      <c r="C3206" s="22" t="s">
        <v>6415</v>
      </c>
    </row>
    <row r="3207" spans="1:3">
      <c r="A3207" s="7" t="s">
        <v>5</v>
      </c>
      <c r="B3207" s="5" t="s">
        <v>6416</v>
      </c>
      <c r="C3207" s="5" t="s">
        <v>6417</v>
      </c>
    </row>
    <row r="3208" spans="1:3">
      <c r="A3208" s="6" t="s">
        <v>2</v>
      </c>
      <c r="B3208" s="5" t="s">
        <v>6418</v>
      </c>
      <c r="C3208" s="5" t="s">
        <v>6419</v>
      </c>
    </row>
    <row r="3209" spans="1:3">
      <c r="A3209" s="6" t="s">
        <v>1</v>
      </c>
      <c r="B3209" s="5" t="s">
        <v>6420</v>
      </c>
      <c r="C3209" s="5" t="s">
        <v>6421</v>
      </c>
    </row>
    <row r="3210" spans="1:3">
      <c r="A3210" s="7" t="s">
        <v>5</v>
      </c>
      <c r="B3210" s="22" t="s">
        <v>6422</v>
      </c>
      <c r="C3210" s="22" t="s">
        <v>6423</v>
      </c>
    </row>
    <row r="3211" spans="1:3" ht="114.75">
      <c r="A3211" s="49" t="s">
        <v>0</v>
      </c>
      <c r="B3211" s="50" t="s">
        <v>6424</v>
      </c>
      <c r="C3211" s="50" t="s">
        <v>6425</v>
      </c>
    </row>
    <row r="3212" spans="1:3">
      <c r="A3212" s="54" t="s">
        <v>1</v>
      </c>
      <c r="B3212" s="35" t="s">
        <v>6426</v>
      </c>
      <c r="C3212" s="35" t="s">
        <v>6427</v>
      </c>
    </row>
    <row r="3213" spans="1:3">
      <c r="A3213" s="6" t="s">
        <v>5050</v>
      </c>
      <c r="B3213" s="5" t="s">
        <v>6428</v>
      </c>
      <c r="C3213" s="5" t="s">
        <v>6429</v>
      </c>
    </row>
    <row r="3214" spans="1:3">
      <c r="A3214" s="7" t="s">
        <v>5</v>
      </c>
      <c r="B3214" s="10" t="s">
        <v>6430</v>
      </c>
      <c r="C3214" s="10" t="s">
        <v>6431</v>
      </c>
    </row>
    <row r="3215" spans="1:3">
      <c r="A3215" s="7" t="s">
        <v>5</v>
      </c>
      <c r="B3215" s="10" t="s">
        <v>6432</v>
      </c>
      <c r="C3215" s="10" t="s">
        <v>6433</v>
      </c>
    </row>
    <row r="3216" spans="1:3">
      <c r="A3216" s="6" t="s">
        <v>4</v>
      </c>
      <c r="B3216" s="6" t="s">
        <v>6434</v>
      </c>
      <c r="C3216" s="6" t="s">
        <v>6435</v>
      </c>
    </row>
    <row r="3217" spans="1:3">
      <c r="A3217" s="6" t="s">
        <v>1</v>
      </c>
      <c r="B3217" s="6" t="s">
        <v>6436</v>
      </c>
      <c r="C3217" s="6" t="s">
        <v>6437</v>
      </c>
    </row>
    <row r="3218" spans="1:3">
      <c r="A3218" s="7" t="s">
        <v>1</v>
      </c>
      <c r="B3218" s="10" t="s">
        <v>6438</v>
      </c>
      <c r="C3218" s="10" t="s">
        <v>6439</v>
      </c>
    </row>
    <row r="3219" spans="1:3">
      <c r="A3219" s="6" t="s">
        <v>5</v>
      </c>
      <c r="B3219" s="6" t="s">
        <v>6440</v>
      </c>
      <c r="C3219" s="6" t="s">
        <v>6441</v>
      </c>
    </row>
    <row r="3220" spans="1:3">
      <c r="A3220" s="8" t="s">
        <v>1</v>
      </c>
      <c r="B3220" s="8" t="s">
        <v>6442</v>
      </c>
      <c r="C3220" s="8" t="s">
        <v>6443</v>
      </c>
    </row>
    <row r="3221" spans="1:3">
      <c r="A3221" s="5" t="s">
        <v>2</v>
      </c>
      <c r="B3221" s="5" t="s">
        <v>6444</v>
      </c>
      <c r="C3221" s="5" t="s">
        <v>6445</v>
      </c>
    </row>
    <row r="3222" spans="1:3">
      <c r="A3222" s="7" t="s">
        <v>3</v>
      </c>
      <c r="B3222" s="5" t="s">
        <v>6446</v>
      </c>
      <c r="C3222" s="5" t="s">
        <v>6447</v>
      </c>
    </row>
    <row r="3223" spans="1:3">
      <c r="A3223" s="7" t="s">
        <v>2</v>
      </c>
      <c r="B3223" s="5" t="s">
        <v>6448</v>
      </c>
      <c r="C3223" s="5" t="s">
        <v>6449</v>
      </c>
    </row>
    <row r="3224" spans="1:3">
      <c r="A3224" s="7" t="s">
        <v>3</v>
      </c>
      <c r="B3224" s="22" t="s">
        <v>6450</v>
      </c>
      <c r="C3224" s="22" t="s">
        <v>6451</v>
      </c>
    </row>
    <row r="3225" spans="1:3">
      <c r="A3225" s="18" t="s">
        <v>0</v>
      </c>
      <c r="B3225" s="18" t="s">
        <v>6452</v>
      </c>
      <c r="C3225" s="18" t="s">
        <v>6453</v>
      </c>
    </row>
    <row r="3226" spans="1:3">
      <c r="A3226" s="7" t="s">
        <v>4</v>
      </c>
      <c r="B3226" s="10" t="s">
        <v>6454</v>
      </c>
      <c r="C3226" s="10" t="s">
        <v>6455</v>
      </c>
    </row>
    <row r="3227" spans="1:3">
      <c r="A3227" s="37" t="s">
        <v>4</v>
      </c>
      <c r="B3227" s="10" t="s">
        <v>6456</v>
      </c>
      <c r="C3227" s="10" t="s">
        <v>6457</v>
      </c>
    </row>
    <row r="3228" spans="1:3">
      <c r="A3228" s="5" t="s">
        <v>5</v>
      </c>
      <c r="B3228" s="21" t="s">
        <v>6458</v>
      </c>
      <c r="C3228" s="21" t="s">
        <v>6459</v>
      </c>
    </row>
    <row r="3229" spans="1:3">
      <c r="A3229" s="6" t="s">
        <v>3</v>
      </c>
      <c r="B3229" s="5" t="s">
        <v>6460</v>
      </c>
      <c r="C3229" s="5" t="s">
        <v>6461</v>
      </c>
    </row>
    <row r="3230" spans="1:3">
      <c r="A3230" s="15" t="s">
        <v>4</v>
      </c>
      <c r="B3230" s="15" t="s">
        <v>6462</v>
      </c>
      <c r="C3230" s="15" t="s">
        <v>6463</v>
      </c>
    </row>
    <row r="3231" spans="1:3">
      <c r="A3231" s="6" t="s">
        <v>5</v>
      </c>
      <c r="B3231" s="5" t="s">
        <v>6464</v>
      </c>
      <c r="C3231" s="5" t="s">
        <v>6465</v>
      </c>
    </row>
    <row r="3232" spans="1:3">
      <c r="A3232" s="6" t="s">
        <v>3</v>
      </c>
      <c r="B3232" s="5" t="s">
        <v>6466</v>
      </c>
      <c r="C3232" s="5" t="s">
        <v>6467</v>
      </c>
    </row>
    <row r="3233" spans="1:3">
      <c r="A3233" s="18" t="s">
        <v>5</v>
      </c>
      <c r="B3233" s="19" t="s">
        <v>6468</v>
      </c>
      <c r="C3233" s="19" t="s">
        <v>6469</v>
      </c>
    </row>
    <row r="3234" spans="1:3">
      <c r="A3234" s="7" t="s">
        <v>2</v>
      </c>
      <c r="B3234" s="5" t="s">
        <v>6470</v>
      </c>
      <c r="C3234" s="5" t="s">
        <v>6471</v>
      </c>
    </row>
    <row r="3235" spans="1:3">
      <c r="A3235" s="31" t="s">
        <v>0</v>
      </c>
      <c r="B3235" s="24" t="s">
        <v>6472</v>
      </c>
      <c r="C3235" s="24" t="s">
        <v>6473</v>
      </c>
    </row>
    <row r="3236" spans="1:3">
      <c r="A3236" s="14" t="s">
        <v>0</v>
      </c>
      <c r="B3236" s="15" t="s">
        <v>6474</v>
      </c>
      <c r="C3236" s="15" t="s">
        <v>6475</v>
      </c>
    </row>
    <row r="3237" spans="1:3">
      <c r="A3237" s="18" t="s">
        <v>4</v>
      </c>
      <c r="B3237" s="18" t="s">
        <v>6476</v>
      </c>
      <c r="C3237" s="18" t="s">
        <v>6477</v>
      </c>
    </row>
    <row r="3238" spans="1:3">
      <c r="A3238" s="7" t="s">
        <v>2</v>
      </c>
      <c r="B3238" s="22" t="s">
        <v>6478</v>
      </c>
      <c r="C3238" s="22" t="s">
        <v>6479</v>
      </c>
    </row>
    <row r="3239" spans="1:3">
      <c r="A3239" s="6" t="s">
        <v>3</v>
      </c>
      <c r="B3239" s="5" t="s">
        <v>6480</v>
      </c>
      <c r="C3239" s="5" t="s">
        <v>6481</v>
      </c>
    </row>
    <row r="3240" spans="1:3">
      <c r="A3240" s="7" t="s">
        <v>5</v>
      </c>
      <c r="B3240" s="10" t="s">
        <v>6482</v>
      </c>
      <c r="C3240" s="10" t="s">
        <v>6483</v>
      </c>
    </row>
    <row r="3241" spans="1:3">
      <c r="A3241" s="15" t="s">
        <v>5</v>
      </c>
      <c r="B3241" s="15" t="s">
        <v>6484</v>
      </c>
      <c r="C3241" s="15" t="s">
        <v>6485</v>
      </c>
    </row>
    <row r="3242" spans="1:3">
      <c r="A3242" s="7" t="s">
        <v>3</v>
      </c>
      <c r="B3242" s="5" t="s">
        <v>6486</v>
      </c>
      <c r="C3242" s="5" t="s">
        <v>6487</v>
      </c>
    </row>
    <row r="3243" spans="1:3">
      <c r="A3243" s="8" t="s">
        <v>4</v>
      </c>
      <c r="B3243" s="8" t="s">
        <v>6488</v>
      </c>
      <c r="C3243" s="8" t="s">
        <v>6489</v>
      </c>
    </row>
    <row r="3244" spans="1:3">
      <c r="A3244" s="7" t="s">
        <v>0</v>
      </c>
      <c r="B3244" s="10" t="s">
        <v>6490</v>
      </c>
      <c r="C3244" s="10" t="s">
        <v>6491</v>
      </c>
    </row>
    <row r="3245" spans="1:3">
      <c r="A3245" s="8" t="s">
        <v>5</v>
      </c>
      <c r="B3245" s="8" t="s">
        <v>6492</v>
      </c>
      <c r="C3245" s="8" t="s">
        <v>6493</v>
      </c>
    </row>
    <row r="3246" spans="1:3">
      <c r="A3246" s="6" t="s">
        <v>1</v>
      </c>
      <c r="B3246" s="5" t="s">
        <v>6494</v>
      </c>
      <c r="C3246" s="5" t="s">
        <v>6495</v>
      </c>
    </row>
    <row r="3247" spans="1:3">
      <c r="A3247" s="7" t="s">
        <v>0</v>
      </c>
      <c r="B3247" s="5" t="s">
        <v>6496</v>
      </c>
      <c r="C3247" s="5" t="s">
        <v>6497</v>
      </c>
    </row>
    <row r="3248" spans="1:3">
      <c r="A3248" s="7" t="s">
        <v>0</v>
      </c>
      <c r="B3248" s="25" t="s">
        <v>6498</v>
      </c>
      <c r="C3248" s="25" t="s">
        <v>6499</v>
      </c>
    </row>
    <row r="3249" spans="1:3">
      <c r="A3249" s="5" t="s">
        <v>5</v>
      </c>
      <c r="B3249" s="5" t="s">
        <v>6500</v>
      </c>
      <c r="C3249" s="5" t="s">
        <v>6501</v>
      </c>
    </row>
    <row r="3250" spans="1:3">
      <c r="A3250" s="6" t="s">
        <v>5</v>
      </c>
      <c r="B3250" s="6" t="s">
        <v>6502</v>
      </c>
      <c r="C3250" s="6" t="s">
        <v>6503</v>
      </c>
    </row>
    <row r="3251" spans="1:3">
      <c r="A3251" s="7" t="s">
        <v>1</v>
      </c>
      <c r="B3251" s="5" t="s">
        <v>6504</v>
      </c>
      <c r="C3251" s="5" t="s">
        <v>6505</v>
      </c>
    </row>
    <row r="3252" spans="1:3">
      <c r="A3252" s="6" t="s">
        <v>2</v>
      </c>
      <c r="B3252" s="5" t="s">
        <v>6506</v>
      </c>
      <c r="C3252" s="5" t="s">
        <v>6507</v>
      </c>
    </row>
    <row r="3253" spans="1:3">
      <c r="A3253" s="38" t="s">
        <v>1</v>
      </c>
      <c r="B3253" s="5" t="s">
        <v>6508</v>
      </c>
      <c r="C3253" s="5" t="s">
        <v>6509</v>
      </c>
    </row>
    <row r="3254" spans="1:3">
      <c r="A3254" s="7" t="s">
        <v>1</v>
      </c>
      <c r="B3254" s="5" t="s">
        <v>6510</v>
      </c>
      <c r="C3254" s="5" t="s">
        <v>6511</v>
      </c>
    </row>
    <row r="3255" spans="1:3">
      <c r="A3255" s="7" t="s">
        <v>0</v>
      </c>
      <c r="B3255" s="22" t="s">
        <v>6512</v>
      </c>
      <c r="C3255" s="22" t="s">
        <v>6513</v>
      </c>
    </row>
    <row r="3256" spans="1:3">
      <c r="A3256" s="5" t="s">
        <v>2</v>
      </c>
      <c r="B3256" s="5" t="s">
        <v>6514</v>
      </c>
      <c r="C3256" s="5" t="s">
        <v>6515</v>
      </c>
    </row>
    <row r="3257" spans="1:3">
      <c r="A3257" s="7" t="s">
        <v>3</v>
      </c>
      <c r="B3257" s="10" t="s">
        <v>6516</v>
      </c>
      <c r="C3257" s="10" t="s">
        <v>6517</v>
      </c>
    </row>
    <row r="3258" spans="1:3">
      <c r="A3258" s="7" t="s">
        <v>4</v>
      </c>
      <c r="B3258" s="10" t="s">
        <v>6518</v>
      </c>
      <c r="C3258" s="10" t="s">
        <v>6519</v>
      </c>
    </row>
    <row r="3259" spans="1:3">
      <c r="A3259" s="7" t="s">
        <v>2</v>
      </c>
      <c r="B3259" s="5" t="s">
        <v>6520</v>
      </c>
      <c r="C3259" s="5" t="s">
        <v>6521</v>
      </c>
    </row>
    <row r="3260" spans="1:3">
      <c r="A3260" s="15" t="s">
        <v>1</v>
      </c>
      <c r="B3260" s="15" t="s">
        <v>6522</v>
      </c>
      <c r="C3260" s="15" t="s">
        <v>6523</v>
      </c>
    </row>
    <row r="3261" spans="1:3">
      <c r="A3261" s="7" t="s">
        <v>2</v>
      </c>
      <c r="B3261" s="10" t="s">
        <v>6524</v>
      </c>
      <c r="C3261" s="10" t="s">
        <v>6525</v>
      </c>
    </row>
    <row r="3262" spans="1:3">
      <c r="A3262" s="26" t="s">
        <v>5</v>
      </c>
      <c r="B3262" s="20" t="s">
        <v>6526</v>
      </c>
      <c r="C3262" s="20" t="s">
        <v>6527</v>
      </c>
    </row>
    <row r="3263" spans="1:3">
      <c r="A3263" s="7" t="s">
        <v>0</v>
      </c>
      <c r="B3263" s="5" t="s">
        <v>6528</v>
      </c>
      <c r="C3263" s="5" t="s">
        <v>6529</v>
      </c>
    </row>
    <row r="3264" spans="1:3">
      <c r="A3264" s="7" t="s">
        <v>0</v>
      </c>
      <c r="B3264" s="10" t="s">
        <v>6530</v>
      </c>
      <c r="C3264" s="10" t="s">
        <v>6531</v>
      </c>
    </row>
    <row r="3265" spans="1:3">
      <c r="A3265" s="26" t="s">
        <v>2</v>
      </c>
      <c r="B3265" s="10" t="s">
        <v>6532</v>
      </c>
      <c r="C3265" s="10" t="s">
        <v>6533</v>
      </c>
    </row>
    <row r="3266" spans="1:3">
      <c r="A3266" s="26" t="s">
        <v>3</v>
      </c>
      <c r="B3266" s="10" t="s">
        <v>6534</v>
      </c>
      <c r="C3266" s="10" t="s">
        <v>6535</v>
      </c>
    </row>
    <row r="3267" spans="1:3">
      <c r="A3267" s="6" t="s">
        <v>3</v>
      </c>
      <c r="B3267" s="5" t="s">
        <v>6536</v>
      </c>
      <c r="C3267" s="5" t="s">
        <v>6537</v>
      </c>
    </row>
    <row r="3268" spans="1:3">
      <c r="A3268" s="6" t="s">
        <v>2</v>
      </c>
      <c r="B3268" s="6" t="s">
        <v>6538</v>
      </c>
      <c r="C3268" s="6" t="s">
        <v>6539</v>
      </c>
    </row>
    <row r="3269" spans="1:3">
      <c r="A3269" s="18" t="s">
        <v>1</v>
      </c>
      <c r="B3269" s="18" t="s">
        <v>6540</v>
      </c>
      <c r="C3269" s="18" t="s">
        <v>6541</v>
      </c>
    </row>
    <row r="3270" spans="1:3">
      <c r="A3270" s="7" t="s">
        <v>0</v>
      </c>
      <c r="B3270" s="5" t="s">
        <v>6542</v>
      </c>
      <c r="C3270" s="5" t="s">
        <v>6543</v>
      </c>
    </row>
    <row r="3271" spans="1:3">
      <c r="A3271" s="6" t="s">
        <v>0</v>
      </c>
      <c r="B3271" s="6" t="s">
        <v>6544</v>
      </c>
      <c r="C3271" s="6" t="s">
        <v>6545</v>
      </c>
    </row>
    <row r="3272" spans="1:3">
      <c r="A3272" s="7" t="s">
        <v>0</v>
      </c>
      <c r="B3272" s="25" t="s">
        <v>6546</v>
      </c>
      <c r="C3272" s="25" t="s">
        <v>6547</v>
      </c>
    </row>
    <row r="3273" spans="1:3">
      <c r="A3273" s="5" t="s">
        <v>4</v>
      </c>
      <c r="B3273" s="5" t="s">
        <v>6548</v>
      </c>
      <c r="C3273" s="5" t="s">
        <v>6549</v>
      </c>
    </row>
    <row r="3274" spans="1:3">
      <c r="A3274" s="18" t="s">
        <v>5</v>
      </c>
      <c r="B3274" s="18" t="s">
        <v>6550</v>
      </c>
      <c r="C3274" s="18" t="s">
        <v>6551</v>
      </c>
    </row>
    <row r="3275" spans="1:3">
      <c r="A3275" s="7" t="s">
        <v>0</v>
      </c>
      <c r="B3275" s="20" t="s">
        <v>6552</v>
      </c>
      <c r="C3275" s="20" t="s">
        <v>6553</v>
      </c>
    </row>
    <row r="3276" spans="1:3">
      <c r="A3276" s="7" t="s">
        <v>1</v>
      </c>
      <c r="B3276" s="22" t="s">
        <v>6554</v>
      </c>
      <c r="C3276" s="22" t="s">
        <v>6555</v>
      </c>
    </row>
    <row r="3277" spans="1:3">
      <c r="A3277" s="7" t="s">
        <v>5</v>
      </c>
      <c r="B3277" s="10" t="s">
        <v>6556</v>
      </c>
      <c r="C3277" s="10" t="s">
        <v>6557</v>
      </c>
    </row>
    <row r="3278" spans="1:3">
      <c r="A3278" s="18" t="s">
        <v>5</v>
      </c>
      <c r="B3278" s="18" t="s">
        <v>6558</v>
      </c>
      <c r="C3278" s="18" t="s">
        <v>6559</v>
      </c>
    </row>
    <row r="3279" spans="1:3">
      <c r="A3279" s="36" t="s">
        <v>4</v>
      </c>
      <c r="B3279" s="10" t="s">
        <v>6560</v>
      </c>
      <c r="C3279" s="10" t="s">
        <v>6561</v>
      </c>
    </row>
    <row r="3280" spans="1:3">
      <c r="A3280" s="7" t="s">
        <v>2</v>
      </c>
      <c r="B3280" s="10" t="s">
        <v>6562</v>
      </c>
      <c r="C3280" s="10" t="s">
        <v>6563</v>
      </c>
    </row>
    <row r="3281" spans="1:3">
      <c r="A3281" s="7" t="s">
        <v>3</v>
      </c>
      <c r="B3281" s="10" t="s">
        <v>6564</v>
      </c>
      <c r="C3281" s="10" t="s">
        <v>6565</v>
      </c>
    </row>
    <row r="3282" spans="1:3">
      <c r="A3282" s="14" t="s">
        <v>3</v>
      </c>
      <c r="B3282" s="5" t="s">
        <v>6566</v>
      </c>
      <c r="C3282" s="5" t="s">
        <v>6567</v>
      </c>
    </row>
    <row r="3283" spans="1:3">
      <c r="A3283" s="6" t="s">
        <v>3</v>
      </c>
      <c r="B3283" s="5" t="s">
        <v>6568</v>
      </c>
      <c r="C3283" s="5" t="s">
        <v>6569</v>
      </c>
    </row>
    <row r="3284" spans="1:3">
      <c r="A3284" s="7" t="s">
        <v>4</v>
      </c>
      <c r="B3284" s="5" t="s">
        <v>6570</v>
      </c>
      <c r="C3284" s="5" t="s">
        <v>6571</v>
      </c>
    </row>
    <row r="3285" spans="1:3">
      <c r="A3285" s="7" t="s">
        <v>2</v>
      </c>
      <c r="B3285" s="5" t="s">
        <v>6572</v>
      </c>
      <c r="C3285" s="5" t="s">
        <v>6573</v>
      </c>
    </row>
    <row r="3286" spans="1:3">
      <c r="A3286" s="7" t="s">
        <v>2</v>
      </c>
      <c r="B3286" s="10" t="s">
        <v>6574</v>
      </c>
      <c r="C3286" s="10" t="s">
        <v>6575</v>
      </c>
    </row>
    <row r="3287" spans="1:3">
      <c r="A3287" s="6" t="s">
        <v>0</v>
      </c>
      <c r="B3287" s="5" t="s">
        <v>6576</v>
      </c>
      <c r="C3287" s="5" t="s">
        <v>6577</v>
      </c>
    </row>
    <row r="3288" spans="1:3">
      <c r="A3288" s="14" t="s">
        <v>402</v>
      </c>
      <c r="B3288" s="34" t="s">
        <v>6578</v>
      </c>
      <c r="C3288" s="34" t="s">
        <v>6579</v>
      </c>
    </row>
    <row r="3289" spans="1:3">
      <c r="A3289" s="7" t="s">
        <v>3</v>
      </c>
      <c r="B3289" s="10" t="s">
        <v>6580</v>
      </c>
      <c r="C3289" s="10" t="s">
        <v>6581</v>
      </c>
    </row>
    <row r="3290" spans="1:3">
      <c r="A3290" s="7" t="s">
        <v>0</v>
      </c>
      <c r="B3290" s="5" t="s">
        <v>6582</v>
      </c>
      <c r="C3290" s="5" t="s">
        <v>6583</v>
      </c>
    </row>
    <row r="3291" spans="1:3">
      <c r="A3291" s="7" t="s">
        <v>5</v>
      </c>
      <c r="B3291" s="25" t="s">
        <v>6584</v>
      </c>
      <c r="C3291" s="25" t="s">
        <v>6585</v>
      </c>
    </row>
    <row r="3292" spans="1:3">
      <c r="A3292" s="38" t="s">
        <v>4</v>
      </c>
      <c r="B3292" s="5" t="s">
        <v>516</v>
      </c>
      <c r="C3292" s="5" t="s">
        <v>517</v>
      </c>
    </row>
    <row r="3293" spans="1:3">
      <c r="A3293" s="7" t="s">
        <v>4</v>
      </c>
      <c r="B3293" s="5" t="s">
        <v>6586</v>
      </c>
      <c r="C3293" s="5" t="s">
        <v>6587</v>
      </c>
    </row>
    <row r="3294" spans="1:3">
      <c r="A3294" s="7" t="s">
        <v>1</v>
      </c>
      <c r="B3294" s="5" t="s">
        <v>6588</v>
      </c>
      <c r="C3294" s="5" t="s">
        <v>6589</v>
      </c>
    </row>
    <row r="3295" spans="1:3">
      <c r="A3295" s="7" t="s">
        <v>1</v>
      </c>
      <c r="B3295" s="5" t="s">
        <v>6590</v>
      </c>
      <c r="C3295" s="5" t="s">
        <v>6591</v>
      </c>
    </row>
    <row r="3296" spans="1:3">
      <c r="A3296" s="18" t="s">
        <v>5</v>
      </c>
      <c r="B3296" s="18" t="s">
        <v>6592</v>
      </c>
      <c r="C3296" s="18" t="s">
        <v>6593</v>
      </c>
    </row>
    <row r="3297" spans="1:3">
      <c r="A3297" s="7" t="s">
        <v>3</v>
      </c>
      <c r="B3297" s="10" t="s">
        <v>6594</v>
      </c>
      <c r="C3297" s="10" t="s">
        <v>6595</v>
      </c>
    </row>
    <row r="3298" spans="1:3">
      <c r="A3298" s="7" t="s">
        <v>2</v>
      </c>
      <c r="B3298" s="25" t="s">
        <v>6596</v>
      </c>
      <c r="C3298" s="25" t="s">
        <v>6597</v>
      </c>
    </row>
    <row r="3299" spans="1:3">
      <c r="A3299" s="7" t="s">
        <v>2</v>
      </c>
      <c r="B3299" s="5" t="s">
        <v>6598</v>
      </c>
      <c r="C3299" s="5" t="s">
        <v>6599</v>
      </c>
    </row>
    <row r="3300" spans="1:3">
      <c r="A3300" s="7" t="s">
        <v>5</v>
      </c>
      <c r="B3300" s="10" t="s">
        <v>6600</v>
      </c>
      <c r="C3300" s="10" t="s">
        <v>6601</v>
      </c>
    </row>
    <row r="3301" spans="1:3">
      <c r="A3301" s="15" t="s">
        <v>0</v>
      </c>
      <c r="B3301" s="15" t="s">
        <v>6602</v>
      </c>
      <c r="C3301" s="15" t="s">
        <v>6603</v>
      </c>
    </row>
    <row r="3302" spans="1:3">
      <c r="A3302" s="7" t="s">
        <v>3</v>
      </c>
      <c r="B3302" s="20" t="s">
        <v>6604</v>
      </c>
      <c r="C3302" s="20" t="s">
        <v>6605</v>
      </c>
    </row>
    <row r="3303" spans="1:3">
      <c r="A3303" s="7" t="s">
        <v>1</v>
      </c>
      <c r="B3303" s="10" t="s">
        <v>6606</v>
      </c>
      <c r="C3303" s="10" t="s">
        <v>6607</v>
      </c>
    </row>
    <row r="3304" spans="1:3">
      <c r="A3304" s="6" t="s">
        <v>3</v>
      </c>
      <c r="B3304" s="5" t="s">
        <v>6608</v>
      </c>
      <c r="C3304" s="5" t="s">
        <v>6609</v>
      </c>
    </row>
    <row r="3305" spans="1:3">
      <c r="A3305" s="7" t="s">
        <v>1</v>
      </c>
      <c r="B3305" s="5" t="s">
        <v>6610</v>
      </c>
      <c r="C3305" s="5" t="s">
        <v>6611</v>
      </c>
    </row>
    <row r="3306" spans="1:3">
      <c r="A3306" s="7" t="s">
        <v>1</v>
      </c>
      <c r="B3306" s="10" t="s">
        <v>6612</v>
      </c>
      <c r="C3306" s="10" t="s">
        <v>6613</v>
      </c>
    </row>
    <row r="3307" spans="1:3">
      <c r="A3307" s="6" t="s">
        <v>1</v>
      </c>
      <c r="B3307" s="5" t="s">
        <v>6614</v>
      </c>
      <c r="C3307" s="5" t="s">
        <v>6615</v>
      </c>
    </row>
    <row r="3308" spans="1:3">
      <c r="A3308" s="15" t="s">
        <v>1</v>
      </c>
      <c r="B3308" s="15" t="s">
        <v>6616</v>
      </c>
      <c r="C3308" s="15" t="s">
        <v>6617</v>
      </c>
    </row>
    <row r="3309" spans="1:3">
      <c r="A3309" s="6" t="s">
        <v>3</v>
      </c>
      <c r="B3309" s="5" t="s">
        <v>6618</v>
      </c>
      <c r="C3309" s="5" t="s">
        <v>6619</v>
      </c>
    </row>
    <row r="3310" spans="1:3">
      <c r="A3310" s="6" t="s">
        <v>1</v>
      </c>
      <c r="B3310" s="6" t="s">
        <v>6620</v>
      </c>
      <c r="C3310" s="6" t="s">
        <v>6621</v>
      </c>
    </row>
    <row r="3311" spans="1:3">
      <c r="A3311" s="7" t="s">
        <v>5</v>
      </c>
      <c r="B3311" s="22" t="s">
        <v>6622</v>
      </c>
      <c r="C3311" s="22" t="s">
        <v>6623</v>
      </c>
    </row>
    <row r="3312" spans="1:3">
      <c r="A3312" s="7" t="s">
        <v>0</v>
      </c>
      <c r="B3312" s="10" t="s">
        <v>6624</v>
      </c>
      <c r="C3312" s="10" t="s">
        <v>6625</v>
      </c>
    </row>
    <row r="3313" spans="1:3">
      <c r="A3313" s="7" t="s">
        <v>3</v>
      </c>
      <c r="B3313" s="10" t="s">
        <v>6626</v>
      </c>
      <c r="C3313" s="10" t="s">
        <v>6627</v>
      </c>
    </row>
    <row r="3314" spans="1:3">
      <c r="A3314" s="7" t="s">
        <v>1</v>
      </c>
      <c r="B3314" s="5" t="s">
        <v>6628</v>
      </c>
      <c r="C3314" s="5" t="s">
        <v>6629</v>
      </c>
    </row>
    <row r="3315" spans="1:3">
      <c r="A3315" s="7" t="s">
        <v>1</v>
      </c>
      <c r="B3315" s="5" t="s">
        <v>6630</v>
      </c>
      <c r="C3315" s="5" t="s">
        <v>6631</v>
      </c>
    </row>
    <row r="3316" spans="1:3">
      <c r="A3316" s="7" t="s">
        <v>3</v>
      </c>
      <c r="B3316" s="30" t="s">
        <v>6424</v>
      </c>
      <c r="C3316" s="30" t="s">
        <v>6632</v>
      </c>
    </row>
    <row r="3317" spans="1:3">
      <c r="A3317" s="5" t="s">
        <v>2</v>
      </c>
      <c r="B3317" s="5" t="s">
        <v>6633</v>
      </c>
      <c r="C3317" s="5" t="s">
        <v>6634</v>
      </c>
    </row>
    <row r="3318" spans="1:3">
      <c r="A3318" s="7" t="s">
        <v>0</v>
      </c>
      <c r="B3318" s="22" t="s">
        <v>6635</v>
      </c>
      <c r="C3318" s="22" t="s">
        <v>6636</v>
      </c>
    </row>
    <row r="3319" spans="1:3">
      <c r="A3319" s="6" t="s">
        <v>3</v>
      </c>
      <c r="B3319" s="5" t="s">
        <v>6637</v>
      </c>
      <c r="C3319" s="5" t="s">
        <v>6638</v>
      </c>
    </row>
    <row r="3320" spans="1:3">
      <c r="A3320" s="7" t="s">
        <v>2</v>
      </c>
      <c r="B3320" s="22" t="s">
        <v>6639</v>
      </c>
      <c r="C3320" s="22" t="s">
        <v>6640</v>
      </c>
    </row>
    <row r="3321" spans="1:3">
      <c r="A3321" s="7" t="s">
        <v>3</v>
      </c>
      <c r="B3321" s="5" t="s">
        <v>6641</v>
      </c>
      <c r="C3321" s="5" t="s">
        <v>6642</v>
      </c>
    </row>
    <row r="3322" spans="1:3">
      <c r="A3322" s="7" t="s">
        <v>4</v>
      </c>
      <c r="B3322" s="10" t="s">
        <v>6643</v>
      </c>
      <c r="C3322" s="10" t="s">
        <v>6644</v>
      </c>
    </row>
    <row r="3323" spans="1:3">
      <c r="A3323" s="18" t="s">
        <v>1</v>
      </c>
      <c r="B3323" s="18" t="s">
        <v>6645</v>
      </c>
      <c r="C3323" s="18" t="s">
        <v>6646</v>
      </c>
    </row>
    <row r="3324" spans="1:3">
      <c r="A3324" s="7" t="s">
        <v>3</v>
      </c>
      <c r="B3324" s="10" t="s">
        <v>6647</v>
      </c>
      <c r="C3324" s="10" t="s">
        <v>6648</v>
      </c>
    </row>
    <row r="3325" spans="1:3">
      <c r="A3325" s="7" t="s">
        <v>5</v>
      </c>
      <c r="B3325" s="10" t="s">
        <v>6649</v>
      </c>
      <c r="C3325" s="10" t="s">
        <v>6650</v>
      </c>
    </row>
    <row r="3326" spans="1:3">
      <c r="A3326" s="15" t="s">
        <v>0</v>
      </c>
      <c r="B3326" s="15" t="s">
        <v>6651</v>
      </c>
      <c r="C3326" s="15" t="s">
        <v>6652</v>
      </c>
    </row>
    <row r="3327" spans="1:3">
      <c r="A3327" s="18" t="s">
        <v>5</v>
      </c>
      <c r="B3327" s="18" t="s">
        <v>6653</v>
      </c>
      <c r="C3327" s="18" t="s">
        <v>6654</v>
      </c>
    </row>
    <row r="3328" spans="1:3">
      <c r="A3328" s="5" t="s">
        <v>0</v>
      </c>
      <c r="B3328" s="5" t="s">
        <v>6655</v>
      </c>
      <c r="C3328" s="5" t="s">
        <v>6656</v>
      </c>
    </row>
    <row r="3329" spans="1:3">
      <c r="A3329" s="5" t="s">
        <v>4</v>
      </c>
      <c r="B3329" s="5" t="s">
        <v>6657</v>
      </c>
      <c r="C3329" s="5" t="s">
        <v>6658</v>
      </c>
    </row>
    <row r="3330" spans="1:3">
      <c r="A3330" s="7" t="s">
        <v>5</v>
      </c>
      <c r="B3330" s="22" t="s">
        <v>6659</v>
      </c>
      <c r="C3330" s="22" t="s">
        <v>6660</v>
      </c>
    </row>
    <row r="3331" spans="1:3">
      <c r="A3331" s="7" t="s">
        <v>3</v>
      </c>
      <c r="B3331" s="22" t="s">
        <v>6661</v>
      </c>
      <c r="C3331" s="22" t="s">
        <v>6662</v>
      </c>
    </row>
    <row r="3332" spans="1:3">
      <c r="A3332" s="26" t="s">
        <v>4</v>
      </c>
      <c r="B3332" s="10" t="s">
        <v>6663</v>
      </c>
      <c r="C3332" s="10" t="s">
        <v>6664</v>
      </c>
    </row>
    <row r="3333" spans="1:3">
      <c r="A3333" s="6" t="s">
        <v>3</v>
      </c>
      <c r="B3333" s="6" t="s">
        <v>6665</v>
      </c>
      <c r="C3333" s="6" t="s">
        <v>6666</v>
      </c>
    </row>
    <row r="3334" spans="1:3">
      <c r="A3334" s="7" t="s">
        <v>1</v>
      </c>
      <c r="B3334" s="5" t="s">
        <v>6667</v>
      </c>
      <c r="C3334" s="5" t="s">
        <v>6668</v>
      </c>
    </row>
    <row r="3335" spans="1:3">
      <c r="A3335" s="7" t="s">
        <v>0</v>
      </c>
      <c r="B3335" s="9" t="s">
        <v>6669</v>
      </c>
      <c r="C3335" s="9" t="s">
        <v>6670</v>
      </c>
    </row>
    <row r="3336" spans="1:3">
      <c r="A3336" s="14" t="s">
        <v>5</v>
      </c>
      <c r="B3336" s="5" t="s">
        <v>6671</v>
      </c>
      <c r="C3336" s="15" t="s">
        <v>6672</v>
      </c>
    </row>
    <row r="3337" spans="1:3">
      <c r="A3337" s="7" t="s">
        <v>1</v>
      </c>
      <c r="B3337" s="5" t="s">
        <v>6673</v>
      </c>
      <c r="C3337" s="5" t="s">
        <v>6674</v>
      </c>
    </row>
    <row r="3338" spans="1:3">
      <c r="A3338" s="7" t="s">
        <v>2</v>
      </c>
      <c r="B3338" s="10" t="s">
        <v>6675</v>
      </c>
      <c r="C3338" s="10" t="s">
        <v>6676</v>
      </c>
    </row>
    <row r="3339" spans="1:3">
      <c r="A3339" s="7" t="s">
        <v>0</v>
      </c>
      <c r="B3339" s="10" t="s">
        <v>6677</v>
      </c>
      <c r="C3339" s="10" t="s">
        <v>6678</v>
      </c>
    </row>
    <row r="3340" spans="1:3">
      <c r="A3340" s="7" t="s">
        <v>2</v>
      </c>
      <c r="B3340" s="25" t="s">
        <v>6679</v>
      </c>
      <c r="C3340" s="25" t="s">
        <v>6680</v>
      </c>
    </row>
    <row r="3341" spans="1:3">
      <c r="A3341" s="7" t="s">
        <v>0</v>
      </c>
      <c r="B3341" s="10" t="s">
        <v>6681</v>
      </c>
      <c r="C3341" s="10" t="s">
        <v>6682</v>
      </c>
    </row>
    <row r="3342" spans="1:3">
      <c r="A3342" s="7" t="s">
        <v>4</v>
      </c>
      <c r="B3342" s="25" t="s">
        <v>6683</v>
      </c>
      <c r="C3342" s="25" t="s">
        <v>6684</v>
      </c>
    </row>
    <row r="3343" spans="1:3">
      <c r="A3343" s="7" t="s">
        <v>1</v>
      </c>
      <c r="B3343" s="10" t="s">
        <v>6685</v>
      </c>
      <c r="C3343" s="10" t="s">
        <v>6686</v>
      </c>
    </row>
    <row r="3344" spans="1:3">
      <c r="A3344" s="6" t="s">
        <v>5</v>
      </c>
      <c r="B3344" s="6" t="s">
        <v>6687</v>
      </c>
      <c r="C3344" s="6" t="s">
        <v>6688</v>
      </c>
    </row>
    <row r="3345" spans="1:3">
      <c r="A3345" s="7" t="s">
        <v>5</v>
      </c>
      <c r="B3345" s="10" t="s">
        <v>6689</v>
      </c>
      <c r="C3345" s="10" t="s">
        <v>6690</v>
      </c>
    </row>
    <row r="3346" spans="1:3">
      <c r="A3346" s="7" t="s">
        <v>0</v>
      </c>
      <c r="B3346" s="10" t="s">
        <v>6691</v>
      </c>
      <c r="C3346" s="10" t="s">
        <v>6692</v>
      </c>
    </row>
    <row r="3347" spans="1:3">
      <c r="A3347" s="6" t="s">
        <v>5</v>
      </c>
      <c r="B3347" s="6" t="s">
        <v>6693</v>
      </c>
      <c r="C3347" s="6" t="s">
        <v>6694</v>
      </c>
    </row>
    <row r="3348" spans="1:3">
      <c r="A3348" s="7" t="s">
        <v>1</v>
      </c>
      <c r="B3348" s="10" t="s">
        <v>6695</v>
      </c>
      <c r="C3348" s="10" t="s">
        <v>6696</v>
      </c>
    </row>
    <row r="3349" spans="1:3">
      <c r="A3349" s="7" t="s">
        <v>3</v>
      </c>
      <c r="B3349" s="5" t="s">
        <v>6697</v>
      </c>
      <c r="C3349" s="5" t="s">
        <v>6698</v>
      </c>
    </row>
    <row r="3350" spans="1:3">
      <c r="A3350" s="6" t="s">
        <v>0</v>
      </c>
      <c r="B3350" s="6" t="s">
        <v>6699</v>
      </c>
      <c r="C3350" s="6" t="s">
        <v>6700</v>
      </c>
    </row>
    <row r="3351" spans="1:3">
      <c r="A3351" s="7" t="s">
        <v>4</v>
      </c>
      <c r="B3351" s="10" t="s">
        <v>6701</v>
      </c>
      <c r="C3351" s="10" t="s">
        <v>6702</v>
      </c>
    </row>
    <row r="3352" spans="1:3">
      <c r="A3352" s="14" t="s">
        <v>4</v>
      </c>
      <c r="B3352" s="5" t="s">
        <v>6703</v>
      </c>
      <c r="C3352" s="5" t="s">
        <v>6704</v>
      </c>
    </row>
    <row r="3353" spans="1:3">
      <c r="A3353" s="14" t="s">
        <v>2</v>
      </c>
      <c r="B3353" s="15" t="s">
        <v>6705</v>
      </c>
      <c r="C3353" s="15" t="s">
        <v>6706</v>
      </c>
    </row>
    <row r="3354" spans="1:3">
      <c r="A3354" s="6" t="s">
        <v>1</v>
      </c>
      <c r="B3354" s="6" t="s">
        <v>6707</v>
      </c>
      <c r="C3354" s="6" t="s">
        <v>6708</v>
      </c>
    </row>
    <row r="3355" spans="1:3">
      <c r="A3355" s="7" t="s">
        <v>1</v>
      </c>
      <c r="B3355" s="20" t="s">
        <v>6709</v>
      </c>
      <c r="C3355" s="20" t="s">
        <v>6710</v>
      </c>
    </row>
    <row r="3356" spans="1:3">
      <c r="A3356" s="6" t="s">
        <v>5</v>
      </c>
      <c r="B3356" s="6" t="s">
        <v>6711</v>
      </c>
      <c r="C3356" s="6" t="s">
        <v>6712</v>
      </c>
    </row>
    <row r="3357" spans="1:3">
      <c r="A3357" s="7" t="s">
        <v>5</v>
      </c>
      <c r="B3357" s="5" t="s">
        <v>6713</v>
      </c>
      <c r="C3357" s="5" t="s">
        <v>6714</v>
      </c>
    </row>
    <row r="3358" spans="1:3">
      <c r="A3358" s="6" t="s">
        <v>0</v>
      </c>
      <c r="B3358" s="5" t="s">
        <v>6715</v>
      </c>
      <c r="C3358" s="5" t="s">
        <v>6716</v>
      </c>
    </row>
    <row r="3359" spans="1:3">
      <c r="A3359" s="6" t="s">
        <v>4</v>
      </c>
      <c r="B3359" s="5" t="s">
        <v>6717</v>
      </c>
      <c r="C3359" s="5" t="s">
        <v>6718</v>
      </c>
    </row>
    <row r="3360" spans="1:3">
      <c r="A3360" s="7" t="s">
        <v>1</v>
      </c>
      <c r="B3360" s="5" t="s">
        <v>6719</v>
      </c>
      <c r="C3360" s="5" t="s">
        <v>6720</v>
      </c>
    </row>
    <row r="3361" spans="1:3">
      <c r="A3361" s="7" t="s">
        <v>4</v>
      </c>
      <c r="B3361" s="9" t="s">
        <v>6721</v>
      </c>
      <c r="C3361" s="9" t="s">
        <v>6722</v>
      </c>
    </row>
    <row r="3362" spans="1:3">
      <c r="A3362" s="6" t="s">
        <v>2</v>
      </c>
      <c r="B3362" s="6" t="s">
        <v>6723</v>
      </c>
      <c r="C3362" s="6" t="s">
        <v>6724</v>
      </c>
    </row>
    <row r="3363" spans="1:3">
      <c r="A3363" s="7" t="s">
        <v>0</v>
      </c>
      <c r="B3363" s="10" t="s">
        <v>6725</v>
      </c>
      <c r="C3363" s="10" t="s">
        <v>6726</v>
      </c>
    </row>
    <row r="3364" spans="1:3">
      <c r="A3364" s="7" t="s">
        <v>0</v>
      </c>
      <c r="B3364" s="20" t="s">
        <v>6727</v>
      </c>
      <c r="C3364" s="20" t="s">
        <v>6728</v>
      </c>
    </row>
    <row r="3365" spans="1:3">
      <c r="A3365" s="7" t="s">
        <v>0</v>
      </c>
      <c r="B3365" s="10" t="s">
        <v>6729</v>
      </c>
      <c r="C3365" s="10" t="s">
        <v>6730</v>
      </c>
    </row>
    <row r="3366" spans="1:3">
      <c r="A3366" s="6" t="s">
        <v>2</v>
      </c>
      <c r="B3366" s="5" t="s">
        <v>6731</v>
      </c>
      <c r="C3366" s="5" t="s">
        <v>6732</v>
      </c>
    </row>
    <row r="3367" spans="1:3">
      <c r="A3367" s="7" t="s">
        <v>3</v>
      </c>
      <c r="B3367" s="25" t="s">
        <v>6733</v>
      </c>
      <c r="C3367" s="25" t="s">
        <v>6734</v>
      </c>
    </row>
    <row r="3368" spans="1:3">
      <c r="A3368" s="5" t="s">
        <v>5</v>
      </c>
      <c r="B3368" s="5" t="s">
        <v>6735</v>
      </c>
      <c r="C3368" s="5" t="s">
        <v>6736</v>
      </c>
    </row>
    <row r="3369" spans="1:3">
      <c r="A3369" s="6" t="s">
        <v>1</v>
      </c>
      <c r="B3369" s="5" t="s">
        <v>6737</v>
      </c>
      <c r="C3369" s="5" t="s">
        <v>6738</v>
      </c>
    </row>
    <row r="3370" spans="1:3">
      <c r="A3370" s="7" t="s">
        <v>0</v>
      </c>
      <c r="B3370" s="5" t="s">
        <v>6739</v>
      </c>
      <c r="C3370" s="5" t="s">
        <v>6740</v>
      </c>
    </row>
    <row r="3371" spans="1:3">
      <c r="A3371" s="26" t="s">
        <v>3</v>
      </c>
      <c r="B3371" s="20" t="s">
        <v>6741</v>
      </c>
      <c r="C3371" s="20" t="s">
        <v>6742</v>
      </c>
    </row>
    <row r="3372" spans="1:3">
      <c r="A3372" s="14" t="s">
        <v>3</v>
      </c>
      <c r="B3372" s="5" t="s">
        <v>6743</v>
      </c>
      <c r="C3372" s="5" t="s">
        <v>6744</v>
      </c>
    </row>
    <row r="3373" spans="1:3">
      <c r="A3373" s="6" t="s">
        <v>4</v>
      </c>
      <c r="B3373" s="5" t="s">
        <v>6745</v>
      </c>
      <c r="C3373" s="5" t="s">
        <v>6746</v>
      </c>
    </row>
    <row r="3374" spans="1:3">
      <c r="A3374" s="5" t="s">
        <v>3</v>
      </c>
      <c r="B3374" s="5" t="s">
        <v>6747</v>
      </c>
      <c r="C3374" s="5" t="s">
        <v>6748</v>
      </c>
    </row>
    <row r="3375" spans="1:3">
      <c r="A3375" s="6" t="s">
        <v>2</v>
      </c>
      <c r="B3375" s="5" t="s">
        <v>6749</v>
      </c>
      <c r="C3375" s="5" t="s">
        <v>6750</v>
      </c>
    </row>
    <row r="3376" spans="1:3">
      <c r="A3376" s="14" t="s">
        <v>5</v>
      </c>
      <c r="B3376" s="15" t="s">
        <v>6751</v>
      </c>
      <c r="C3376" s="15" t="s">
        <v>6752</v>
      </c>
    </row>
    <row r="3377" spans="1:3">
      <c r="A3377" s="7" t="s">
        <v>5</v>
      </c>
      <c r="B3377" s="5" t="s">
        <v>6753</v>
      </c>
      <c r="C3377" s="5" t="s">
        <v>6754</v>
      </c>
    </row>
    <row r="3378" spans="1:3">
      <c r="A3378" s="7" t="s">
        <v>2</v>
      </c>
      <c r="B3378" s="5" t="s">
        <v>6755</v>
      </c>
      <c r="C3378" s="5" t="s">
        <v>6756</v>
      </c>
    </row>
    <row r="3379" spans="1:3">
      <c r="A3379" s="7" t="s">
        <v>5</v>
      </c>
      <c r="B3379" s="10" t="s">
        <v>6757</v>
      </c>
      <c r="C3379" s="10" t="s">
        <v>6758</v>
      </c>
    </row>
    <row r="3380" spans="1:3">
      <c r="A3380" s="7" t="s">
        <v>5</v>
      </c>
      <c r="B3380" s="5" t="s">
        <v>6759</v>
      </c>
      <c r="C3380" s="5" t="s">
        <v>6760</v>
      </c>
    </row>
    <row r="3381" spans="1:3">
      <c r="A3381" s="7" t="s">
        <v>0</v>
      </c>
      <c r="B3381" s="5" t="s">
        <v>6761</v>
      </c>
      <c r="C3381" s="5" t="s">
        <v>6762</v>
      </c>
    </row>
    <row r="3382" spans="1:3">
      <c r="A3382" s="14" t="s">
        <v>1</v>
      </c>
      <c r="B3382" s="15" t="s">
        <v>6763</v>
      </c>
      <c r="C3382" s="15" t="s">
        <v>6764</v>
      </c>
    </row>
    <row r="3383" spans="1:3">
      <c r="A3383" s="7" t="s">
        <v>3</v>
      </c>
      <c r="B3383" s="10" t="s">
        <v>6765</v>
      </c>
      <c r="C3383" s="10" t="s">
        <v>6766</v>
      </c>
    </row>
    <row r="3384" spans="1:3">
      <c r="A3384" s="7" t="s">
        <v>5</v>
      </c>
      <c r="B3384" s="10" t="s">
        <v>6767</v>
      </c>
      <c r="C3384" s="10" t="s">
        <v>6768</v>
      </c>
    </row>
    <row r="3385" spans="1:3">
      <c r="A3385" s="7" t="s">
        <v>4</v>
      </c>
      <c r="B3385" s="10" t="s">
        <v>6769</v>
      </c>
      <c r="C3385" s="10" t="s">
        <v>6770</v>
      </c>
    </row>
    <row r="3386" spans="1:3">
      <c r="A3386" s="7" t="s">
        <v>1</v>
      </c>
      <c r="B3386" s="5" t="s">
        <v>6771</v>
      </c>
      <c r="C3386" s="5" t="s">
        <v>6772</v>
      </c>
    </row>
    <row r="3387" spans="1:3">
      <c r="A3387" s="7" t="s">
        <v>1</v>
      </c>
      <c r="B3387" s="5" t="s">
        <v>6773</v>
      </c>
      <c r="C3387" s="5" t="s">
        <v>6774</v>
      </c>
    </row>
    <row r="3388" spans="1:3">
      <c r="A3388" s="7" t="s">
        <v>1</v>
      </c>
      <c r="B3388" s="22" t="s">
        <v>6775</v>
      </c>
      <c r="C3388" s="22" t="s">
        <v>6776</v>
      </c>
    </row>
    <row r="3389" spans="1:3">
      <c r="A3389" s="12" t="s">
        <v>4</v>
      </c>
      <c r="B3389" s="13" t="s">
        <v>6777</v>
      </c>
      <c r="C3389" s="13" t="s">
        <v>6778</v>
      </c>
    </row>
    <row r="3390" spans="1:3">
      <c r="A3390" s="6" t="s">
        <v>1</v>
      </c>
      <c r="B3390" s="5" t="s">
        <v>6779</v>
      </c>
      <c r="C3390" s="5" t="s">
        <v>6780</v>
      </c>
    </row>
    <row r="3391" spans="1:3">
      <c r="A3391" s="38" t="s">
        <v>5</v>
      </c>
      <c r="B3391" s="5" t="s">
        <v>6781</v>
      </c>
      <c r="C3391" s="5" t="s">
        <v>6782</v>
      </c>
    </row>
    <row r="3392" spans="1:3">
      <c r="A3392" s="28" t="s">
        <v>2</v>
      </c>
      <c r="B3392" s="24" t="s">
        <v>6783</v>
      </c>
      <c r="C3392" s="24" t="s">
        <v>6784</v>
      </c>
    </row>
    <row r="3393" spans="1:3">
      <c r="A3393" s="6" t="s">
        <v>1</v>
      </c>
      <c r="B3393" s="6" t="s">
        <v>6785</v>
      </c>
      <c r="C3393" s="6" t="s">
        <v>6786</v>
      </c>
    </row>
    <row r="3394" spans="1:3">
      <c r="A3394" s="7" t="s">
        <v>0</v>
      </c>
      <c r="B3394" s="5" t="s">
        <v>6787</v>
      </c>
      <c r="C3394" s="5" t="s">
        <v>6788</v>
      </c>
    </row>
    <row r="3395" spans="1:3">
      <c r="A3395" s="26" t="s">
        <v>3</v>
      </c>
      <c r="B3395" s="5" t="s">
        <v>6789</v>
      </c>
      <c r="C3395" s="5" t="s">
        <v>6790</v>
      </c>
    </row>
    <row r="3396" spans="1:3">
      <c r="A3396" s="7" t="s">
        <v>2</v>
      </c>
      <c r="B3396" s="5" t="s">
        <v>6791</v>
      </c>
      <c r="C3396" s="5" t="s">
        <v>6792</v>
      </c>
    </row>
    <row r="3397" spans="1:3">
      <c r="A3397" s="7" t="s">
        <v>4</v>
      </c>
      <c r="B3397" s="10" t="s">
        <v>6793</v>
      </c>
      <c r="C3397" s="10" t="s">
        <v>6794</v>
      </c>
    </row>
    <row r="3398" spans="1:3">
      <c r="A3398" s="14" t="s">
        <v>0</v>
      </c>
      <c r="B3398" s="5" t="s">
        <v>6795</v>
      </c>
      <c r="C3398" s="15" t="s">
        <v>6796</v>
      </c>
    </row>
    <row r="3399" spans="1:3">
      <c r="A3399" s="6" t="s">
        <v>0</v>
      </c>
      <c r="B3399" s="6" t="s">
        <v>6797</v>
      </c>
      <c r="C3399" s="6" t="s">
        <v>6798</v>
      </c>
    </row>
    <row r="3400" spans="1:3">
      <c r="A3400" s="6" t="s">
        <v>1</v>
      </c>
      <c r="B3400" s="6" t="s">
        <v>6799</v>
      </c>
      <c r="C3400" s="6" t="s">
        <v>6800</v>
      </c>
    </row>
    <row r="3401" spans="1:3">
      <c r="A3401" s="5" t="s">
        <v>1</v>
      </c>
      <c r="B3401" s="5" t="s">
        <v>6801</v>
      </c>
      <c r="C3401" s="5" t="s">
        <v>6802</v>
      </c>
    </row>
    <row r="3402" spans="1:3">
      <c r="A3402" s="7" t="s">
        <v>3</v>
      </c>
      <c r="B3402" s="5" t="s">
        <v>6803</v>
      </c>
      <c r="C3402" s="5" t="s">
        <v>6804</v>
      </c>
    </row>
    <row r="3403" spans="1:3">
      <c r="A3403" s="26" t="s">
        <v>4</v>
      </c>
      <c r="B3403" s="10" t="s">
        <v>6805</v>
      </c>
      <c r="C3403" s="10" t="s">
        <v>6806</v>
      </c>
    </row>
    <row r="3404" spans="1:3">
      <c r="A3404" s="7" t="s">
        <v>3</v>
      </c>
      <c r="B3404" s="22" t="s">
        <v>6807</v>
      </c>
      <c r="C3404" s="22" t="s">
        <v>6808</v>
      </c>
    </row>
    <row r="3405" spans="1:3">
      <c r="A3405" s="6" t="s">
        <v>5</v>
      </c>
      <c r="B3405" s="5" t="s">
        <v>6809</v>
      </c>
      <c r="C3405" s="5" t="s">
        <v>6810</v>
      </c>
    </row>
    <row r="3406" spans="1:3">
      <c r="A3406" s="18" t="s">
        <v>5</v>
      </c>
      <c r="B3406" s="18" t="s">
        <v>6811</v>
      </c>
      <c r="C3406" s="18" t="s">
        <v>6812</v>
      </c>
    </row>
    <row r="3407" spans="1:3">
      <c r="A3407" s="7" t="s">
        <v>1</v>
      </c>
      <c r="B3407" s="5" t="s">
        <v>6813</v>
      </c>
      <c r="C3407" s="5" t="s">
        <v>6814</v>
      </c>
    </row>
    <row r="3408" spans="1:3">
      <c r="A3408" s="12" t="s">
        <v>1</v>
      </c>
      <c r="B3408" s="44" t="s">
        <v>6815</v>
      </c>
      <c r="C3408" s="44" t="s">
        <v>6816</v>
      </c>
    </row>
    <row r="3409" spans="1:3">
      <c r="A3409" s="38" t="s">
        <v>4</v>
      </c>
      <c r="B3409" s="5" t="s">
        <v>6817</v>
      </c>
      <c r="C3409" s="5" t="s">
        <v>6818</v>
      </c>
    </row>
    <row r="3410" spans="1:3">
      <c r="A3410" s="5" t="s">
        <v>5</v>
      </c>
      <c r="B3410" s="5" t="s">
        <v>6819</v>
      </c>
      <c r="C3410" s="5" t="s">
        <v>6820</v>
      </c>
    </row>
    <row r="3411" spans="1:3">
      <c r="A3411" s="12" t="s">
        <v>4</v>
      </c>
      <c r="B3411" s="13" t="s">
        <v>6821</v>
      </c>
      <c r="C3411" s="13" t="s">
        <v>6822</v>
      </c>
    </row>
    <row r="3412" spans="1:3">
      <c r="A3412" s="5" t="s">
        <v>5</v>
      </c>
      <c r="B3412" s="5" t="s">
        <v>6823</v>
      </c>
      <c r="C3412" s="21" t="s">
        <v>6824</v>
      </c>
    </row>
    <row r="3413" spans="1:3">
      <c r="A3413" s="7" t="s">
        <v>5</v>
      </c>
      <c r="B3413" s="10" t="s">
        <v>6825</v>
      </c>
      <c r="C3413" s="10" t="s">
        <v>6826</v>
      </c>
    </row>
    <row r="3414" spans="1:3">
      <c r="A3414" s="7" t="s">
        <v>4</v>
      </c>
      <c r="B3414" s="5" t="s">
        <v>6827</v>
      </c>
      <c r="C3414" s="5" t="s">
        <v>6828</v>
      </c>
    </row>
    <row r="3415" spans="1:3">
      <c r="A3415" s="5" t="s">
        <v>1</v>
      </c>
      <c r="B3415" s="5" t="s">
        <v>6829</v>
      </c>
      <c r="C3415" s="5" t="s">
        <v>6830</v>
      </c>
    </row>
    <row r="3416" spans="1:3">
      <c r="A3416" s="7" t="s">
        <v>1</v>
      </c>
      <c r="B3416" s="22" t="s">
        <v>6831</v>
      </c>
      <c r="C3416" s="22" t="s">
        <v>6832</v>
      </c>
    </row>
    <row r="3417" spans="1:3">
      <c r="A3417" s="7" t="s">
        <v>2</v>
      </c>
      <c r="B3417" s="59" t="s">
        <v>6833</v>
      </c>
      <c r="C3417" s="59" t="s">
        <v>6834</v>
      </c>
    </row>
    <row r="3418" spans="1:3">
      <c r="A3418" s="34" t="s">
        <v>2</v>
      </c>
      <c r="B3418" s="34" t="s">
        <v>6835</v>
      </c>
      <c r="C3418" s="34" t="s">
        <v>6836</v>
      </c>
    </row>
    <row r="3419" spans="1:3">
      <c r="A3419" s="12" t="s">
        <v>1</v>
      </c>
      <c r="B3419" s="13" t="s">
        <v>6837</v>
      </c>
      <c r="C3419" s="13" t="s">
        <v>6838</v>
      </c>
    </row>
    <row r="3420" spans="1:3">
      <c r="A3420" s="7" t="s">
        <v>2</v>
      </c>
      <c r="B3420" s="20" t="s">
        <v>6839</v>
      </c>
      <c r="C3420" s="20" t="s">
        <v>6840</v>
      </c>
    </row>
    <row r="3421" spans="1:3">
      <c r="A3421" s="7" t="s">
        <v>5</v>
      </c>
      <c r="B3421" s="10" t="s">
        <v>6841</v>
      </c>
      <c r="C3421" s="10" t="s">
        <v>6842</v>
      </c>
    </row>
    <row r="3422" spans="1:3">
      <c r="A3422" s="7" t="s">
        <v>1</v>
      </c>
      <c r="B3422" s="5" t="s">
        <v>6843</v>
      </c>
      <c r="C3422" s="5" t="s">
        <v>6844</v>
      </c>
    </row>
    <row r="3423" spans="1:3">
      <c r="A3423" s="6" t="s">
        <v>4</v>
      </c>
      <c r="B3423" s="6" t="s">
        <v>6845</v>
      </c>
      <c r="C3423" s="6" t="s">
        <v>6846</v>
      </c>
    </row>
    <row r="3424" spans="1:3">
      <c r="A3424" s="7" t="s">
        <v>4</v>
      </c>
      <c r="B3424" s="10" t="s">
        <v>6847</v>
      </c>
      <c r="C3424" s="10" t="s">
        <v>6848</v>
      </c>
    </row>
    <row r="3425" spans="1:3">
      <c r="A3425" s="7" t="s">
        <v>5</v>
      </c>
      <c r="B3425" s="5" t="s">
        <v>6849</v>
      </c>
      <c r="C3425" s="5" t="s">
        <v>6850</v>
      </c>
    </row>
    <row r="3426" spans="1:3">
      <c r="A3426" s="6" t="s">
        <v>0</v>
      </c>
      <c r="B3426" s="6" t="s">
        <v>6851</v>
      </c>
      <c r="C3426" s="6" t="s">
        <v>6852</v>
      </c>
    </row>
    <row r="3427" spans="1:3">
      <c r="A3427" s="7" t="s">
        <v>3</v>
      </c>
      <c r="B3427" s="10" t="s">
        <v>6853</v>
      </c>
      <c r="C3427" s="10" t="s">
        <v>6854</v>
      </c>
    </row>
    <row r="3428" spans="1:3">
      <c r="A3428" s="7" t="s">
        <v>3</v>
      </c>
      <c r="B3428" s="10" t="s">
        <v>6855</v>
      </c>
      <c r="C3428" s="10" t="s">
        <v>6856</v>
      </c>
    </row>
    <row r="3429" spans="1:3">
      <c r="A3429" s="7" t="s">
        <v>5</v>
      </c>
      <c r="B3429" s="10" t="s">
        <v>6857</v>
      </c>
      <c r="C3429" s="10" t="s">
        <v>6858</v>
      </c>
    </row>
    <row r="3430" spans="1:3">
      <c r="A3430" s="7" t="s">
        <v>3</v>
      </c>
      <c r="B3430" s="22" t="s">
        <v>6859</v>
      </c>
      <c r="C3430" s="22" t="s">
        <v>6860</v>
      </c>
    </row>
    <row r="3431" spans="1:3">
      <c r="A3431" s="7" t="s">
        <v>2</v>
      </c>
      <c r="B3431" s="5" t="s">
        <v>6861</v>
      </c>
      <c r="C3431" s="5" t="s">
        <v>6862</v>
      </c>
    </row>
    <row r="3432" spans="1:3">
      <c r="A3432" s="7" t="s">
        <v>1</v>
      </c>
      <c r="B3432" s="22" t="s">
        <v>6863</v>
      </c>
      <c r="C3432" s="22" t="s">
        <v>6864</v>
      </c>
    </row>
    <row r="3433" spans="1:3">
      <c r="A3433" s="33" t="s">
        <v>0</v>
      </c>
      <c r="B3433" s="34" t="s">
        <v>6865</v>
      </c>
      <c r="C3433" s="35" t="s">
        <v>6866</v>
      </c>
    </row>
    <row r="3434" spans="1:3">
      <c r="A3434" s="7" t="s">
        <v>5</v>
      </c>
      <c r="B3434" s="5" t="s">
        <v>6867</v>
      </c>
      <c r="C3434" s="5" t="s">
        <v>6868</v>
      </c>
    </row>
    <row r="3435" spans="1:3">
      <c r="A3435" s="5" t="s">
        <v>1</v>
      </c>
      <c r="B3435" s="5" t="s">
        <v>6869</v>
      </c>
      <c r="C3435" s="5" t="s">
        <v>6870</v>
      </c>
    </row>
    <row r="3436" spans="1:3">
      <c r="A3436" s="7" t="s">
        <v>4</v>
      </c>
      <c r="B3436" s="22" t="s">
        <v>6871</v>
      </c>
      <c r="C3436" s="22" t="s">
        <v>6872</v>
      </c>
    </row>
    <row r="3437" spans="1:3">
      <c r="A3437" s="7" t="s">
        <v>5</v>
      </c>
      <c r="B3437" s="5" t="s">
        <v>6873</v>
      </c>
      <c r="C3437" s="5" t="s">
        <v>6874</v>
      </c>
    </row>
    <row r="3438" spans="1:3">
      <c r="A3438" s="7" t="s">
        <v>5</v>
      </c>
      <c r="B3438" s="10" t="s">
        <v>6875</v>
      </c>
      <c r="C3438" s="10" t="s">
        <v>6876</v>
      </c>
    </row>
    <row r="3439" spans="1:3">
      <c r="A3439" s="7" t="s">
        <v>5</v>
      </c>
      <c r="B3439" s="20" t="s">
        <v>6877</v>
      </c>
      <c r="C3439" s="20" t="s">
        <v>6878</v>
      </c>
    </row>
    <row r="3440" spans="1:3">
      <c r="A3440" s="5" t="s">
        <v>3</v>
      </c>
      <c r="B3440" s="5" t="s">
        <v>6879</v>
      </c>
      <c r="C3440" s="5" t="s">
        <v>6880</v>
      </c>
    </row>
    <row r="3441" spans="1:3">
      <c r="A3441" s="7" t="s">
        <v>3</v>
      </c>
      <c r="B3441" s="25" t="s">
        <v>6881</v>
      </c>
      <c r="C3441" s="25" t="s">
        <v>6882</v>
      </c>
    </row>
    <row r="3442" spans="1:3">
      <c r="A3442" s="7" t="s">
        <v>2</v>
      </c>
      <c r="B3442" s="10" t="s">
        <v>6883</v>
      </c>
      <c r="C3442" s="10" t="s">
        <v>6884</v>
      </c>
    </row>
    <row r="3443" spans="1:3">
      <c r="A3443" s="7" t="s">
        <v>5</v>
      </c>
      <c r="B3443" s="10" t="s">
        <v>6885</v>
      </c>
      <c r="C3443" s="10" t="s">
        <v>6886</v>
      </c>
    </row>
    <row r="3444" spans="1:3">
      <c r="A3444" s="7" t="s">
        <v>1</v>
      </c>
      <c r="B3444" s="10" t="s">
        <v>6887</v>
      </c>
      <c r="C3444" s="10" t="s">
        <v>6888</v>
      </c>
    </row>
    <row r="3445" spans="1:3">
      <c r="A3445" s="7" t="s">
        <v>5</v>
      </c>
      <c r="B3445" s="5" t="s">
        <v>6889</v>
      </c>
      <c r="C3445" s="5" t="s">
        <v>6890</v>
      </c>
    </row>
    <row r="3446" spans="1:3">
      <c r="A3446" s="7" t="s">
        <v>2</v>
      </c>
      <c r="B3446" s="22" t="s">
        <v>6891</v>
      </c>
      <c r="C3446" s="22" t="s">
        <v>6892</v>
      </c>
    </row>
    <row r="3447" spans="1:3">
      <c r="A3447" s="6" t="s">
        <v>3</v>
      </c>
      <c r="B3447" s="6" t="s">
        <v>6893</v>
      </c>
      <c r="C3447" s="6" t="s">
        <v>6894</v>
      </c>
    </row>
    <row r="3448" spans="1:3">
      <c r="A3448" s="7" t="s">
        <v>5</v>
      </c>
      <c r="B3448" s="46" t="s">
        <v>6895</v>
      </c>
      <c r="C3448" s="46" t="s">
        <v>6896</v>
      </c>
    </row>
    <row r="3449" spans="1:3">
      <c r="A3449" s="5" t="s">
        <v>1</v>
      </c>
      <c r="B3449" s="5" t="s">
        <v>6897</v>
      </c>
      <c r="C3449" s="5" t="s">
        <v>6898</v>
      </c>
    </row>
    <row r="3450" spans="1:3">
      <c r="A3450" s="7" t="s">
        <v>5</v>
      </c>
      <c r="B3450" s="25" t="s">
        <v>6899</v>
      </c>
      <c r="C3450" s="25" t="s">
        <v>6900</v>
      </c>
    </row>
    <row r="3451" spans="1:3">
      <c r="A3451" s="15" t="s">
        <v>3</v>
      </c>
      <c r="B3451" s="15" t="s">
        <v>6901</v>
      </c>
      <c r="C3451" s="15" t="s">
        <v>6902</v>
      </c>
    </row>
    <row r="3452" spans="1:3">
      <c r="A3452" s="14" t="s">
        <v>0</v>
      </c>
      <c r="B3452" s="5" t="s">
        <v>6903</v>
      </c>
      <c r="C3452" s="5" t="s">
        <v>6904</v>
      </c>
    </row>
    <row r="3453" spans="1:3">
      <c r="A3453" s="7" t="s">
        <v>2</v>
      </c>
      <c r="B3453" s="9" t="s">
        <v>6905</v>
      </c>
      <c r="C3453" s="9" t="s">
        <v>6906</v>
      </c>
    </row>
    <row r="3454" spans="1:3">
      <c r="A3454" s="5" t="s">
        <v>0</v>
      </c>
      <c r="B3454" s="5" t="s">
        <v>6907</v>
      </c>
      <c r="C3454" s="5" t="s">
        <v>6908</v>
      </c>
    </row>
    <row r="3455" spans="1:3">
      <c r="A3455" s="15" t="s">
        <v>1</v>
      </c>
      <c r="B3455" s="15" t="s">
        <v>6909</v>
      </c>
      <c r="C3455" s="15" t="s">
        <v>6910</v>
      </c>
    </row>
    <row r="3456" spans="1:3">
      <c r="A3456" s="18" t="s">
        <v>2</v>
      </c>
      <c r="B3456" s="18" t="s">
        <v>6911</v>
      </c>
      <c r="C3456" s="18" t="s">
        <v>6912</v>
      </c>
    </row>
    <row r="3457" spans="1:3">
      <c r="A3457" s="7" t="s">
        <v>1</v>
      </c>
      <c r="B3457" s="5" t="s">
        <v>6913</v>
      </c>
      <c r="C3457" s="5" t="s">
        <v>6914</v>
      </c>
    </row>
    <row r="3458" spans="1:3">
      <c r="A3458" s="7" t="s">
        <v>0</v>
      </c>
      <c r="B3458" s="5" t="s">
        <v>6915</v>
      </c>
      <c r="C3458" s="5" t="s">
        <v>6916</v>
      </c>
    </row>
    <row r="3459" spans="1:3">
      <c r="A3459" s="6" t="s">
        <v>0</v>
      </c>
      <c r="B3459" s="5" t="s">
        <v>6917</v>
      </c>
      <c r="C3459" s="5" t="s">
        <v>6918</v>
      </c>
    </row>
    <row r="3460" spans="1:3">
      <c r="A3460" s="7" t="s">
        <v>0</v>
      </c>
      <c r="B3460" s="9" t="s">
        <v>6919</v>
      </c>
      <c r="C3460" s="9" t="s">
        <v>6920</v>
      </c>
    </row>
    <row r="3461" spans="1:3">
      <c r="A3461" s="7" t="s">
        <v>5</v>
      </c>
      <c r="B3461" s="10" t="s">
        <v>6921</v>
      </c>
      <c r="C3461" s="10" t="s">
        <v>6922</v>
      </c>
    </row>
    <row r="3462" spans="1:3">
      <c r="A3462" s="5" t="s">
        <v>5</v>
      </c>
      <c r="B3462" s="5" t="s">
        <v>4503</v>
      </c>
      <c r="C3462" s="5" t="s">
        <v>4504</v>
      </c>
    </row>
    <row r="3463" spans="1:3">
      <c r="A3463" s="7" t="s">
        <v>1</v>
      </c>
      <c r="B3463" s="5" t="s">
        <v>6923</v>
      </c>
      <c r="C3463" s="5" t="s">
        <v>6924</v>
      </c>
    </row>
    <row r="3464" spans="1:3">
      <c r="A3464" s="36" t="s">
        <v>0</v>
      </c>
      <c r="B3464" s="10" t="s">
        <v>6925</v>
      </c>
      <c r="C3464" s="10" t="s">
        <v>6926</v>
      </c>
    </row>
    <row r="3465" spans="1:3">
      <c r="A3465" s="7" t="s">
        <v>0</v>
      </c>
      <c r="B3465" s="5" t="s">
        <v>6927</v>
      </c>
      <c r="C3465" s="5" t="s">
        <v>6928</v>
      </c>
    </row>
    <row r="3466" spans="1:3">
      <c r="A3466" s="7" t="s">
        <v>1</v>
      </c>
      <c r="B3466" s="10" t="s">
        <v>6929</v>
      </c>
      <c r="C3466" s="10" t="s">
        <v>6930</v>
      </c>
    </row>
    <row r="3467" spans="1:3">
      <c r="A3467" s="7" t="s">
        <v>1</v>
      </c>
      <c r="B3467" s="10" t="s">
        <v>6931</v>
      </c>
      <c r="C3467" s="10" t="s">
        <v>6932</v>
      </c>
    </row>
    <row r="3468" spans="1:3">
      <c r="A3468" s="7" t="s">
        <v>0</v>
      </c>
      <c r="B3468" s="10" t="s">
        <v>6933</v>
      </c>
      <c r="C3468" s="10" t="s">
        <v>6934</v>
      </c>
    </row>
    <row r="3469" spans="1:3">
      <c r="A3469" s="7" t="s">
        <v>2</v>
      </c>
      <c r="B3469" s="5" t="s">
        <v>6935</v>
      </c>
      <c r="C3469" s="5" t="s">
        <v>6936</v>
      </c>
    </row>
    <row r="3470" spans="1:3">
      <c r="A3470" s="18" t="s">
        <v>3</v>
      </c>
      <c r="B3470" s="18" t="s">
        <v>6937</v>
      </c>
      <c r="C3470" s="18" t="s">
        <v>6938</v>
      </c>
    </row>
    <row r="3471" spans="1:3">
      <c r="A3471" s="7" t="s">
        <v>3</v>
      </c>
      <c r="B3471" s="22" t="s">
        <v>6939</v>
      </c>
      <c r="C3471" s="22" t="s">
        <v>6940</v>
      </c>
    </row>
    <row r="3472" spans="1:3">
      <c r="A3472" s="7" t="s">
        <v>0</v>
      </c>
      <c r="B3472" s="10" t="s">
        <v>6941</v>
      </c>
      <c r="C3472" s="10" t="s">
        <v>6942</v>
      </c>
    </row>
    <row r="3473" spans="1:3">
      <c r="A3473" s="7" t="s">
        <v>0</v>
      </c>
      <c r="B3473" s="10" t="s">
        <v>6943</v>
      </c>
      <c r="C3473" s="10" t="s">
        <v>6944</v>
      </c>
    </row>
    <row r="3474" spans="1:3">
      <c r="A3474" s="5" t="s">
        <v>4</v>
      </c>
      <c r="B3474" s="5" t="s">
        <v>6945</v>
      </c>
      <c r="C3474" s="5" t="s">
        <v>6946</v>
      </c>
    </row>
    <row r="3475" spans="1:3">
      <c r="A3475" s="7" t="s">
        <v>0</v>
      </c>
      <c r="B3475" s="10" t="s">
        <v>6947</v>
      </c>
      <c r="C3475" s="10" t="s">
        <v>6948</v>
      </c>
    </row>
    <row r="3476" spans="1:3">
      <c r="A3476" s="7" t="s">
        <v>3</v>
      </c>
      <c r="B3476" s="5" t="s">
        <v>6949</v>
      </c>
      <c r="C3476" s="5" t="s">
        <v>6950</v>
      </c>
    </row>
    <row r="3477" spans="1:3">
      <c r="A3477" s="7" t="s">
        <v>4</v>
      </c>
      <c r="B3477" s="10" t="s">
        <v>6951</v>
      </c>
      <c r="C3477" s="10" t="s">
        <v>6952</v>
      </c>
    </row>
    <row r="3478" spans="1:3">
      <c r="A3478" s="37" t="s">
        <v>0</v>
      </c>
      <c r="B3478" s="10" t="s">
        <v>6953</v>
      </c>
      <c r="C3478" s="10" t="s">
        <v>6954</v>
      </c>
    </row>
    <row r="3479" spans="1:3">
      <c r="A3479" s="7" t="s">
        <v>0</v>
      </c>
      <c r="B3479" s="5" t="s">
        <v>6955</v>
      </c>
      <c r="C3479" s="5" t="s">
        <v>6956</v>
      </c>
    </row>
    <row r="3480" spans="1:3">
      <c r="A3480" s="7" t="s">
        <v>4</v>
      </c>
      <c r="B3480" s="5" t="s">
        <v>6957</v>
      </c>
      <c r="C3480" s="5" t="s">
        <v>6958</v>
      </c>
    </row>
    <row r="3481" spans="1:3">
      <c r="A3481" s="6" t="s">
        <v>3</v>
      </c>
      <c r="B3481" s="6" t="s">
        <v>6959</v>
      </c>
      <c r="C3481" s="6" t="s">
        <v>6960</v>
      </c>
    </row>
    <row r="3482" spans="1:3">
      <c r="A3482" s="7" t="s">
        <v>2</v>
      </c>
      <c r="B3482" s="5" t="s">
        <v>6961</v>
      </c>
      <c r="C3482" s="5" t="s">
        <v>6962</v>
      </c>
    </row>
    <row r="3483" spans="1:3">
      <c r="A3483" s="7" t="s">
        <v>4</v>
      </c>
      <c r="B3483" s="10" t="s">
        <v>6963</v>
      </c>
      <c r="C3483" s="10" t="s">
        <v>6964</v>
      </c>
    </row>
    <row r="3484" spans="1:3">
      <c r="A3484" s="7" t="s">
        <v>3</v>
      </c>
      <c r="B3484" s="5" t="s">
        <v>6965</v>
      </c>
      <c r="C3484" s="5" t="s">
        <v>6966</v>
      </c>
    </row>
    <row r="3485" spans="1:3">
      <c r="A3485" s="7" t="s">
        <v>3</v>
      </c>
      <c r="B3485" s="9" t="s">
        <v>6967</v>
      </c>
      <c r="C3485" s="9" t="s">
        <v>6968</v>
      </c>
    </row>
    <row r="3486" spans="1:3">
      <c r="A3486" s="7" t="s">
        <v>2</v>
      </c>
      <c r="B3486" s="5" t="s">
        <v>6969</v>
      </c>
      <c r="C3486" s="5" t="s">
        <v>6970</v>
      </c>
    </row>
    <row r="3487" spans="1:3">
      <c r="A3487" s="18" t="s">
        <v>2</v>
      </c>
      <c r="B3487" s="18" t="s">
        <v>6971</v>
      </c>
      <c r="C3487" s="18" t="s">
        <v>6972</v>
      </c>
    </row>
    <row r="3488" spans="1:3">
      <c r="A3488" s="6" t="s">
        <v>1</v>
      </c>
      <c r="B3488" s="6" t="s">
        <v>6973</v>
      </c>
      <c r="C3488" s="6" t="s">
        <v>6974</v>
      </c>
    </row>
    <row r="3489" spans="1:3">
      <c r="A3489" s="7" t="s">
        <v>3</v>
      </c>
      <c r="B3489" s="22" t="s">
        <v>6975</v>
      </c>
      <c r="C3489" s="22" t="s">
        <v>6976</v>
      </c>
    </row>
    <row r="3490" spans="1:3">
      <c r="A3490" s="7" t="s">
        <v>1</v>
      </c>
      <c r="B3490" s="10" t="s">
        <v>6977</v>
      </c>
      <c r="C3490" s="10" t="s">
        <v>6978</v>
      </c>
    </row>
    <row r="3491" spans="1:3">
      <c r="A3491" s="6" t="s">
        <v>1</v>
      </c>
      <c r="B3491" s="5" t="s">
        <v>6979</v>
      </c>
      <c r="C3491" s="5" t="s">
        <v>6980</v>
      </c>
    </row>
    <row r="3492" spans="1:3">
      <c r="A3492" s="12" t="s">
        <v>0</v>
      </c>
      <c r="B3492" s="13" t="s">
        <v>6981</v>
      </c>
      <c r="C3492" s="13" t="s">
        <v>6982</v>
      </c>
    </row>
    <row r="3493" spans="1:3">
      <c r="A3493" s="7" t="s">
        <v>5</v>
      </c>
      <c r="B3493" s="22" t="s">
        <v>6983</v>
      </c>
      <c r="C3493" s="22" t="s">
        <v>6984</v>
      </c>
    </row>
    <row r="3494" spans="1:3">
      <c r="A3494" s="6" t="s">
        <v>1</v>
      </c>
      <c r="B3494" s="6" t="s">
        <v>6985</v>
      </c>
      <c r="C3494" s="6" t="s">
        <v>6986</v>
      </c>
    </row>
    <row r="3495" spans="1:3">
      <c r="A3495" s="7" t="s">
        <v>4</v>
      </c>
      <c r="B3495" s="10" t="s">
        <v>6987</v>
      </c>
      <c r="C3495" s="10" t="s">
        <v>6988</v>
      </c>
    </row>
    <row r="3496" spans="1:3">
      <c r="A3496" s="7" t="s">
        <v>0</v>
      </c>
      <c r="B3496" s="5" t="s">
        <v>6989</v>
      </c>
      <c r="C3496" s="5" t="s">
        <v>6990</v>
      </c>
    </row>
    <row r="3497" spans="1:3">
      <c r="A3497" s="7" t="s">
        <v>5</v>
      </c>
      <c r="B3497" s="5" t="s">
        <v>6991</v>
      </c>
      <c r="C3497" s="5" t="s">
        <v>6992</v>
      </c>
    </row>
    <row r="3498" spans="1:3">
      <c r="A3498" s="6" t="s">
        <v>0</v>
      </c>
      <c r="B3498" s="6" t="s">
        <v>6993</v>
      </c>
      <c r="C3498" s="6" t="s">
        <v>6994</v>
      </c>
    </row>
    <row r="3499" spans="1:3">
      <c r="A3499" s="38" t="s">
        <v>2</v>
      </c>
      <c r="B3499" s="5" t="s">
        <v>6995</v>
      </c>
      <c r="C3499" s="5" t="s">
        <v>6996</v>
      </c>
    </row>
    <row r="3500" spans="1:3">
      <c r="A3500" s="7" t="s">
        <v>4</v>
      </c>
      <c r="B3500" s="9" t="s">
        <v>6997</v>
      </c>
      <c r="C3500" s="9" t="s">
        <v>6998</v>
      </c>
    </row>
    <row r="3501" spans="1:3">
      <c r="A3501" s="7" t="s">
        <v>3</v>
      </c>
      <c r="B3501" s="5" t="s">
        <v>6999</v>
      </c>
      <c r="C3501" s="5" t="s">
        <v>7000</v>
      </c>
    </row>
    <row r="3502" spans="1:3">
      <c r="A3502" s="6" t="s">
        <v>5050</v>
      </c>
      <c r="B3502" s="5" t="s">
        <v>7002</v>
      </c>
      <c r="C3502" s="5" t="s">
        <v>7003</v>
      </c>
    </row>
    <row r="3503" spans="1:3">
      <c r="A3503" s="7" t="s">
        <v>1</v>
      </c>
      <c r="B3503" s="10" t="s">
        <v>7004</v>
      </c>
      <c r="C3503" s="10" t="s">
        <v>7005</v>
      </c>
    </row>
    <row r="3504" spans="1:3">
      <c r="A3504" s="5" t="s">
        <v>2</v>
      </c>
      <c r="B3504" s="5" t="s">
        <v>7006</v>
      </c>
      <c r="C3504" s="5" t="s">
        <v>7007</v>
      </c>
    </row>
    <row r="3505" spans="1:3">
      <c r="A3505" s="7" t="s">
        <v>4</v>
      </c>
      <c r="B3505" s="5" t="s">
        <v>7008</v>
      </c>
      <c r="C3505" s="5" t="s">
        <v>7009</v>
      </c>
    </row>
    <row r="3506" spans="1:3">
      <c r="A3506" s="26" t="s">
        <v>3</v>
      </c>
      <c r="B3506" s="5" t="s">
        <v>7010</v>
      </c>
      <c r="C3506" s="5" t="s">
        <v>7011</v>
      </c>
    </row>
    <row r="3507" spans="1:3">
      <c r="A3507" s="6" t="s">
        <v>402</v>
      </c>
      <c r="B3507" s="10" t="s">
        <v>7012</v>
      </c>
      <c r="C3507" s="22" t="s">
        <v>7013</v>
      </c>
    </row>
    <row r="3508" spans="1:3">
      <c r="A3508" s="6" t="s">
        <v>5</v>
      </c>
      <c r="B3508" s="5" t="s">
        <v>7014</v>
      </c>
      <c r="C3508" s="5" t="s">
        <v>7015</v>
      </c>
    </row>
    <row r="3509" spans="1:3">
      <c r="A3509" s="7" t="s">
        <v>2</v>
      </c>
      <c r="B3509" s="5" t="s">
        <v>7016</v>
      </c>
      <c r="C3509" s="5" t="s">
        <v>7017</v>
      </c>
    </row>
    <row r="3510" spans="1:3">
      <c r="A3510" s="7" t="s">
        <v>4</v>
      </c>
      <c r="B3510" s="22" t="s">
        <v>7018</v>
      </c>
      <c r="C3510" s="22" t="s">
        <v>7019</v>
      </c>
    </row>
    <row r="3511" spans="1:3">
      <c r="A3511" s="15" t="s">
        <v>2</v>
      </c>
      <c r="B3511" s="15" t="s">
        <v>7020</v>
      </c>
      <c r="C3511" s="15" t="s">
        <v>7021</v>
      </c>
    </row>
    <row r="3512" spans="1:3">
      <c r="A3512" s="7" t="s">
        <v>1</v>
      </c>
      <c r="B3512" s="10" t="s">
        <v>7022</v>
      </c>
      <c r="C3512" s="10" t="s">
        <v>7023</v>
      </c>
    </row>
    <row r="3513" spans="1:3">
      <c r="A3513" s="7" t="s">
        <v>0</v>
      </c>
      <c r="B3513" s="10" t="s">
        <v>7024</v>
      </c>
      <c r="C3513" s="10" t="s">
        <v>7025</v>
      </c>
    </row>
    <row r="3514" spans="1:3">
      <c r="A3514" s="6" t="s">
        <v>0</v>
      </c>
      <c r="B3514" s="5" t="s">
        <v>7026</v>
      </c>
      <c r="C3514" s="5" t="s">
        <v>7027</v>
      </c>
    </row>
    <row r="3515" spans="1:3">
      <c r="A3515" s="7" t="s">
        <v>2</v>
      </c>
      <c r="B3515" s="10" t="s">
        <v>7028</v>
      </c>
      <c r="C3515" s="10" t="s">
        <v>7029</v>
      </c>
    </row>
    <row r="3516" spans="1:3">
      <c r="A3516" s="7" t="s">
        <v>3</v>
      </c>
      <c r="B3516" s="25" t="s">
        <v>7030</v>
      </c>
      <c r="C3516" s="25" t="s">
        <v>7031</v>
      </c>
    </row>
    <row r="3517" spans="1:3">
      <c r="A3517" s="7" t="s">
        <v>5</v>
      </c>
      <c r="B3517" s="5" t="s">
        <v>7032</v>
      </c>
      <c r="C3517" s="5" t="s">
        <v>7033</v>
      </c>
    </row>
    <row r="3518" spans="1:3">
      <c r="A3518" s="7" t="s">
        <v>3</v>
      </c>
      <c r="B3518" s="10" t="s">
        <v>7034</v>
      </c>
      <c r="C3518" s="10" t="s">
        <v>7035</v>
      </c>
    </row>
    <row r="3519" spans="1:3">
      <c r="A3519" s="6" t="s">
        <v>3</v>
      </c>
      <c r="B3519" s="6" t="s">
        <v>7036</v>
      </c>
      <c r="C3519" s="6" t="s">
        <v>7037</v>
      </c>
    </row>
    <row r="3520" spans="1:3">
      <c r="A3520" s="7" t="s">
        <v>5</v>
      </c>
      <c r="B3520" s="10" t="s">
        <v>7038</v>
      </c>
      <c r="C3520" s="10" t="s">
        <v>7039</v>
      </c>
    </row>
    <row r="3521" spans="1:3">
      <c r="A3521" s="7" t="s">
        <v>3</v>
      </c>
      <c r="B3521" s="10" t="s">
        <v>7040</v>
      </c>
      <c r="C3521" s="10" t="s">
        <v>7041</v>
      </c>
    </row>
    <row r="3522" spans="1:3">
      <c r="A3522" s="7" t="s">
        <v>4</v>
      </c>
      <c r="B3522" s="46" t="s">
        <v>7042</v>
      </c>
      <c r="C3522" s="46" t="s">
        <v>7043</v>
      </c>
    </row>
    <row r="3523" spans="1:3">
      <c r="A3523" s="7" t="s">
        <v>5</v>
      </c>
      <c r="B3523" s="46" t="s">
        <v>7044</v>
      </c>
      <c r="C3523" s="46" t="s">
        <v>7045</v>
      </c>
    </row>
    <row r="3524" spans="1:3">
      <c r="A3524" s="6" t="s">
        <v>0</v>
      </c>
      <c r="B3524" s="6" t="s">
        <v>7046</v>
      </c>
      <c r="C3524" s="6" t="s">
        <v>7047</v>
      </c>
    </row>
    <row r="3525" spans="1:3">
      <c r="A3525" s="7" t="s">
        <v>3</v>
      </c>
      <c r="B3525" s="5" t="s">
        <v>7048</v>
      </c>
      <c r="C3525" s="5" t="s">
        <v>7049</v>
      </c>
    </row>
    <row r="3526" spans="1:3">
      <c r="A3526" s="7" t="s">
        <v>5</v>
      </c>
      <c r="B3526" s="20" t="s">
        <v>7050</v>
      </c>
      <c r="C3526" s="20" t="s">
        <v>7051</v>
      </c>
    </row>
    <row r="3527" spans="1:3">
      <c r="A3527" s="7" t="s">
        <v>5</v>
      </c>
      <c r="B3527" s="20" t="s">
        <v>7052</v>
      </c>
      <c r="C3527" s="20" t="s">
        <v>7053</v>
      </c>
    </row>
    <row r="3528" spans="1:3">
      <c r="A3528" s="14" t="s">
        <v>4</v>
      </c>
      <c r="B3528" s="15" t="s">
        <v>7054</v>
      </c>
      <c r="C3528" s="15" t="s">
        <v>7055</v>
      </c>
    </row>
    <row r="3529" spans="1:3">
      <c r="A3529" s="7" t="s">
        <v>0</v>
      </c>
      <c r="B3529" s="20" t="s">
        <v>7056</v>
      </c>
      <c r="C3529" s="20" t="s">
        <v>7057</v>
      </c>
    </row>
    <row r="3530" spans="1:3">
      <c r="A3530" s="7" t="s">
        <v>3</v>
      </c>
      <c r="B3530" s="22" t="s">
        <v>7058</v>
      </c>
      <c r="C3530" s="22" t="s">
        <v>7059</v>
      </c>
    </row>
    <row r="3531" spans="1:3">
      <c r="A3531" s="7" t="s">
        <v>2</v>
      </c>
      <c r="B3531" s="25" t="s">
        <v>7060</v>
      </c>
      <c r="C3531" s="25" t="s">
        <v>7061</v>
      </c>
    </row>
    <row r="3532" spans="1:3">
      <c r="A3532" s="6" t="s">
        <v>5</v>
      </c>
      <c r="B3532" s="6" t="s">
        <v>7062</v>
      </c>
      <c r="C3532" s="6" t="s">
        <v>7063</v>
      </c>
    </row>
    <row r="3533" spans="1:3">
      <c r="A3533" s="6" t="s">
        <v>2</v>
      </c>
      <c r="B3533" s="5" t="s">
        <v>7064</v>
      </c>
      <c r="C3533" s="5" t="s">
        <v>7065</v>
      </c>
    </row>
    <row r="3534" spans="1:3">
      <c r="A3534" s="43" t="s">
        <v>0</v>
      </c>
      <c r="B3534" s="43" t="s">
        <v>7066</v>
      </c>
      <c r="C3534" s="43" t="s">
        <v>7067</v>
      </c>
    </row>
    <row r="3535" spans="1:3">
      <c r="A3535" s="7" t="s">
        <v>2</v>
      </c>
      <c r="B3535" s="5" t="s">
        <v>7068</v>
      </c>
      <c r="C3535" s="5" t="s">
        <v>7069</v>
      </c>
    </row>
    <row r="3536" spans="1:3">
      <c r="A3536" s="6" t="s">
        <v>1</v>
      </c>
      <c r="B3536" s="5" t="s">
        <v>7070</v>
      </c>
      <c r="C3536" s="5" t="s">
        <v>7071</v>
      </c>
    </row>
    <row r="3537" spans="1:3">
      <c r="A3537" s="5" t="s">
        <v>2</v>
      </c>
      <c r="B3537" s="5" t="s">
        <v>7072</v>
      </c>
      <c r="C3537" s="5" t="s">
        <v>7073</v>
      </c>
    </row>
    <row r="3538" spans="1:3">
      <c r="A3538" s="7" t="s">
        <v>3</v>
      </c>
      <c r="B3538" s="10" t="s">
        <v>7074</v>
      </c>
      <c r="C3538" s="10" t="s">
        <v>7075</v>
      </c>
    </row>
    <row r="3539" spans="1:3">
      <c r="A3539" s="7" t="s">
        <v>4</v>
      </c>
      <c r="B3539" s="5" t="s">
        <v>7076</v>
      </c>
      <c r="C3539" s="5" t="s">
        <v>7077</v>
      </c>
    </row>
    <row r="3540" spans="1:3">
      <c r="A3540" s="7" t="s">
        <v>4</v>
      </c>
      <c r="B3540" s="22" t="s">
        <v>7078</v>
      </c>
      <c r="C3540" s="22" t="s">
        <v>7079</v>
      </c>
    </row>
    <row r="3541" spans="1:3">
      <c r="A3541" s="7" t="s">
        <v>1</v>
      </c>
      <c r="B3541" s="5" t="s">
        <v>7080</v>
      </c>
      <c r="C3541" s="5" t="s">
        <v>7081</v>
      </c>
    </row>
    <row r="3542" spans="1:3">
      <c r="A3542" s="7" t="s">
        <v>1</v>
      </c>
      <c r="B3542" s="10" t="s">
        <v>7082</v>
      </c>
      <c r="C3542" s="10" t="s">
        <v>7083</v>
      </c>
    </row>
    <row r="3543" spans="1:3">
      <c r="A3543" s="6" t="s">
        <v>1</v>
      </c>
      <c r="B3543" s="5" t="s">
        <v>7084</v>
      </c>
      <c r="C3543" s="5" t="s">
        <v>7085</v>
      </c>
    </row>
    <row r="3544" spans="1:3">
      <c r="A3544" s="7" t="s">
        <v>0</v>
      </c>
      <c r="B3544" s="20" t="s">
        <v>7086</v>
      </c>
      <c r="C3544" s="20" t="s">
        <v>7087</v>
      </c>
    </row>
    <row r="3545" spans="1:3">
      <c r="A3545" s="7" t="s">
        <v>5</v>
      </c>
      <c r="B3545" s="5" t="s">
        <v>7088</v>
      </c>
      <c r="C3545" s="5" t="s">
        <v>7089</v>
      </c>
    </row>
    <row r="3546" spans="1:3">
      <c r="A3546" s="7" t="s">
        <v>5</v>
      </c>
      <c r="B3546" s="10" t="s">
        <v>7090</v>
      </c>
      <c r="C3546" s="10" t="s">
        <v>7091</v>
      </c>
    </row>
    <row r="3547" spans="1:3">
      <c r="A3547" s="18" t="s">
        <v>4</v>
      </c>
      <c r="B3547" s="18" t="s">
        <v>7092</v>
      </c>
      <c r="C3547" s="18" t="s">
        <v>7093</v>
      </c>
    </row>
    <row r="3548" spans="1:3">
      <c r="A3548" s="6" t="s">
        <v>1</v>
      </c>
      <c r="B3548" s="6" t="s">
        <v>7094</v>
      </c>
      <c r="C3548" s="6" t="s">
        <v>7095</v>
      </c>
    </row>
    <row r="3549" spans="1:3">
      <c r="A3549" s="7" t="s">
        <v>4</v>
      </c>
      <c r="B3549" s="5" t="s">
        <v>7096</v>
      </c>
      <c r="C3549" s="5" t="s">
        <v>7097</v>
      </c>
    </row>
    <row r="3550" spans="1:3">
      <c r="A3550" s="7" t="s">
        <v>3</v>
      </c>
      <c r="B3550" s="10" t="s">
        <v>7098</v>
      </c>
      <c r="C3550" s="10" t="s">
        <v>7099</v>
      </c>
    </row>
    <row r="3551" spans="1:3">
      <c r="A3551" s="7" t="s">
        <v>2</v>
      </c>
      <c r="B3551" s="10" t="s">
        <v>7100</v>
      </c>
      <c r="C3551" s="10" t="s">
        <v>7101</v>
      </c>
    </row>
    <row r="3552" spans="1:3">
      <c r="A3552" s="7" t="s">
        <v>2</v>
      </c>
      <c r="B3552" s="5" t="s">
        <v>7102</v>
      </c>
      <c r="C3552" s="5" t="s">
        <v>7103</v>
      </c>
    </row>
    <row r="3553" spans="1:3">
      <c r="A3553" s="7" t="s">
        <v>1</v>
      </c>
      <c r="B3553" s="22" t="s">
        <v>7104</v>
      </c>
      <c r="C3553" s="22" t="s">
        <v>7105</v>
      </c>
    </row>
    <row r="3554" spans="1:3">
      <c r="A3554" s="7" t="s">
        <v>2</v>
      </c>
      <c r="B3554" s="5" t="s">
        <v>7106</v>
      </c>
      <c r="C3554" s="5" t="s">
        <v>7107</v>
      </c>
    </row>
    <row r="3555" spans="1:3">
      <c r="A3555" s="7" t="s">
        <v>2</v>
      </c>
      <c r="B3555" s="5" t="s">
        <v>7108</v>
      </c>
      <c r="C3555" s="5" t="s">
        <v>7109</v>
      </c>
    </row>
    <row r="3556" spans="1:3">
      <c r="A3556" s="6" t="s">
        <v>4</v>
      </c>
      <c r="B3556" s="5" t="s">
        <v>7110</v>
      </c>
      <c r="C3556" s="5" t="s">
        <v>7111</v>
      </c>
    </row>
    <row r="3557" spans="1:3">
      <c r="A3557" s="14" t="s">
        <v>0</v>
      </c>
      <c r="B3557" s="15" t="s">
        <v>7112</v>
      </c>
      <c r="C3557" s="15" t="s">
        <v>7113</v>
      </c>
    </row>
    <row r="3558" spans="1:3">
      <c r="A3558" s="7" t="s">
        <v>3</v>
      </c>
      <c r="B3558" s="5" t="s">
        <v>7114</v>
      </c>
      <c r="C3558" s="5" t="s">
        <v>7115</v>
      </c>
    </row>
    <row r="3559" spans="1:3">
      <c r="A3559" s="7" t="s">
        <v>5</v>
      </c>
      <c r="B3559" s="10" t="s">
        <v>7116</v>
      </c>
      <c r="C3559" s="10" t="s">
        <v>7117</v>
      </c>
    </row>
    <row r="3560" spans="1:3">
      <c r="A3560" s="7" t="s">
        <v>4</v>
      </c>
      <c r="B3560" s="10" t="s">
        <v>7118</v>
      </c>
      <c r="C3560" s="10" t="s">
        <v>7119</v>
      </c>
    </row>
    <row r="3561" spans="1:3">
      <c r="A3561" s="6" t="s">
        <v>4</v>
      </c>
      <c r="B3561" s="6" t="s">
        <v>7120</v>
      </c>
      <c r="C3561" s="6" t="s">
        <v>7121</v>
      </c>
    </row>
    <row r="3562" spans="1:3">
      <c r="A3562" s="26" t="s">
        <v>0</v>
      </c>
      <c r="B3562" s="10" t="s">
        <v>7122</v>
      </c>
      <c r="C3562" s="10" t="s">
        <v>7123</v>
      </c>
    </row>
    <row r="3563" spans="1:3">
      <c r="A3563" s="7" t="s">
        <v>5</v>
      </c>
      <c r="B3563" s="10" t="s">
        <v>7124</v>
      </c>
      <c r="C3563" s="10" t="s">
        <v>7125</v>
      </c>
    </row>
    <row r="3564" spans="1:3">
      <c r="A3564" s="7" t="s">
        <v>0</v>
      </c>
      <c r="B3564" s="5" t="s">
        <v>7126</v>
      </c>
      <c r="C3564" s="5" t="s">
        <v>7127</v>
      </c>
    </row>
    <row r="3565" spans="1:3">
      <c r="A3565" s="18" t="s">
        <v>3</v>
      </c>
      <c r="B3565" s="18" t="s">
        <v>7128</v>
      </c>
      <c r="C3565" s="18" t="s">
        <v>7129</v>
      </c>
    </row>
    <row r="3566" spans="1:3">
      <c r="A3566" s="6" t="s">
        <v>0</v>
      </c>
      <c r="B3566" s="5" t="s">
        <v>7130</v>
      </c>
      <c r="C3566" s="5" t="s">
        <v>7131</v>
      </c>
    </row>
    <row r="3567" spans="1:3">
      <c r="A3567" s="7" t="s">
        <v>5</v>
      </c>
      <c r="B3567" s="5" t="s">
        <v>7132</v>
      </c>
      <c r="C3567" s="5" t="s">
        <v>7133</v>
      </c>
    </row>
    <row r="3568" spans="1:3">
      <c r="A3568" s="6" t="s">
        <v>2</v>
      </c>
      <c r="B3568" s="5" t="s">
        <v>7134</v>
      </c>
      <c r="C3568" s="5" t="s">
        <v>7135</v>
      </c>
    </row>
    <row r="3569" spans="1:3">
      <c r="A3569" s="7" t="s">
        <v>5</v>
      </c>
      <c r="B3569" s="10" t="s">
        <v>7136</v>
      </c>
      <c r="C3569" s="10" t="s">
        <v>7137</v>
      </c>
    </row>
    <row r="3570" spans="1:3">
      <c r="A3570" s="5" t="s">
        <v>4</v>
      </c>
      <c r="B3570" s="5" t="s">
        <v>7138</v>
      </c>
      <c r="C3570" s="5" t="s">
        <v>7139</v>
      </c>
    </row>
    <row r="3571" spans="1:3">
      <c r="A3571" s="7" t="s">
        <v>1</v>
      </c>
      <c r="B3571" s="22" t="s">
        <v>7140</v>
      </c>
      <c r="C3571" s="22" t="s">
        <v>7141</v>
      </c>
    </row>
    <row r="3572" spans="1:3">
      <c r="A3572" s="6" t="s">
        <v>5</v>
      </c>
      <c r="B3572" s="5" t="s">
        <v>7142</v>
      </c>
      <c r="C3572" s="5" t="s">
        <v>7143</v>
      </c>
    </row>
    <row r="3573" spans="1:3">
      <c r="A3573" s="7" t="s">
        <v>2</v>
      </c>
      <c r="B3573" s="5" t="s">
        <v>7144</v>
      </c>
      <c r="C3573" s="5" t="s">
        <v>7145</v>
      </c>
    </row>
    <row r="3574" spans="1:3">
      <c r="A3574" s="6" t="s">
        <v>2</v>
      </c>
      <c r="B3574" s="5" t="s">
        <v>7146</v>
      </c>
      <c r="C3574" s="5" t="s">
        <v>7147</v>
      </c>
    </row>
    <row r="3575" spans="1:3">
      <c r="A3575" s="6" t="s">
        <v>5050</v>
      </c>
      <c r="B3575" s="6" t="s">
        <v>7148</v>
      </c>
      <c r="C3575" s="6" t="s">
        <v>7149</v>
      </c>
    </row>
    <row r="3576" spans="1:3">
      <c r="A3576" s="18" t="s">
        <v>2</v>
      </c>
      <c r="B3576" s="18" t="s">
        <v>7150</v>
      </c>
      <c r="C3576" s="18" t="s">
        <v>7151</v>
      </c>
    </row>
    <row r="3577" spans="1:3">
      <c r="A3577" s="7" t="s">
        <v>2</v>
      </c>
      <c r="B3577" s="5" t="s">
        <v>7152</v>
      </c>
      <c r="C3577" s="5" t="s">
        <v>7153</v>
      </c>
    </row>
    <row r="3578" spans="1:3">
      <c r="A3578" s="7" t="s">
        <v>2</v>
      </c>
      <c r="B3578" s="5" t="s">
        <v>7154</v>
      </c>
      <c r="C3578" s="5" t="s">
        <v>7155</v>
      </c>
    </row>
    <row r="3579" spans="1:3">
      <c r="A3579" s="6" t="s">
        <v>2</v>
      </c>
      <c r="B3579" s="5" t="s">
        <v>7156</v>
      </c>
      <c r="C3579" s="5" t="s">
        <v>7157</v>
      </c>
    </row>
    <row r="3580" spans="1:3">
      <c r="A3580" s="7" t="s">
        <v>0</v>
      </c>
      <c r="B3580" s="10" t="s">
        <v>7158</v>
      </c>
      <c r="C3580" s="10" t="s">
        <v>7159</v>
      </c>
    </row>
    <row r="3581" spans="1:3">
      <c r="A3581" s="7" t="s">
        <v>5</v>
      </c>
      <c r="B3581" s="22" t="s">
        <v>7160</v>
      </c>
      <c r="C3581" s="22" t="s">
        <v>7161</v>
      </c>
    </row>
    <row r="3582" spans="1:3">
      <c r="A3582" s="18" t="s">
        <v>5</v>
      </c>
      <c r="B3582" s="18" t="s">
        <v>7162</v>
      </c>
      <c r="C3582" s="18" t="s">
        <v>7163</v>
      </c>
    </row>
    <row r="3583" spans="1:3">
      <c r="A3583" s="26" t="s">
        <v>1</v>
      </c>
      <c r="B3583" s="10" t="s">
        <v>7164</v>
      </c>
      <c r="C3583" s="10" t="s">
        <v>7165</v>
      </c>
    </row>
    <row r="3584" spans="1:3">
      <c r="A3584" s="6" t="s">
        <v>3</v>
      </c>
      <c r="B3584" s="5" t="s">
        <v>7166</v>
      </c>
      <c r="C3584" s="5" t="s">
        <v>7167</v>
      </c>
    </row>
    <row r="3585" spans="1:3">
      <c r="A3585" s="26" t="s">
        <v>2</v>
      </c>
      <c r="B3585" s="10" t="s">
        <v>1703</v>
      </c>
      <c r="C3585" s="10" t="s">
        <v>1704</v>
      </c>
    </row>
    <row r="3586" spans="1:3">
      <c r="A3586" s="7" t="s">
        <v>2</v>
      </c>
      <c r="B3586" s="10" t="s">
        <v>7168</v>
      </c>
      <c r="C3586" s="10" t="s">
        <v>7169</v>
      </c>
    </row>
    <row r="3587" spans="1:3">
      <c r="A3587" s="7" t="s">
        <v>5</v>
      </c>
      <c r="B3587" s="5" t="s">
        <v>7170</v>
      </c>
      <c r="C3587" s="5" t="s">
        <v>7171</v>
      </c>
    </row>
    <row r="3588" spans="1:3" ht="76.5">
      <c r="A3588" s="37" t="s">
        <v>5</v>
      </c>
      <c r="B3588" s="51" t="s">
        <v>7172</v>
      </c>
      <c r="C3588" s="51" t="s">
        <v>7173</v>
      </c>
    </row>
    <row r="3589" spans="1:3">
      <c r="A3589" s="7" t="s">
        <v>2</v>
      </c>
      <c r="B3589" s="10" t="s">
        <v>7174</v>
      </c>
      <c r="C3589" s="10" t="s">
        <v>7175</v>
      </c>
    </row>
    <row r="3590" spans="1:3">
      <c r="A3590" s="6" t="s">
        <v>5</v>
      </c>
      <c r="B3590" s="5" t="s">
        <v>7176</v>
      </c>
      <c r="C3590" s="5" t="s">
        <v>7177</v>
      </c>
    </row>
    <row r="3591" spans="1:3">
      <c r="A3591" s="7" t="s">
        <v>2</v>
      </c>
      <c r="B3591" s="5" t="s">
        <v>7178</v>
      </c>
      <c r="C3591" s="5" t="s">
        <v>7179</v>
      </c>
    </row>
    <row r="3592" spans="1:3">
      <c r="A3592" s="6" t="s">
        <v>0</v>
      </c>
      <c r="B3592" s="5" t="s">
        <v>7180</v>
      </c>
      <c r="C3592" s="5" t="s">
        <v>7181</v>
      </c>
    </row>
    <row r="3593" spans="1:3">
      <c r="A3593" s="31" t="s">
        <v>2</v>
      </c>
      <c r="B3593" s="24" t="s">
        <v>7182</v>
      </c>
      <c r="C3593" s="24" t="s">
        <v>7183</v>
      </c>
    </row>
    <row r="3594" spans="1:3">
      <c r="A3594" s="18" t="s">
        <v>2</v>
      </c>
      <c r="B3594" s="18" t="s">
        <v>7184</v>
      </c>
      <c r="C3594" s="18" t="s">
        <v>7185</v>
      </c>
    </row>
    <row r="3595" spans="1:3">
      <c r="A3595" s="7" t="s">
        <v>3</v>
      </c>
      <c r="B3595" s="10" t="s">
        <v>7186</v>
      </c>
      <c r="C3595" s="10" t="s">
        <v>7187</v>
      </c>
    </row>
    <row r="3596" spans="1:3">
      <c r="A3596" s="18" t="s">
        <v>3</v>
      </c>
      <c r="B3596" s="18" t="s">
        <v>7188</v>
      </c>
      <c r="C3596" s="18" t="s">
        <v>7189</v>
      </c>
    </row>
    <row r="3597" spans="1:3">
      <c r="A3597" s="40" t="s">
        <v>5</v>
      </c>
      <c r="B3597" s="18" t="s">
        <v>7190</v>
      </c>
      <c r="C3597" s="18" t="s">
        <v>7191</v>
      </c>
    </row>
    <row r="3598" spans="1:3">
      <c r="A3598" s="6" t="s">
        <v>3</v>
      </c>
      <c r="B3598" s="5" t="s">
        <v>7192</v>
      </c>
      <c r="C3598" s="5" t="s">
        <v>7193</v>
      </c>
    </row>
    <row r="3599" spans="1:3">
      <c r="A3599" s="34" t="s">
        <v>5</v>
      </c>
      <c r="B3599" s="34" t="s">
        <v>7194</v>
      </c>
      <c r="C3599" s="34" t="s">
        <v>7195</v>
      </c>
    </row>
    <row r="3600" spans="1:3">
      <c r="A3600" s="26" t="s">
        <v>0</v>
      </c>
      <c r="B3600" s="5" t="s">
        <v>7196</v>
      </c>
      <c r="C3600" s="5" t="s">
        <v>7197</v>
      </c>
    </row>
    <row r="3601" spans="1:3">
      <c r="A3601" s="7" t="s">
        <v>3</v>
      </c>
      <c r="B3601" s="10" t="s">
        <v>7198</v>
      </c>
      <c r="C3601" s="10" t="s">
        <v>7199</v>
      </c>
    </row>
    <row r="3602" spans="1:3">
      <c r="A3602" s="28" t="s">
        <v>0</v>
      </c>
      <c r="B3602" s="24" t="s">
        <v>7200</v>
      </c>
      <c r="C3602" s="24" t="s">
        <v>7201</v>
      </c>
    </row>
    <row r="3603" spans="1:3">
      <c r="A3603" s="33" t="s">
        <v>5</v>
      </c>
      <c r="B3603" s="34" t="s">
        <v>7202</v>
      </c>
      <c r="C3603" s="35" t="s">
        <v>7203</v>
      </c>
    </row>
    <row r="3604" spans="1:3">
      <c r="A3604" s="7" t="s">
        <v>4</v>
      </c>
      <c r="B3604" s="10" t="s">
        <v>7204</v>
      </c>
      <c r="C3604" s="10" t="s">
        <v>7205</v>
      </c>
    </row>
    <row r="3605" spans="1:3">
      <c r="A3605" s="7" t="s">
        <v>3</v>
      </c>
      <c r="B3605" s="5" t="s">
        <v>7206</v>
      </c>
      <c r="C3605" s="5" t="s">
        <v>7207</v>
      </c>
    </row>
    <row r="3606" spans="1:3">
      <c r="A3606" s="6" t="s">
        <v>1</v>
      </c>
      <c r="B3606" s="6" t="s">
        <v>7208</v>
      </c>
      <c r="C3606" s="6" t="s">
        <v>7209</v>
      </c>
    </row>
    <row r="3607" spans="1:3">
      <c r="A3607" s="18" t="s">
        <v>5</v>
      </c>
      <c r="B3607" s="19" t="s">
        <v>7210</v>
      </c>
      <c r="C3607" s="19" t="s">
        <v>7211</v>
      </c>
    </row>
    <row r="3608" spans="1:3">
      <c r="A3608" s="7" t="s">
        <v>3</v>
      </c>
      <c r="B3608" s="10" t="s">
        <v>7212</v>
      </c>
      <c r="C3608" s="10" t="s">
        <v>7213</v>
      </c>
    </row>
    <row r="3609" spans="1:3">
      <c r="A3609" s="7" t="s">
        <v>5</v>
      </c>
      <c r="B3609" s="22" t="s">
        <v>7214</v>
      </c>
      <c r="C3609" s="22" t="s">
        <v>7215</v>
      </c>
    </row>
    <row r="3610" spans="1:3">
      <c r="A3610" s="6" t="s">
        <v>0</v>
      </c>
      <c r="B3610" s="6" t="s">
        <v>7216</v>
      </c>
      <c r="C3610" s="6" t="s">
        <v>7217</v>
      </c>
    </row>
    <row r="3611" spans="1:3">
      <c r="A3611" s="6" t="s">
        <v>4</v>
      </c>
      <c r="B3611" s="6" t="s">
        <v>7218</v>
      </c>
      <c r="C3611" s="6" t="s">
        <v>7219</v>
      </c>
    </row>
    <row r="3612" spans="1:3">
      <c r="A3612" s="6" t="s">
        <v>2</v>
      </c>
      <c r="B3612" s="6" t="s">
        <v>7220</v>
      </c>
      <c r="C3612" s="6" t="s">
        <v>7221</v>
      </c>
    </row>
    <row r="3613" spans="1:3">
      <c r="A3613" s="7" t="s">
        <v>2</v>
      </c>
      <c r="B3613" s="20" t="s">
        <v>7222</v>
      </c>
      <c r="C3613" s="20" t="s">
        <v>7223</v>
      </c>
    </row>
    <row r="3614" spans="1:3">
      <c r="A3614" s="7" t="s">
        <v>5</v>
      </c>
      <c r="B3614" s="10" t="s">
        <v>7224</v>
      </c>
      <c r="C3614" s="10" t="s">
        <v>7225</v>
      </c>
    </row>
    <row r="3615" spans="1:3">
      <c r="A3615" s="7" t="s">
        <v>0</v>
      </c>
      <c r="B3615" s="5" t="s">
        <v>7226</v>
      </c>
      <c r="C3615" s="5" t="s">
        <v>7227</v>
      </c>
    </row>
    <row r="3616" spans="1:3">
      <c r="A3616" s="6" t="s">
        <v>5</v>
      </c>
      <c r="B3616" s="6" t="s">
        <v>7228</v>
      </c>
      <c r="C3616" s="6" t="s">
        <v>7229</v>
      </c>
    </row>
    <row r="3617" spans="1:3">
      <c r="A3617" s="7" t="s">
        <v>0</v>
      </c>
      <c r="B3617" s="10" t="s">
        <v>7230</v>
      </c>
      <c r="C3617" s="10" t="s">
        <v>7231</v>
      </c>
    </row>
    <row r="3618" spans="1:3">
      <c r="A3618" s="26" t="s">
        <v>3</v>
      </c>
      <c r="B3618" s="5" t="s">
        <v>7232</v>
      </c>
      <c r="C3618" s="5" t="s">
        <v>7233</v>
      </c>
    </row>
    <row r="3619" spans="1:3">
      <c r="A3619" s="7" t="s">
        <v>3</v>
      </c>
      <c r="B3619" s="25" t="s">
        <v>7234</v>
      </c>
      <c r="C3619" s="25" t="s">
        <v>7235</v>
      </c>
    </row>
    <row r="3620" spans="1:3">
      <c r="A3620" s="6" t="s">
        <v>4</v>
      </c>
      <c r="B3620" s="6" t="s">
        <v>7236</v>
      </c>
      <c r="C3620" s="6" t="s">
        <v>7237</v>
      </c>
    </row>
    <row r="3621" spans="1:3">
      <c r="A3621" s="14" t="s">
        <v>1</v>
      </c>
      <c r="B3621" s="5" t="s">
        <v>7238</v>
      </c>
      <c r="C3621" s="5" t="s">
        <v>7239</v>
      </c>
    </row>
    <row r="3622" spans="1:3">
      <c r="A3622" s="7" t="s">
        <v>5</v>
      </c>
      <c r="B3622" s="10" t="s">
        <v>7240</v>
      </c>
      <c r="C3622" s="10" t="s">
        <v>7241</v>
      </c>
    </row>
    <row r="3623" spans="1:3">
      <c r="A3623" s="5" t="s">
        <v>1</v>
      </c>
      <c r="B3623" s="5" t="s">
        <v>7242</v>
      </c>
      <c r="C3623" s="5" t="s">
        <v>7243</v>
      </c>
    </row>
    <row r="3624" spans="1:3">
      <c r="A3624" s="7" t="s">
        <v>4</v>
      </c>
      <c r="B3624" s="10" t="s">
        <v>7244</v>
      </c>
      <c r="C3624" s="10" t="s">
        <v>7245</v>
      </c>
    </row>
    <row r="3625" spans="1:3">
      <c r="A3625" s="6" t="s">
        <v>3</v>
      </c>
      <c r="B3625" s="6" t="s">
        <v>7246</v>
      </c>
      <c r="C3625" s="6" t="s">
        <v>7247</v>
      </c>
    </row>
    <row r="3626" spans="1:3">
      <c r="A3626" s="26" t="s">
        <v>3</v>
      </c>
      <c r="B3626" s="10" t="s">
        <v>7248</v>
      </c>
      <c r="C3626" s="10" t="s">
        <v>7249</v>
      </c>
    </row>
    <row r="3627" spans="1:3">
      <c r="A3627" s="18" t="s">
        <v>2</v>
      </c>
      <c r="B3627" s="18" t="s">
        <v>7250</v>
      </c>
      <c r="C3627" s="18" t="s">
        <v>7251</v>
      </c>
    </row>
    <row r="3628" spans="1:3">
      <c r="A3628" s="7" t="s">
        <v>1</v>
      </c>
      <c r="B3628" s="10" t="s">
        <v>7252</v>
      </c>
      <c r="C3628" s="10" t="s">
        <v>7253</v>
      </c>
    </row>
    <row r="3629" spans="1:3">
      <c r="A3629" s="34" t="s">
        <v>3</v>
      </c>
      <c r="B3629" s="35" t="s">
        <v>7254</v>
      </c>
      <c r="C3629" s="34" t="s">
        <v>7255</v>
      </c>
    </row>
    <row r="3630" spans="1:3">
      <c r="A3630" s="7" t="s">
        <v>0</v>
      </c>
      <c r="B3630" s="22" t="s">
        <v>7256</v>
      </c>
      <c r="C3630" s="22" t="s">
        <v>7257</v>
      </c>
    </row>
    <row r="3631" spans="1:3">
      <c r="A3631" s="11" t="s">
        <v>4</v>
      </c>
      <c r="B3631" s="5" t="s">
        <v>7258</v>
      </c>
      <c r="C3631" s="5" t="s">
        <v>7259</v>
      </c>
    </row>
    <row r="3632" spans="1:3">
      <c r="A3632" s="7" t="s">
        <v>1</v>
      </c>
      <c r="B3632" s="10" t="s">
        <v>7260</v>
      </c>
      <c r="C3632" s="10" t="s">
        <v>7261</v>
      </c>
    </row>
    <row r="3633" spans="1:3">
      <c r="A3633" s="7" t="s">
        <v>4</v>
      </c>
      <c r="B3633" s="5" t="s">
        <v>7262</v>
      </c>
      <c r="C3633" s="5" t="s">
        <v>7263</v>
      </c>
    </row>
    <row r="3634" spans="1:3">
      <c r="A3634" s="7" t="s">
        <v>4</v>
      </c>
      <c r="B3634" s="5" t="s">
        <v>7264</v>
      </c>
      <c r="C3634" s="5" t="s">
        <v>7265</v>
      </c>
    </row>
    <row r="3635" spans="1:3">
      <c r="A3635" s="7" t="s">
        <v>4</v>
      </c>
      <c r="B3635" s="22" t="s">
        <v>7266</v>
      </c>
      <c r="C3635" s="22" t="s">
        <v>7267</v>
      </c>
    </row>
    <row r="3636" spans="1:3">
      <c r="A3636" s="7" t="s">
        <v>3</v>
      </c>
      <c r="B3636" s="10" t="s">
        <v>7268</v>
      </c>
      <c r="C3636" s="10" t="s">
        <v>7269</v>
      </c>
    </row>
    <row r="3637" spans="1:3">
      <c r="A3637" s="7" t="s">
        <v>0</v>
      </c>
      <c r="B3637" s="5" t="s">
        <v>7270</v>
      </c>
      <c r="C3637" s="5" t="s">
        <v>7271</v>
      </c>
    </row>
    <row r="3638" spans="1:3">
      <c r="A3638" s="7" t="s">
        <v>3</v>
      </c>
      <c r="B3638" s="10" t="s">
        <v>7272</v>
      </c>
      <c r="C3638" s="10" t="s">
        <v>7273</v>
      </c>
    </row>
    <row r="3639" spans="1:3">
      <c r="A3639" s="5" t="s">
        <v>4</v>
      </c>
      <c r="B3639" s="5" t="s">
        <v>7274</v>
      </c>
      <c r="C3639" s="5" t="s">
        <v>7275</v>
      </c>
    </row>
    <row r="3640" spans="1:3">
      <c r="A3640" s="6" t="s">
        <v>4</v>
      </c>
      <c r="B3640" s="6" t="s">
        <v>7276</v>
      </c>
      <c r="C3640" s="6" t="s">
        <v>7277</v>
      </c>
    </row>
    <row r="3641" spans="1:3">
      <c r="A3641" s="6" t="s">
        <v>3</v>
      </c>
      <c r="B3641" s="5" t="s">
        <v>7278</v>
      </c>
      <c r="C3641" s="5" t="s">
        <v>7279</v>
      </c>
    </row>
    <row r="3642" spans="1:3">
      <c r="A3642" s="7" t="s">
        <v>1</v>
      </c>
      <c r="B3642" s="5" t="s">
        <v>7280</v>
      </c>
      <c r="C3642" s="5" t="s">
        <v>7281</v>
      </c>
    </row>
    <row r="3643" spans="1:3">
      <c r="A3643" s="7" t="s">
        <v>1</v>
      </c>
      <c r="B3643" s="5" t="s">
        <v>7282</v>
      </c>
      <c r="C3643" s="5" t="s">
        <v>7283</v>
      </c>
    </row>
    <row r="3644" spans="1:3">
      <c r="A3644" s="6" t="s">
        <v>1</v>
      </c>
      <c r="B3644" s="6" t="s">
        <v>7284</v>
      </c>
      <c r="C3644" s="6" t="s">
        <v>7285</v>
      </c>
    </row>
    <row r="3645" spans="1:3">
      <c r="A3645" s="7" t="s">
        <v>1</v>
      </c>
      <c r="B3645" s="5" t="s">
        <v>7286</v>
      </c>
      <c r="C3645" s="5" t="s">
        <v>7287</v>
      </c>
    </row>
    <row r="3646" spans="1:3">
      <c r="A3646" s="7" t="s">
        <v>3</v>
      </c>
      <c r="B3646" s="9" t="s">
        <v>7288</v>
      </c>
      <c r="C3646" s="9" t="s">
        <v>7289</v>
      </c>
    </row>
    <row r="3647" spans="1:3">
      <c r="A3647" s="6" t="s">
        <v>1</v>
      </c>
      <c r="B3647" s="5" t="s">
        <v>7290</v>
      </c>
      <c r="C3647" s="5" t="s">
        <v>7291</v>
      </c>
    </row>
    <row r="3648" spans="1:3">
      <c r="A3648" s="18" t="s">
        <v>1</v>
      </c>
      <c r="B3648" s="18" t="s">
        <v>7292</v>
      </c>
      <c r="C3648" s="18" t="s">
        <v>7293</v>
      </c>
    </row>
    <row r="3649" spans="1:3">
      <c r="A3649" s="15" t="s">
        <v>0</v>
      </c>
      <c r="B3649" s="15" t="s">
        <v>7294</v>
      </c>
      <c r="C3649" s="15" t="s">
        <v>7295</v>
      </c>
    </row>
    <row r="3650" spans="1:3">
      <c r="A3650" s="7" t="s">
        <v>3</v>
      </c>
      <c r="B3650" s="10" t="s">
        <v>7296</v>
      </c>
      <c r="C3650" s="10" t="s">
        <v>7297</v>
      </c>
    </row>
    <row r="3651" spans="1:3">
      <c r="A3651" s="7" t="s">
        <v>4</v>
      </c>
      <c r="B3651" s="5" t="s">
        <v>7298</v>
      </c>
      <c r="C3651" s="5" t="s">
        <v>7299</v>
      </c>
    </row>
    <row r="3652" spans="1:3">
      <c r="A3652" s="49" t="s">
        <v>3</v>
      </c>
      <c r="B3652" s="30" t="s">
        <v>7300</v>
      </c>
      <c r="C3652" s="30" t="s">
        <v>7301</v>
      </c>
    </row>
    <row r="3653" spans="1:3">
      <c r="A3653" s="7" t="s">
        <v>3</v>
      </c>
      <c r="B3653" s="10" t="s">
        <v>7302</v>
      </c>
      <c r="C3653" s="10" t="s">
        <v>7303</v>
      </c>
    </row>
    <row r="3654" spans="1:3">
      <c r="A3654" s="7" t="s">
        <v>4</v>
      </c>
      <c r="B3654" s="5" t="s">
        <v>7304</v>
      </c>
      <c r="C3654" s="5" t="s">
        <v>7305</v>
      </c>
    </row>
    <row r="3655" spans="1:3">
      <c r="A3655" s="7" t="s">
        <v>2</v>
      </c>
      <c r="B3655" s="5" t="s">
        <v>7306</v>
      </c>
      <c r="C3655" s="5" t="s">
        <v>7307</v>
      </c>
    </row>
    <row r="3656" spans="1:3">
      <c r="A3656" s="5" t="s">
        <v>2</v>
      </c>
      <c r="B3656" s="5" t="s">
        <v>7308</v>
      </c>
      <c r="C3656" s="5" t="s">
        <v>7309</v>
      </c>
    </row>
    <row r="3657" spans="1:3">
      <c r="A3657" s="7" t="s">
        <v>4</v>
      </c>
      <c r="B3657" s="10" t="s">
        <v>7310</v>
      </c>
      <c r="C3657" s="10" t="s">
        <v>7311</v>
      </c>
    </row>
    <row r="3658" spans="1:3">
      <c r="A3658" s="7" t="s">
        <v>2</v>
      </c>
      <c r="B3658" s="5" t="s">
        <v>7312</v>
      </c>
      <c r="C3658" s="5" t="s">
        <v>7313</v>
      </c>
    </row>
    <row r="3659" spans="1:3">
      <c r="A3659" s="7" t="s">
        <v>2</v>
      </c>
      <c r="B3659" s="20" t="s">
        <v>7314</v>
      </c>
      <c r="C3659" s="20" t="s">
        <v>7315</v>
      </c>
    </row>
    <row r="3660" spans="1:3">
      <c r="A3660" s="6" t="s">
        <v>1</v>
      </c>
      <c r="B3660" s="5" t="s">
        <v>7316</v>
      </c>
      <c r="C3660" s="5" t="s">
        <v>7317</v>
      </c>
    </row>
    <row r="3661" spans="1:3">
      <c r="A3661" s="23" t="s">
        <v>4</v>
      </c>
      <c r="B3661" s="24" t="s">
        <v>7318</v>
      </c>
      <c r="C3661" s="24" t="s">
        <v>7319</v>
      </c>
    </row>
    <row r="3662" spans="1:3">
      <c r="A3662" s="7" t="s">
        <v>0</v>
      </c>
      <c r="B3662" s="5" t="s">
        <v>7320</v>
      </c>
      <c r="C3662" s="5" t="s">
        <v>7321</v>
      </c>
    </row>
    <row r="3663" spans="1:3">
      <c r="A3663" s="7" t="s">
        <v>4</v>
      </c>
      <c r="B3663" s="5" t="s">
        <v>7322</v>
      </c>
      <c r="C3663" s="5" t="s">
        <v>7323</v>
      </c>
    </row>
    <row r="3664" spans="1:3">
      <c r="A3664" s="7" t="s">
        <v>3</v>
      </c>
      <c r="B3664" s="10" t="s">
        <v>7324</v>
      </c>
      <c r="C3664" s="10" t="s">
        <v>7325</v>
      </c>
    </row>
    <row r="3665" spans="1:3">
      <c r="A3665" s="7" t="s">
        <v>0</v>
      </c>
      <c r="B3665" s="22" t="s">
        <v>7326</v>
      </c>
      <c r="C3665" s="22" t="s">
        <v>7327</v>
      </c>
    </row>
    <row r="3666" spans="1:3">
      <c r="A3666" s="6" t="s">
        <v>2</v>
      </c>
      <c r="B3666" s="6" t="s">
        <v>7328</v>
      </c>
      <c r="C3666" s="6" t="s">
        <v>7329</v>
      </c>
    </row>
    <row r="3667" spans="1:3">
      <c r="A3667" s="18" t="s">
        <v>2</v>
      </c>
      <c r="B3667" s="18" t="s">
        <v>7330</v>
      </c>
      <c r="C3667" s="18" t="s">
        <v>7331</v>
      </c>
    </row>
    <row r="3668" spans="1:3">
      <c r="A3668" s="7" t="s">
        <v>2</v>
      </c>
      <c r="B3668" s="5" t="s">
        <v>7332</v>
      </c>
      <c r="C3668" s="5" t="s">
        <v>7333</v>
      </c>
    </row>
    <row r="3669" spans="1:3">
      <c r="A3669" s="7" t="s">
        <v>0</v>
      </c>
      <c r="B3669" s="22" t="s">
        <v>7334</v>
      </c>
      <c r="C3669" s="22" t="s">
        <v>7335</v>
      </c>
    </row>
    <row r="3670" spans="1:3">
      <c r="A3670" s="7" t="s">
        <v>1</v>
      </c>
      <c r="B3670" s="5" t="s">
        <v>7336</v>
      </c>
      <c r="C3670" s="5" t="s">
        <v>7337</v>
      </c>
    </row>
    <row r="3671" spans="1:3">
      <c r="A3671" s="7" t="s">
        <v>3</v>
      </c>
      <c r="B3671" s="20" t="s">
        <v>7338</v>
      </c>
      <c r="C3671" s="20" t="s">
        <v>7339</v>
      </c>
    </row>
    <row r="3672" spans="1:3">
      <c r="A3672" s="36" t="s">
        <v>1</v>
      </c>
      <c r="B3672" s="10" t="s">
        <v>7340</v>
      </c>
      <c r="C3672" s="10" t="s">
        <v>7341</v>
      </c>
    </row>
    <row r="3673" spans="1:3">
      <c r="A3673" s="6" t="s">
        <v>5</v>
      </c>
      <c r="B3673" s="6" t="s">
        <v>7342</v>
      </c>
      <c r="C3673" s="6" t="s">
        <v>7343</v>
      </c>
    </row>
    <row r="3674" spans="1:3">
      <c r="A3674" s="18" t="s">
        <v>4</v>
      </c>
      <c r="B3674" s="18" t="s">
        <v>7344</v>
      </c>
      <c r="C3674" s="18" t="s">
        <v>7345</v>
      </c>
    </row>
    <row r="3675" spans="1:3">
      <c r="A3675" s="7" t="s">
        <v>3</v>
      </c>
      <c r="B3675" s="22" t="s">
        <v>7346</v>
      </c>
      <c r="C3675" s="22" t="s">
        <v>7347</v>
      </c>
    </row>
    <row r="3676" spans="1:3">
      <c r="A3676" s="7" t="s">
        <v>0</v>
      </c>
      <c r="B3676" s="10" t="s">
        <v>7348</v>
      </c>
      <c r="C3676" s="10" t="s">
        <v>7349</v>
      </c>
    </row>
    <row r="3677" spans="1:3">
      <c r="A3677" s="12" t="s">
        <v>3</v>
      </c>
      <c r="B3677" s="13" t="s">
        <v>7350</v>
      </c>
      <c r="C3677" s="13" t="s">
        <v>7351</v>
      </c>
    </row>
    <row r="3678" spans="1:3">
      <c r="A3678" s="7" t="s">
        <v>4</v>
      </c>
      <c r="B3678" s="46" t="s">
        <v>7352</v>
      </c>
      <c r="C3678" s="46" t="s">
        <v>7353</v>
      </c>
    </row>
    <row r="3679" spans="1:3">
      <c r="A3679" s="7" t="s">
        <v>2</v>
      </c>
      <c r="B3679" s="25" t="s">
        <v>7354</v>
      </c>
      <c r="C3679" s="25" t="s">
        <v>7355</v>
      </c>
    </row>
    <row r="3680" spans="1:3">
      <c r="A3680" s="7" t="s">
        <v>4</v>
      </c>
      <c r="B3680" s="20" t="s">
        <v>7356</v>
      </c>
      <c r="C3680" s="20" t="s">
        <v>7357</v>
      </c>
    </row>
    <row r="3681" spans="1:3">
      <c r="A3681" s="7" t="s">
        <v>4</v>
      </c>
      <c r="B3681" s="22" t="s">
        <v>7358</v>
      </c>
      <c r="C3681" s="22" t="s">
        <v>7359</v>
      </c>
    </row>
    <row r="3682" spans="1:3">
      <c r="A3682" s="6" t="s">
        <v>248</v>
      </c>
      <c r="B3682" s="5" t="s">
        <v>7360</v>
      </c>
      <c r="C3682" s="5" t="s">
        <v>7361</v>
      </c>
    </row>
    <row r="3683" spans="1:3">
      <c r="A3683" s="7" t="s">
        <v>3</v>
      </c>
      <c r="B3683" s="5" t="s">
        <v>7362</v>
      </c>
      <c r="C3683" s="5" t="s">
        <v>7363</v>
      </c>
    </row>
    <row r="3684" spans="1:3" ht="114.75">
      <c r="A3684" s="49" t="s">
        <v>0</v>
      </c>
      <c r="B3684" s="50" t="s">
        <v>7364</v>
      </c>
      <c r="C3684" s="50" t="s">
        <v>7365</v>
      </c>
    </row>
    <row r="3685" spans="1:3">
      <c r="A3685" s="7" t="s">
        <v>2</v>
      </c>
      <c r="B3685" s="25" t="s">
        <v>7366</v>
      </c>
      <c r="C3685" s="25" t="s">
        <v>7367</v>
      </c>
    </row>
    <row r="3686" spans="1:3">
      <c r="A3686" s="7" t="s">
        <v>4</v>
      </c>
      <c r="B3686" s="22" t="s">
        <v>7368</v>
      </c>
      <c r="C3686" s="22" t="s">
        <v>7369</v>
      </c>
    </row>
    <row r="3687" spans="1:3">
      <c r="A3687" s="7" t="s">
        <v>4</v>
      </c>
      <c r="B3687" s="25" t="s">
        <v>7370</v>
      </c>
      <c r="C3687" s="25" t="s">
        <v>7371</v>
      </c>
    </row>
    <row r="3688" spans="1:3">
      <c r="A3688" s="6" t="s">
        <v>5</v>
      </c>
      <c r="B3688" s="6" t="s">
        <v>7372</v>
      </c>
      <c r="C3688" s="6" t="s">
        <v>7373</v>
      </c>
    </row>
    <row r="3689" spans="1:3">
      <c r="A3689" s="6" t="s">
        <v>4</v>
      </c>
      <c r="B3689" s="6" t="s">
        <v>7374</v>
      </c>
      <c r="C3689" s="6" t="s">
        <v>7375</v>
      </c>
    </row>
    <row r="3690" spans="1:3">
      <c r="A3690" s="18" t="s">
        <v>3</v>
      </c>
      <c r="B3690" s="18" t="s">
        <v>7376</v>
      </c>
      <c r="C3690" s="18" t="s">
        <v>7377</v>
      </c>
    </row>
    <row r="3691" spans="1:3">
      <c r="A3691" s="7" t="s">
        <v>4</v>
      </c>
      <c r="B3691" s="10" t="s">
        <v>7378</v>
      </c>
      <c r="C3691" s="10" t="s">
        <v>7379</v>
      </c>
    </row>
    <row r="3692" spans="1:3">
      <c r="A3692" s="26" t="s">
        <v>4</v>
      </c>
      <c r="B3692" s="10" t="s">
        <v>7380</v>
      </c>
      <c r="C3692" s="10" t="s">
        <v>7381</v>
      </c>
    </row>
    <row r="3693" spans="1:3">
      <c r="A3693" s="7" t="s">
        <v>2</v>
      </c>
      <c r="B3693" s="5" t="s">
        <v>7382</v>
      </c>
      <c r="C3693" s="5" t="s">
        <v>7383</v>
      </c>
    </row>
    <row r="3694" spans="1:3">
      <c r="A3694" s="6" t="s">
        <v>4</v>
      </c>
      <c r="B3694" s="6" t="s">
        <v>7384</v>
      </c>
      <c r="C3694" s="6" t="s">
        <v>7385</v>
      </c>
    </row>
    <row r="3695" spans="1:3">
      <c r="A3695" s="7" t="s">
        <v>0</v>
      </c>
      <c r="B3695" s="10" t="s">
        <v>7386</v>
      </c>
      <c r="C3695" s="10" t="s">
        <v>7387</v>
      </c>
    </row>
    <row r="3696" spans="1:3">
      <c r="A3696" s="7" t="s">
        <v>1</v>
      </c>
      <c r="B3696" s="10" t="s">
        <v>7388</v>
      </c>
      <c r="C3696" s="10" t="s">
        <v>7389</v>
      </c>
    </row>
    <row r="3697" spans="1:3">
      <c r="A3697" s="7" t="s">
        <v>4</v>
      </c>
      <c r="B3697" s="9" t="s">
        <v>7390</v>
      </c>
      <c r="C3697" s="9" t="s">
        <v>7391</v>
      </c>
    </row>
    <row r="3698" spans="1:3">
      <c r="A3698" s="7" t="s">
        <v>5</v>
      </c>
      <c r="B3698" s="9" t="s">
        <v>7392</v>
      </c>
      <c r="C3698" s="9" t="s">
        <v>7393</v>
      </c>
    </row>
    <row r="3699" spans="1:3">
      <c r="A3699" s="6" t="s">
        <v>1</v>
      </c>
      <c r="B3699" s="5" t="s">
        <v>7394</v>
      </c>
      <c r="C3699" s="5" t="s">
        <v>7395</v>
      </c>
    </row>
    <row r="3700" spans="1:3">
      <c r="A3700" s="6" t="s">
        <v>2</v>
      </c>
      <c r="B3700" s="5" t="s">
        <v>7396</v>
      </c>
      <c r="C3700" s="5" t="s">
        <v>7397</v>
      </c>
    </row>
    <row r="3701" spans="1:3">
      <c r="A3701" s="18" t="s">
        <v>3</v>
      </c>
      <c r="B3701" s="18" t="s">
        <v>7398</v>
      </c>
      <c r="C3701" s="18" t="s">
        <v>7399</v>
      </c>
    </row>
    <row r="3702" spans="1:3">
      <c r="A3702" s="7" t="s">
        <v>0</v>
      </c>
      <c r="B3702" s="46" t="s">
        <v>7400</v>
      </c>
      <c r="C3702" s="46" t="s">
        <v>7401</v>
      </c>
    </row>
    <row r="3703" spans="1:3">
      <c r="A3703" s="7" t="s">
        <v>0</v>
      </c>
      <c r="B3703" s="5" t="s">
        <v>7402</v>
      </c>
      <c r="C3703" s="5" t="s">
        <v>7403</v>
      </c>
    </row>
    <row r="3704" spans="1:3">
      <c r="A3704" s="6" t="s">
        <v>1</v>
      </c>
      <c r="B3704" s="5" t="s">
        <v>7404</v>
      </c>
      <c r="C3704" s="5" t="s">
        <v>7405</v>
      </c>
    </row>
    <row r="3705" spans="1:3">
      <c r="A3705" s="7" t="s">
        <v>2</v>
      </c>
      <c r="B3705" s="5" t="s">
        <v>7406</v>
      </c>
      <c r="C3705" s="5" t="s">
        <v>7407</v>
      </c>
    </row>
    <row r="3706" spans="1:3">
      <c r="A3706" s="14" t="s">
        <v>4</v>
      </c>
      <c r="B3706" s="5" t="s">
        <v>7408</v>
      </c>
      <c r="C3706" s="5" t="s">
        <v>7409</v>
      </c>
    </row>
    <row r="3707" spans="1:3">
      <c r="A3707" s="8" t="s">
        <v>5</v>
      </c>
      <c r="B3707" s="8" t="s">
        <v>7410</v>
      </c>
      <c r="C3707" s="8" t="s">
        <v>5275</v>
      </c>
    </row>
    <row r="3708" spans="1:3">
      <c r="A3708" s="7" t="s">
        <v>5</v>
      </c>
      <c r="B3708" s="5" t="s">
        <v>7411</v>
      </c>
      <c r="C3708" s="5" t="s">
        <v>7412</v>
      </c>
    </row>
    <row r="3709" spans="1:3">
      <c r="A3709" s="7" t="s">
        <v>3</v>
      </c>
      <c r="B3709" s="10" t="s">
        <v>7413</v>
      </c>
      <c r="C3709" s="10" t="s">
        <v>7414</v>
      </c>
    </row>
    <row r="3710" spans="1:3">
      <c r="A3710" s="7" t="s">
        <v>4</v>
      </c>
      <c r="B3710" s="10" t="s">
        <v>7415</v>
      </c>
      <c r="C3710" s="10" t="s">
        <v>7416</v>
      </c>
    </row>
    <row r="3711" spans="1:3">
      <c r="A3711" s="7" t="s">
        <v>5</v>
      </c>
      <c r="B3711" s="25" t="s">
        <v>7417</v>
      </c>
      <c r="C3711" s="25" t="s">
        <v>7418</v>
      </c>
    </row>
    <row r="3712" spans="1:3">
      <c r="A3712" s="7" t="s">
        <v>3</v>
      </c>
      <c r="B3712" s="10" t="s">
        <v>7419</v>
      </c>
      <c r="C3712" s="10" t="s">
        <v>7420</v>
      </c>
    </row>
    <row r="3713" spans="1:3">
      <c r="A3713" s="7" t="s">
        <v>3</v>
      </c>
      <c r="B3713" s="5" t="s">
        <v>7421</v>
      </c>
      <c r="C3713" s="5" t="s">
        <v>7422</v>
      </c>
    </row>
    <row r="3714" spans="1:3">
      <c r="A3714" s="12" t="s">
        <v>2</v>
      </c>
      <c r="B3714" s="13" t="s">
        <v>7423</v>
      </c>
      <c r="C3714" s="13" t="s">
        <v>7424</v>
      </c>
    </row>
    <row r="3715" spans="1:3">
      <c r="A3715" s="5" t="s">
        <v>2</v>
      </c>
      <c r="B3715" s="5" t="s">
        <v>7425</v>
      </c>
      <c r="C3715" s="5" t="s">
        <v>7426</v>
      </c>
    </row>
    <row r="3716" spans="1:3">
      <c r="A3716" s="12" t="s">
        <v>5</v>
      </c>
      <c r="B3716" s="13" t="s">
        <v>7427</v>
      </c>
      <c r="C3716" s="13" t="s">
        <v>7428</v>
      </c>
    </row>
    <row r="3717" spans="1:3">
      <c r="A3717" s="48" t="s">
        <v>0</v>
      </c>
      <c r="B3717" s="18" t="s">
        <v>7429</v>
      </c>
      <c r="C3717" s="18" t="s">
        <v>7430</v>
      </c>
    </row>
    <row r="3718" spans="1:3">
      <c r="A3718" s="7" t="s">
        <v>3</v>
      </c>
      <c r="B3718" s="10" t="s">
        <v>7431</v>
      </c>
      <c r="C3718" s="10" t="s">
        <v>7432</v>
      </c>
    </row>
    <row r="3719" spans="1:3">
      <c r="A3719" s="5" t="s">
        <v>1</v>
      </c>
      <c r="B3719" s="5" t="s">
        <v>7433</v>
      </c>
      <c r="C3719" s="5" t="s">
        <v>7434</v>
      </c>
    </row>
    <row r="3720" spans="1:3">
      <c r="A3720" s="56" t="s">
        <v>3</v>
      </c>
      <c r="B3720" s="5" t="s">
        <v>7435</v>
      </c>
      <c r="C3720" s="5" t="s">
        <v>7436</v>
      </c>
    </row>
    <row r="3721" spans="1:3">
      <c r="A3721" s="41" t="s">
        <v>5</v>
      </c>
      <c r="B3721" s="42" t="s">
        <v>7437</v>
      </c>
      <c r="C3721" s="42" t="s">
        <v>7438</v>
      </c>
    </row>
    <row r="3722" spans="1:3">
      <c r="A3722" s="6" t="s">
        <v>4</v>
      </c>
      <c r="B3722" s="6" t="s">
        <v>7439</v>
      </c>
      <c r="C3722" s="6" t="s">
        <v>7440</v>
      </c>
    </row>
    <row r="3723" spans="1:3">
      <c r="A3723" s="7" t="s">
        <v>0</v>
      </c>
      <c r="B3723" s="5" t="s">
        <v>7441</v>
      </c>
      <c r="C3723" s="5" t="s">
        <v>7442</v>
      </c>
    </row>
    <row r="3724" spans="1:3">
      <c r="A3724" s="12" t="s">
        <v>1</v>
      </c>
      <c r="B3724" s="13" t="s">
        <v>7443</v>
      </c>
      <c r="C3724" s="13" t="s">
        <v>7444</v>
      </c>
    </row>
    <row r="3725" spans="1:3">
      <c r="A3725" s="7" t="s">
        <v>5</v>
      </c>
      <c r="B3725" s="5" t="s">
        <v>7445</v>
      </c>
      <c r="C3725" s="5" t="s">
        <v>7446</v>
      </c>
    </row>
    <row r="3726" spans="1:3">
      <c r="A3726" s="7" t="s">
        <v>1</v>
      </c>
      <c r="B3726" s="5" t="s">
        <v>7447</v>
      </c>
      <c r="C3726" s="5" t="s">
        <v>7448</v>
      </c>
    </row>
    <row r="3727" spans="1:3">
      <c r="A3727" s="7" t="s">
        <v>4</v>
      </c>
      <c r="B3727" s="22" t="s">
        <v>7449</v>
      </c>
      <c r="C3727" s="22" t="s">
        <v>7450</v>
      </c>
    </row>
    <row r="3728" spans="1:3">
      <c r="A3728" s="7" t="s">
        <v>3</v>
      </c>
      <c r="B3728" s="5" t="s">
        <v>7451</v>
      </c>
      <c r="C3728" s="5" t="s">
        <v>7452</v>
      </c>
    </row>
    <row r="3729" spans="1:3">
      <c r="A3729" s="5" t="s">
        <v>1</v>
      </c>
      <c r="B3729" s="5" t="s">
        <v>7453</v>
      </c>
      <c r="C3729" s="5" t="s">
        <v>7454</v>
      </c>
    </row>
    <row r="3730" spans="1:3">
      <c r="A3730" s="6" t="s">
        <v>4</v>
      </c>
      <c r="B3730" s="5" t="s">
        <v>7455</v>
      </c>
      <c r="C3730" s="5" t="s">
        <v>7456</v>
      </c>
    </row>
    <row r="3731" spans="1:3">
      <c r="A3731" s="6" t="s">
        <v>7457</v>
      </c>
      <c r="B3731" s="5" t="s">
        <v>7458</v>
      </c>
      <c r="C3731" s="5" t="s">
        <v>7459</v>
      </c>
    </row>
    <row r="3732" spans="1:3">
      <c r="A3732" s="41" t="s">
        <v>4</v>
      </c>
      <c r="B3732" s="42" t="s">
        <v>7460</v>
      </c>
      <c r="C3732" s="42" t="s">
        <v>7461</v>
      </c>
    </row>
    <row r="3733" spans="1:3">
      <c r="A3733" s="7" t="s">
        <v>4</v>
      </c>
      <c r="B3733" s="10" t="s">
        <v>7462</v>
      </c>
      <c r="C3733" s="10" t="s">
        <v>7463</v>
      </c>
    </row>
    <row r="3734" spans="1:3">
      <c r="A3734" s="7" t="s">
        <v>2</v>
      </c>
      <c r="B3734" s="10" t="s">
        <v>7464</v>
      </c>
      <c r="C3734" s="10" t="s">
        <v>7465</v>
      </c>
    </row>
    <row r="3735" spans="1:3">
      <c r="A3735" s="7" t="s">
        <v>3</v>
      </c>
      <c r="B3735" s="10" t="s">
        <v>7466</v>
      </c>
      <c r="C3735" s="10" t="s">
        <v>7467</v>
      </c>
    </row>
    <row r="3736" spans="1:3">
      <c r="A3736" s="7" t="s">
        <v>1</v>
      </c>
      <c r="B3736" s="5" t="s">
        <v>7468</v>
      </c>
      <c r="C3736" s="5" t="s">
        <v>7469</v>
      </c>
    </row>
    <row r="3737" spans="1:3">
      <c r="A3737" s="6" t="s">
        <v>1</v>
      </c>
      <c r="B3737" s="5" t="s">
        <v>7470</v>
      </c>
      <c r="C3737" s="5" t="s">
        <v>7471</v>
      </c>
    </row>
    <row r="3738" spans="1:3">
      <c r="A3738" s="6" t="s">
        <v>2</v>
      </c>
      <c r="B3738" s="5" t="s">
        <v>7472</v>
      </c>
      <c r="C3738" s="5" t="s">
        <v>7473</v>
      </c>
    </row>
    <row r="3739" spans="1:3">
      <c r="A3739" s="7" t="s">
        <v>2</v>
      </c>
      <c r="B3739" s="5" t="s">
        <v>7474</v>
      </c>
      <c r="C3739" s="5" t="s">
        <v>7475</v>
      </c>
    </row>
    <row r="3740" spans="1:3">
      <c r="A3740" s="7" t="s">
        <v>0</v>
      </c>
      <c r="B3740" s="5" t="s">
        <v>7476</v>
      </c>
      <c r="C3740" s="5" t="s">
        <v>7477</v>
      </c>
    </row>
    <row r="3741" spans="1:3">
      <c r="A3741" s="7" t="s">
        <v>5</v>
      </c>
      <c r="B3741" s="5" t="s">
        <v>7478</v>
      </c>
      <c r="C3741" s="5" t="s">
        <v>7479</v>
      </c>
    </row>
    <row r="3742" spans="1:3">
      <c r="A3742" s="6" t="s">
        <v>2</v>
      </c>
      <c r="B3742" s="5" t="s">
        <v>7480</v>
      </c>
      <c r="C3742" s="5" t="s">
        <v>7481</v>
      </c>
    </row>
    <row r="3743" spans="1:3">
      <c r="A3743" s="7" t="s">
        <v>0</v>
      </c>
      <c r="B3743" s="10" t="s">
        <v>7482</v>
      </c>
      <c r="C3743" s="10" t="s">
        <v>7483</v>
      </c>
    </row>
    <row r="3744" spans="1:3">
      <c r="A3744" s="6" t="s">
        <v>5</v>
      </c>
      <c r="B3744" s="5" t="s">
        <v>7484</v>
      </c>
      <c r="C3744" s="5" t="s">
        <v>7485</v>
      </c>
    </row>
    <row r="3745" spans="1:3">
      <c r="A3745" s="7" t="s">
        <v>0</v>
      </c>
      <c r="B3745" s="5" t="s">
        <v>7486</v>
      </c>
      <c r="C3745" s="5" t="s">
        <v>7487</v>
      </c>
    </row>
    <row r="3746" spans="1:3">
      <c r="A3746" s="7" t="s">
        <v>5</v>
      </c>
      <c r="B3746" s="5" t="s">
        <v>7488</v>
      </c>
      <c r="C3746" s="5" t="s">
        <v>7489</v>
      </c>
    </row>
    <row r="3747" spans="1:3">
      <c r="A3747" s="7" t="s">
        <v>3</v>
      </c>
      <c r="B3747" s="10" t="s">
        <v>7490</v>
      </c>
      <c r="C3747" s="10" t="s">
        <v>7491</v>
      </c>
    </row>
    <row r="3748" spans="1:3">
      <c r="A3748" s="7" t="s">
        <v>0</v>
      </c>
      <c r="B3748" s="5" t="s">
        <v>7492</v>
      </c>
      <c r="C3748" s="5" t="s">
        <v>7493</v>
      </c>
    </row>
    <row r="3749" spans="1:3">
      <c r="A3749" s="7" t="s">
        <v>0</v>
      </c>
      <c r="B3749" s="10" t="s">
        <v>7494</v>
      </c>
      <c r="C3749" s="10" t="s">
        <v>7495</v>
      </c>
    </row>
    <row r="3750" spans="1:3">
      <c r="A3750" s="15" t="s">
        <v>0</v>
      </c>
      <c r="B3750" s="15" t="s">
        <v>7496</v>
      </c>
      <c r="C3750" s="15" t="s">
        <v>7497</v>
      </c>
    </row>
    <row r="3751" spans="1:3">
      <c r="A3751" s="7" t="s">
        <v>2</v>
      </c>
      <c r="B3751" s="10" t="s">
        <v>7498</v>
      </c>
      <c r="C3751" s="10" t="s">
        <v>7499</v>
      </c>
    </row>
    <row r="3752" spans="1:3">
      <c r="A3752" s="7" t="s">
        <v>1</v>
      </c>
      <c r="B3752" s="5" t="s">
        <v>7500</v>
      </c>
      <c r="C3752" s="5" t="s">
        <v>7501</v>
      </c>
    </row>
    <row r="3753" spans="1:3">
      <c r="A3753" s="7" t="s">
        <v>3</v>
      </c>
      <c r="B3753" s="5" t="s">
        <v>7502</v>
      </c>
      <c r="C3753" s="5" t="s">
        <v>7503</v>
      </c>
    </row>
    <row r="3754" spans="1:3">
      <c r="A3754" s="7" t="s">
        <v>4</v>
      </c>
      <c r="B3754" s="5" t="s">
        <v>7504</v>
      </c>
      <c r="C3754" s="5" t="s">
        <v>7505</v>
      </c>
    </row>
    <row r="3755" spans="1:3">
      <c r="A3755" s="6" t="s">
        <v>3</v>
      </c>
      <c r="B3755" s="5" t="s">
        <v>7506</v>
      </c>
      <c r="C3755" s="5" t="s">
        <v>7507</v>
      </c>
    </row>
    <row r="3756" spans="1:3">
      <c r="A3756" s="7" t="s">
        <v>0</v>
      </c>
      <c r="B3756" s="5" t="s">
        <v>7508</v>
      </c>
      <c r="C3756" s="5" t="s">
        <v>7509</v>
      </c>
    </row>
    <row r="3757" spans="1:3">
      <c r="A3757" s="6" t="s">
        <v>2</v>
      </c>
      <c r="B3757" s="5" t="s">
        <v>7510</v>
      </c>
      <c r="C3757" s="5" t="s">
        <v>7511</v>
      </c>
    </row>
    <row r="3758" spans="1:3">
      <c r="A3758" s="7" t="s">
        <v>3</v>
      </c>
      <c r="B3758" s="5" t="s">
        <v>7512</v>
      </c>
      <c r="C3758" s="5" t="s">
        <v>7513</v>
      </c>
    </row>
    <row r="3759" spans="1:3">
      <c r="A3759" s="7" t="s">
        <v>4</v>
      </c>
      <c r="B3759" s="10" t="s">
        <v>7514</v>
      </c>
      <c r="C3759" s="10" t="s">
        <v>7515</v>
      </c>
    </row>
    <row r="3760" spans="1:3">
      <c r="A3760" s="15" t="s">
        <v>2</v>
      </c>
      <c r="B3760" s="15" t="s">
        <v>7516</v>
      </c>
      <c r="C3760" s="15" t="s">
        <v>7517</v>
      </c>
    </row>
    <row r="3761" spans="1:3">
      <c r="A3761" s="7" t="s">
        <v>4</v>
      </c>
      <c r="B3761" s="22" t="s">
        <v>7518</v>
      </c>
      <c r="C3761" s="22" t="s">
        <v>7519</v>
      </c>
    </row>
    <row r="3762" spans="1:3">
      <c r="A3762" s="7" t="s">
        <v>0</v>
      </c>
      <c r="B3762" s="5" t="s">
        <v>7520</v>
      </c>
      <c r="C3762" s="5" t="s">
        <v>7521</v>
      </c>
    </row>
    <row r="3763" spans="1:3">
      <c r="A3763" s="7" t="s">
        <v>0</v>
      </c>
      <c r="B3763" s="10" t="s">
        <v>7522</v>
      </c>
      <c r="C3763" s="10" t="s">
        <v>7523</v>
      </c>
    </row>
    <row r="3764" spans="1:3">
      <c r="A3764" s="7" t="s">
        <v>4</v>
      </c>
      <c r="B3764" s="25" t="s">
        <v>7524</v>
      </c>
      <c r="C3764" s="25" t="s">
        <v>7525</v>
      </c>
    </row>
    <row r="3765" spans="1:3">
      <c r="A3765" s="7" t="s">
        <v>3</v>
      </c>
      <c r="B3765" s="22" t="s">
        <v>7526</v>
      </c>
      <c r="C3765" s="22" t="s">
        <v>7527</v>
      </c>
    </row>
    <row r="3766" spans="1:3">
      <c r="A3766" s="7" t="s">
        <v>5</v>
      </c>
      <c r="B3766" s="20" t="s">
        <v>7528</v>
      </c>
      <c r="C3766" s="20" t="s">
        <v>7529</v>
      </c>
    </row>
    <row r="3767" spans="1:3">
      <c r="A3767" s="7" t="s">
        <v>4</v>
      </c>
      <c r="B3767" s="10" t="s">
        <v>7530</v>
      </c>
      <c r="C3767" s="10" t="s">
        <v>7531</v>
      </c>
    </row>
    <row r="3768" spans="1:3">
      <c r="A3768" s="7" t="s">
        <v>2</v>
      </c>
      <c r="B3768" s="10" t="s">
        <v>7532</v>
      </c>
      <c r="C3768" s="10" t="s">
        <v>7533</v>
      </c>
    </row>
    <row r="3769" spans="1:3">
      <c r="A3769" s="7" t="s">
        <v>2</v>
      </c>
      <c r="B3769" s="10" t="s">
        <v>7534</v>
      </c>
      <c r="C3769" s="10" t="s">
        <v>7535</v>
      </c>
    </row>
    <row r="3770" spans="1:3">
      <c r="A3770" s="7" t="s">
        <v>5</v>
      </c>
      <c r="B3770" s="10" t="s">
        <v>7536</v>
      </c>
      <c r="C3770" s="10" t="s">
        <v>7537</v>
      </c>
    </row>
    <row r="3771" spans="1:3">
      <c r="A3771" s="26" t="s">
        <v>3</v>
      </c>
      <c r="B3771" s="20" t="s">
        <v>7538</v>
      </c>
      <c r="C3771" s="20" t="s">
        <v>7539</v>
      </c>
    </row>
    <row r="3772" spans="1:3">
      <c r="A3772" s="5" t="s">
        <v>1</v>
      </c>
      <c r="B3772" s="5" t="s">
        <v>7540</v>
      </c>
      <c r="C3772" s="5" t="s">
        <v>7541</v>
      </c>
    </row>
    <row r="3773" spans="1:3">
      <c r="A3773" s="7" t="s">
        <v>2</v>
      </c>
      <c r="B3773" s="5" t="s">
        <v>7542</v>
      </c>
      <c r="C3773" s="5" t="s">
        <v>7543</v>
      </c>
    </row>
    <row r="3774" spans="1:3">
      <c r="A3774" s="7" t="s">
        <v>2</v>
      </c>
      <c r="B3774" s="5" t="s">
        <v>7544</v>
      </c>
      <c r="C3774" s="5" t="s">
        <v>7545</v>
      </c>
    </row>
    <row r="3775" spans="1:3">
      <c r="A3775" s="6" t="s">
        <v>1</v>
      </c>
      <c r="B3775" s="5" t="s">
        <v>7546</v>
      </c>
      <c r="C3775" s="5" t="s">
        <v>7547</v>
      </c>
    </row>
    <row r="3776" spans="1:3">
      <c r="A3776" s="7" t="s">
        <v>5</v>
      </c>
      <c r="B3776" s="5" t="s">
        <v>7548</v>
      </c>
      <c r="C3776" s="5" t="s">
        <v>7549</v>
      </c>
    </row>
    <row r="3777" spans="1:3">
      <c r="A3777" s="6" t="s">
        <v>4</v>
      </c>
      <c r="B3777" s="5" t="s">
        <v>7550</v>
      </c>
      <c r="C3777" s="5" t="s">
        <v>7551</v>
      </c>
    </row>
    <row r="3778" spans="1:3">
      <c r="A3778" s="7" t="s">
        <v>2</v>
      </c>
      <c r="B3778" s="20" t="s">
        <v>7552</v>
      </c>
      <c r="C3778" s="20" t="s">
        <v>7553</v>
      </c>
    </row>
    <row r="3779" spans="1:3">
      <c r="A3779" s="6" t="s">
        <v>2</v>
      </c>
      <c r="B3779" s="6" t="s">
        <v>7554</v>
      </c>
      <c r="C3779" s="6" t="s">
        <v>7555</v>
      </c>
    </row>
    <row r="3780" spans="1:3">
      <c r="A3780" s="7" t="s">
        <v>4</v>
      </c>
      <c r="B3780" s="10" t="s">
        <v>7556</v>
      </c>
      <c r="C3780" s="10" t="s">
        <v>7557</v>
      </c>
    </row>
    <row r="3781" spans="1:3">
      <c r="A3781" s="7" t="s">
        <v>0</v>
      </c>
      <c r="B3781" s="5" t="s">
        <v>7558</v>
      </c>
      <c r="C3781" s="5" t="s">
        <v>7559</v>
      </c>
    </row>
    <row r="3782" spans="1:3">
      <c r="A3782" s="6" t="s">
        <v>3</v>
      </c>
      <c r="B3782" s="5" t="s">
        <v>7560</v>
      </c>
      <c r="C3782" s="5" t="s">
        <v>7561</v>
      </c>
    </row>
    <row r="3783" spans="1:3">
      <c r="A3783" s="7" t="s">
        <v>0</v>
      </c>
      <c r="B3783" s="10" t="s">
        <v>7562</v>
      </c>
      <c r="C3783" s="10" t="s">
        <v>7563</v>
      </c>
    </row>
    <row r="3784" spans="1:3">
      <c r="A3784" s="7" t="s">
        <v>0</v>
      </c>
      <c r="B3784" s="10" t="s">
        <v>7564</v>
      </c>
      <c r="C3784" s="10" t="s">
        <v>7565</v>
      </c>
    </row>
    <row r="3785" spans="1:3">
      <c r="A3785" s="34" t="s">
        <v>3</v>
      </c>
      <c r="B3785" s="35" t="s">
        <v>7566</v>
      </c>
      <c r="C3785" s="35" t="s">
        <v>7567</v>
      </c>
    </row>
    <row r="3786" spans="1:3">
      <c r="A3786" s="6" t="s">
        <v>4</v>
      </c>
      <c r="B3786" s="6" t="s">
        <v>7568</v>
      </c>
      <c r="C3786" s="6" t="s">
        <v>7569</v>
      </c>
    </row>
    <row r="3787" spans="1:3">
      <c r="A3787" s="7" t="s">
        <v>2</v>
      </c>
      <c r="B3787" s="5" t="s">
        <v>7570</v>
      </c>
      <c r="C3787" s="5" t="s">
        <v>7571</v>
      </c>
    </row>
    <row r="3788" spans="1:3">
      <c r="A3788" s="6" t="s">
        <v>363</v>
      </c>
      <c r="B3788" s="5" t="s">
        <v>7572</v>
      </c>
      <c r="C3788" s="5" t="s">
        <v>7573</v>
      </c>
    </row>
    <row r="3789" spans="1:3">
      <c r="A3789" s="7" t="s">
        <v>3</v>
      </c>
      <c r="B3789" s="5" t="s">
        <v>7574</v>
      </c>
      <c r="C3789" s="5" t="s">
        <v>7575</v>
      </c>
    </row>
    <row r="3790" spans="1:3">
      <c r="A3790" s="6" t="s">
        <v>0</v>
      </c>
      <c r="B3790" s="6" t="s">
        <v>7576</v>
      </c>
      <c r="C3790" s="6" t="s">
        <v>7577</v>
      </c>
    </row>
    <row r="3791" spans="1:3">
      <c r="A3791" s="15" t="s">
        <v>1</v>
      </c>
      <c r="B3791" s="15" t="s">
        <v>7578</v>
      </c>
      <c r="C3791" s="15" t="s">
        <v>7579</v>
      </c>
    </row>
    <row r="3792" spans="1:3">
      <c r="A3792" s="7" t="s">
        <v>5</v>
      </c>
      <c r="B3792" s="10" t="s">
        <v>7580</v>
      </c>
      <c r="C3792" s="10" t="s">
        <v>7581</v>
      </c>
    </row>
    <row r="3793" spans="1:3">
      <c r="A3793" s="7" t="s">
        <v>4</v>
      </c>
      <c r="B3793" s="10" t="s">
        <v>7582</v>
      </c>
      <c r="C3793" s="10" t="s">
        <v>7583</v>
      </c>
    </row>
    <row r="3794" spans="1:3">
      <c r="A3794" s="18" t="s">
        <v>3</v>
      </c>
      <c r="B3794" s="18" t="s">
        <v>7584</v>
      </c>
      <c r="C3794" s="18" t="s">
        <v>7585</v>
      </c>
    </row>
    <row r="3795" spans="1:3">
      <c r="A3795" s="7" t="s">
        <v>4</v>
      </c>
      <c r="B3795" s="10" t="s">
        <v>7586</v>
      </c>
      <c r="C3795" s="10" t="s">
        <v>7587</v>
      </c>
    </row>
    <row r="3796" spans="1:3">
      <c r="A3796" s="7" t="s">
        <v>5</v>
      </c>
      <c r="B3796" s="10" t="s">
        <v>7588</v>
      </c>
      <c r="C3796" s="10" t="s">
        <v>7589</v>
      </c>
    </row>
    <row r="3797" spans="1:3">
      <c r="A3797" s="37" t="s">
        <v>0</v>
      </c>
      <c r="B3797" s="10" t="s">
        <v>7590</v>
      </c>
      <c r="C3797" s="10" t="s">
        <v>7591</v>
      </c>
    </row>
    <row r="3798" spans="1:3">
      <c r="A3798" s="7" t="s">
        <v>1</v>
      </c>
      <c r="B3798" s="20" t="s">
        <v>7592</v>
      </c>
      <c r="C3798" s="20" t="s">
        <v>7593</v>
      </c>
    </row>
    <row r="3799" spans="1:3">
      <c r="A3799" s="7" t="s">
        <v>4</v>
      </c>
      <c r="B3799" s="10" t="s">
        <v>7594</v>
      </c>
      <c r="C3799" s="10" t="s">
        <v>7595</v>
      </c>
    </row>
    <row r="3800" spans="1:3">
      <c r="A3800" s="7" t="s">
        <v>4</v>
      </c>
      <c r="B3800" s="10" t="s">
        <v>7596</v>
      </c>
      <c r="C3800" s="10" t="s">
        <v>7597</v>
      </c>
    </row>
    <row r="3801" spans="1:3">
      <c r="A3801" s="5" t="s">
        <v>0</v>
      </c>
      <c r="B3801" s="5" t="s">
        <v>7598</v>
      </c>
      <c r="C3801" s="21" t="s">
        <v>7599</v>
      </c>
    </row>
    <row r="3802" spans="1:3">
      <c r="A3802" s="7" t="s">
        <v>4</v>
      </c>
      <c r="B3802" s="5" t="s">
        <v>7600</v>
      </c>
      <c r="C3802" s="5" t="s">
        <v>7601</v>
      </c>
    </row>
    <row r="3803" spans="1:3">
      <c r="A3803" s="7" t="s">
        <v>1</v>
      </c>
      <c r="B3803" s="5" t="s">
        <v>7602</v>
      </c>
      <c r="C3803" s="21" t="s">
        <v>7603</v>
      </c>
    </row>
    <row r="3804" spans="1:3">
      <c r="A3804" s="7" t="s">
        <v>3</v>
      </c>
      <c r="B3804" s="10" t="s">
        <v>7604</v>
      </c>
      <c r="C3804" s="10" t="s">
        <v>7605</v>
      </c>
    </row>
    <row r="3805" spans="1:3">
      <c r="A3805" s="6" t="s">
        <v>4</v>
      </c>
      <c r="B3805" s="5" t="s">
        <v>7606</v>
      </c>
      <c r="C3805" s="5" t="s">
        <v>7607</v>
      </c>
    </row>
    <row r="3806" spans="1:3">
      <c r="A3806" s="6" t="s">
        <v>5</v>
      </c>
      <c r="B3806" s="6" t="s">
        <v>7608</v>
      </c>
      <c r="C3806" s="6" t="s">
        <v>7609</v>
      </c>
    </row>
    <row r="3807" spans="1:3">
      <c r="A3807" s="7" t="s">
        <v>0</v>
      </c>
      <c r="B3807" s="9" t="s">
        <v>7610</v>
      </c>
      <c r="C3807" s="9" t="s">
        <v>7611</v>
      </c>
    </row>
    <row r="3808" spans="1:3">
      <c r="A3808" s="5" t="s">
        <v>5</v>
      </c>
      <c r="B3808" s="5" t="s">
        <v>7612</v>
      </c>
      <c r="C3808" s="5" t="s">
        <v>7613</v>
      </c>
    </row>
    <row r="3809" spans="1:3">
      <c r="A3809" s="5" t="s">
        <v>3</v>
      </c>
      <c r="B3809" s="5" t="s">
        <v>7614</v>
      </c>
      <c r="C3809" s="5" t="s">
        <v>7615</v>
      </c>
    </row>
    <row r="3810" spans="1:3">
      <c r="A3810" s="7" t="s">
        <v>5</v>
      </c>
      <c r="B3810" s="25" t="s">
        <v>7616</v>
      </c>
      <c r="C3810" s="25" t="s">
        <v>7617</v>
      </c>
    </row>
    <row r="3811" spans="1:3">
      <c r="A3811" s="7" t="s">
        <v>1</v>
      </c>
      <c r="B3811" s="5" t="s">
        <v>7618</v>
      </c>
      <c r="C3811" s="5" t="s">
        <v>7619</v>
      </c>
    </row>
    <row r="3812" spans="1:3">
      <c r="A3812" s="7" t="s">
        <v>5</v>
      </c>
      <c r="B3812" s="10" t="s">
        <v>7620</v>
      </c>
      <c r="C3812" s="10" t="s">
        <v>7621</v>
      </c>
    </row>
    <row r="3813" spans="1:3">
      <c r="A3813" s="7" t="s">
        <v>0</v>
      </c>
      <c r="B3813" s="10" t="s">
        <v>7622</v>
      </c>
      <c r="C3813" s="10" t="s">
        <v>7623</v>
      </c>
    </row>
    <row r="3814" spans="1:3">
      <c r="A3814" s="6" t="s">
        <v>0</v>
      </c>
      <c r="B3814" s="5" t="s">
        <v>7624</v>
      </c>
      <c r="C3814" s="5" t="s">
        <v>7625</v>
      </c>
    </row>
    <row r="3815" spans="1:3">
      <c r="A3815" s="7" t="s">
        <v>5</v>
      </c>
      <c r="B3815" s="20" t="s">
        <v>7626</v>
      </c>
      <c r="C3815" s="20" t="s">
        <v>7627</v>
      </c>
    </row>
    <row r="3816" spans="1:3">
      <c r="A3816" s="7" t="s">
        <v>2</v>
      </c>
      <c r="B3816" s="5" t="s">
        <v>7628</v>
      </c>
      <c r="C3816" s="5" t="s">
        <v>7629</v>
      </c>
    </row>
    <row r="3817" spans="1:3">
      <c r="A3817" s="7" t="s">
        <v>4</v>
      </c>
      <c r="B3817" s="10" t="s">
        <v>7630</v>
      </c>
      <c r="C3817" s="10" t="s">
        <v>7631</v>
      </c>
    </row>
    <row r="3818" spans="1:3">
      <c r="A3818" s="5" t="s">
        <v>3</v>
      </c>
      <c r="B3818" s="5" t="s">
        <v>7632</v>
      </c>
      <c r="C3818" s="5" t="s">
        <v>7633</v>
      </c>
    </row>
    <row r="3819" spans="1:3">
      <c r="A3819" s="6" t="s">
        <v>3</v>
      </c>
      <c r="B3819" s="5" t="s">
        <v>7634</v>
      </c>
      <c r="C3819" s="5" t="s">
        <v>7635</v>
      </c>
    </row>
    <row r="3820" spans="1:3">
      <c r="A3820" s="6" t="s">
        <v>4</v>
      </c>
      <c r="B3820" s="5" t="s">
        <v>7636</v>
      </c>
      <c r="C3820" s="5" t="s">
        <v>7637</v>
      </c>
    </row>
    <row r="3821" spans="1:3">
      <c r="A3821" s="7" t="s">
        <v>1</v>
      </c>
      <c r="B3821" s="5" t="s">
        <v>7638</v>
      </c>
      <c r="C3821" s="5" t="s">
        <v>7639</v>
      </c>
    </row>
    <row r="3822" spans="1:3">
      <c r="A3822" s="15" t="s">
        <v>0</v>
      </c>
      <c r="B3822" s="15" t="s">
        <v>7640</v>
      </c>
      <c r="C3822" s="15" t="s">
        <v>7641</v>
      </c>
    </row>
    <row r="3823" spans="1:3">
      <c r="A3823" s="7" t="s">
        <v>5</v>
      </c>
      <c r="B3823" s="22" t="s">
        <v>7642</v>
      </c>
      <c r="C3823" s="22" t="s">
        <v>7643</v>
      </c>
    </row>
    <row r="3824" spans="1:3">
      <c r="A3824" s="6" t="s">
        <v>0</v>
      </c>
      <c r="B3824" s="6" t="s">
        <v>7644</v>
      </c>
      <c r="C3824" s="6" t="s">
        <v>7645</v>
      </c>
    </row>
    <row r="3825" spans="1:3">
      <c r="A3825" s="14" t="s">
        <v>3</v>
      </c>
      <c r="B3825" s="5" t="s">
        <v>7646</v>
      </c>
      <c r="C3825" s="5" t="s">
        <v>7647</v>
      </c>
    </row>
    <row r="3826" spans="1:3">
      <c r="A3826" s="7" t="s">
        <v>3</v>
      </c>
      <c r="B3826" s="5" t="s">
        <v>7648</v>
      </c>
      <c r="C3826" s="5" t="s">
        <v>7649</v>
      </c>
    </row>
    <row r="3827" spans="1:3">
      <c r="A3827" s="7" t="s">
        <v>1</v>
      </c>
      <c r="B3827" s="10" t="s">
        <v>7650</v>
      </c>
      <c r="C3827" s="10" t="s">
        <v>7651</v>
      </c>
    </row>
    <row r="3828" spans="1:3">
      <c r="A3828" s="7" t="s">
        <v>5</v>
      </c>
      <c r="B3828" s="22" t="s">
        <v>7652</v>
      </c>
      <c r="C3828" s="22" t="s">
        <v>7653</v>
      </c>
    </row>
    <row r="3829" spans="1:3">
      <c r="A3829" s="7" t="s">
        <v>5</v>
      </c>
      <c r="B3829" s="10" t="s">
        <v>7654</v>
      </c>
      <c r="C3829" s="10" t="s">
        <v>7655</v>
      </c>
    </row>
    <row r="3830" spans="1:3">
      <c r="A3830" s="18" t="s">
        <v>1</v>
      </c>
      <c r="B3830" s="18" t="s">
        <v>7656</v>
      </c>
      <c r="C3830" s="18" t="s">
        <v>7657</v>
      </c>
    </row>
    <row r="3831" spans="1:3">
      <c r="A3831" s="7" t="s">
        <v>0</v>
      </c>
      <c r="B3831" s="20" t="s">
        <v>7658</v>
      </c>
      <c r="C3831" s="20" t="s">
        <v>7659</v>
      </c>
    </row>
    <row r="3832" spans="1:3">
      <c r="A3832" s="28" t="s">
        <v>2</v>
      </c>
      <c r="B3832" s="24" t="s">
        <v>7660</v>
      </c>
      <c r="C3832" s="24" t="s">
        <v>7661</v>
      </c>
    </row>
    <row r="3833" spans="1:3">
      <c r="A3833" s="6" t="s">
        <v>4</v>
      </c>
      <c r="B3833" s="5" t="s">
        <v>7662</v>
      </c>
      <c r="C3833" s="5" t="s">
        <v>7663</v>
      </c>
    </row>
    <row r="3834" spans="1:3">
      <c r="A3834" s="7" t="s">
        <v>3</v>
      </c>
      <c r="B3834" s="5" t="s">
        <v>7664</v>
      </c>
      <c r="C3834" s="5" t="s">
        <v>7665</v>
      </c>
    </row>
    <row r="3835" spans="1:3">
      <c r="A3835" s="7" t="s">
        <v>5</v>
      </c>
      <c r="B3835" s="5" t="s">
        <v>7666</v>
      </c>
      <c r="C3835" s="5" t="s">
        <v>7667</v>
      </c>
    </row>
    <row r="3836" spans="1:3">
      <c r="A3836" s="7" t="s">
        <v>1</v>
      </c>
      <c r="B3836" s="20" t="s">
        <v>7668</v>
      </c>
      <c r="C3836" s="20" t="s">
        <v>7669</v>
      </c>
    </row>
    <row r="3837" spans="1:3">
      <c r="A3837" s="26" t="s">
        <v>1</v>
      </c>
      <c r="B3837" s="10" t="s">
        <v>7670</v>
      </c>
      <c r="C3837" s="10" t="s">
        <v>7671</v>
      </c>
    </row>
    <row r="3838" spans="1:3">
      <c r="A3838" s="5" t="s">
        <v>2</v>
      </c>
      <c r="B3838" s="5" t="s">
        <v>7672</v>
      </c>
      <c r="C3838" s="5" t="s">
        <v>7673</v>
      </c>
    </row>
    <row r="3839" spans="1:3">
      <c r="A3839" s="6" t="s">
        <v>4</v>
      </c>
      <c r="B3839" s="6" t="s">
        <v>7674</v>
      </c>
      <c r="C3839" s="6" t="s">
        <v>7675</v>
      </c>
    </row>
    <row r="3840" spans="1:3">
      <c r="A3840" s="7" t="s">
        <v>5</v>
      </c>
      <c r="B3840" s="5" t="s">
        <v>7676</v>
      </c>
      <c r="C3840" s="5" t="s">
        <v>7677</v>
      </c>
    </row>
    <row r="3841" spans="1:3">
      <c r="A3841" s="6" t="s">
        <v>3</v>
      </c>
      <c r="B3841" s="5" t="s">
        <v>7678</v>
      </c>
      <c r="C3841" s="5" t="s">
        <v>7679</v>
      </c>
    </row>
    <row r="3842" spans="1:3">
      <c r="A3842" s="18" t="s">
        <v>2</v>
      </c>
      <c r="B3842" s="18" t="s">
        <v>7680</v>
      </c>
      <c r="C3842" s="18" t="s">
        <v>7681</v>
      </c>
    </row>
    <row r="3843" spans="1:3">
      <c r="A3843" s="7" t="s">
        <v>2</v>
      </c>
      <c r="B3843" s="5" t="s">
        <v>7682</v>
      </c>
      <c r="C3843" s="5" t="s">
        <v>7683</v>
      </c>
    </row>
    <row r="3844" spans="1:3">
      <c r="A3844" s="5" t="s">
        <v>4</v>
      </c>
      <c r="B3844" s="5" t="s">
        <v>7684</v>
      </c>
      <c r="C3844" s="5" t="s">
        <v>7685</v>
      </c>
    </row>
    <row r="3845" spans="1:3">
      <c r="A3845" s="7" t="s">
        <v>2</v>
      </c>
      <c r="B3845" s="10" t="s">
        <v>7686</v>
      </c>
      <c r="C3845" s="10" t="s">
        <v>7687</v>
      </c>
    </row>
    <row r="3846" spans="1:3">
      <c r="A3846" s="7" t="s">
        <v>5</v>
      </c>
      <c r="B3846" s="10" t="s">
        <v>7688</v>
      </c>
      <c r="C3846" s="10" t="s">
        <v>7689</v>
      </c>
    </row>
    <row r="3847" spans="1:3">
      <c r="A3847" s="7" t="s">
        <v>0</v>
      </c>
      <c r="B3847" s="10" t="s">
        <v>7690</v>
      </c>
      <c r="C3847" s="10" t="s">
        <v>7691</v>
      </c>
    </row>
    <row r="3848" spans="1:3">
      <c r="A3848" s="7" t="s">
        <v>3</v>
      </c>
      <c r="B3848" s="5" t="s">
        <v>7692</v>
      </c>
      <c r="C3848" s="5" t="s">
        <v>7693</v>
      </c>
    </row>
    <row r="3849" spans="1:3">
      <c r="A3849" s="6" t="s">
        <v>0</v>
      </c>
      <c r="B3849" s="5" t="s">
        <v>7694</v>
      </c>
      <c r="C3849" s="5" t="s">
        <v>7695</v>
      </c>
    </row>
    <row r="3850" spans="1:3">
      <c r="A3850" s="7" t="s">
        <v>1</v>
      </c>
      <c r="B3850" s="10" t="s">
        <v>7696</v>
      </c>
      <c r="C3850" s="10" t="s">
        <v>7697</v>
      </c>
    </row>
    <row r="3851" spans="1:3">
      <c r="A3851" s="7" t="s">
        <v>3</v>
      </c>
      <c r="B3851" s="10" t="s">
        <v>7698</v>
      </c>
      <c r="C3851" s="10" t="s">
        <v>7699</v>
      </c>
    </row>
    <row r="3852" spans="1:3">
      <c r="A3852" s="18" t="s">
        <v>3</v>
      </c>
      <c r="B3852" s="18" t="s">
        <v>7700</v>
      </c>
      <c r="C3852" s="18" t="s">
        <v>7701</v>
      </c>
    </row>
    <row r="3853" spans="1:3">
      <c r="A3853" s="6" t="s">
        <v>0</v>
      </c>
      <c r="B3853" s="6" t="s">
        <v>7702</v>
      </c>
      <c r="C3853" s="6" t="s">
        <v>7703</v>
      </c>
    </row>
    <row r="3854" spans="1:3">
      <c r="A3854" s="7" t="s">
        <v>5</v>
      </c>
      <c r="B3854" s="10" t="s">
        <v>7704</v>
      </c>
      <c r="C3854" s="10" t="s">
        <v>7705</v>
      </c>
    </row>
    <row r="3855" spans="1:3">
      <c r="A3855" s="7" t="s">
        <v>1</v>
      </c>
      <c r="B3855" s="30" t="s">
        <v>7706</v>
      </c>
      <c r="C3855" s="30" t="s">
        <v>7707</v>
      </c>
    </row>
    <row r="3856" spans="1:3">
      <c r="A3856" s="26" t="s">
        <v>0</v>
      </c>
      <c r="B3856" s="10" t="s">
        <v>7708</v>
      </c>
      <c r="C3856" s="10" t="s">
        <v>7709</v>
      </c>
    </row>
    <row r="3857" spans="1:3">
      <c r="A3857" s="7" t="s">
        <v>4</v>
      </c>
      <c r="B3857" s="5" t="s">
        <v>7710</v>
      </c>
      <c r="C3857" s="5" t="s">
        <v>7711</v>
      </c>
    </row>
    <row r="3858" spans="1:3">
      <c r="A3858" s="7" t="s">
        <v>2</v>
      </c>
      <c r="B3858" s="10" t="s">
        <v>7712</v>
      </c>
      <c r="C3858" s="10" t="s">
        <v>7713</v>
      </c>
    </row>
    <row r="3859" spans="1:3">
      <c r="A3859" s="7" t="s">
        <v>0</v>
      </c>
      <c r="B3859" s="10" t="s">
        <v>7714</v>
      </c>
      <c r="C3859" s="10" t="s">
        <v>7715</v>
      </c>
    </row>
    <row r="3860" spans="1:3">
      <c r="A3860" s="7" t="s">
        <v>0</v>
      </c>
      <c r="B3860" s="22" t="s">
        <v>7716</v>
      </c>
      <c r="C3860" s="22" t="s">
        <v>7717</v>
      </c>
    </row>
    <row r="3861" spans="1:3">
      <c r="A3861" s="7" t="s">
        <v>0</v>
      </c>
      <c r="B3861" s="5" t="s">
        <v>7718</v>
      </c>
      <c r="C3861" s="5" t="s">
        <v>7719</v>
      </c>
    </row>
    <row r="3862" spans="1:3">
      <c r="A3862" s="6" t="s">
        <v>1</v>
      </c>
      <c r="B3862" s="5" t="s">
        <v>7720</v>
      </c>
      <c r="C3862" s="5" t="s">
        <v>7721</v>
      </c>
    </row>
    <row r="3863" spans="1:3">
      <c r="A3863" s="7" t="s">
        <v>2</v>
      </c>
      <c r="B3863" s="10" t="s">
        <v>7722</v>
      </c>
      <c r="C3863" s="10" t="s">
        <v>7723</v>
      </c>
    </row>
    <row r="3864" spans="1:3">
      <c r="A3864" s="7" t="s">
        <v>2</v>
      </c>
      <c r="B3864" s="10" t="s">
        <v>7724</v>
      </c>
      <c r="C3864" s="10" t="s">
        <v>7725</v>
      </c>
    </row>
    <row r="3865" spans="1:3">
      <c r="A3865" s="5" t="s">
        <v>3</v>
      </c>
      <c r="B3865" s="21" t="s">
        <v>7726</v>
      </c>
      <c r="C3865" s="21" t="s">
        <v>7727</v>
      </c>
    </row>
    <row r="3866" spans="1:3">
      <c r="A3866" s="6" t="s">
        <v>0</v>
      </c>
      <c r="B3866" s="6" t="s">
        <v>7728</v>
      </c>
      <c r="C3866" s="6" t="s">
        <v>7729</v>
      </c>
    </row>
    <row r="3867" spans="1:3">
      <c r="A3867" s="7" t="s">
        <v>5</v>
      </c>
      <c r="B3867" s="5" t="s">
        <v>7730</v>
      </c>
      <c r="C3867" s="5" t="s">
        <v>7731</v>
      </c>
    </row>
    <row r="3868" spans="1:3">
      <c r="A3868" s="5" t="s">
        <v>5</v>
      </c>
      <c r="B3868" s="5" t="s">
        <v>7732</v>
      </c>
      <c r="C3868" s="5" t="s">
        <v>7733</v>
      </c>
    </row>
    <row r="3869" spans="1:3">
      <c r="A3869" s="7" t="s">
        <v>1</v>
      </c>
      <c r="B3869" s="5" t="s">
        <v>7734</v>
      </c>
      <c r="C3869" s="5" t="s">
        <v>7735</v>
      </c>
    </row>
    <row r="3870" spans="1:3">
      <c r="A3870" s="7" t="s">
        <v>2</v>
      </c>
      <c r="B3870" s="10" t="s">
        <v>7736</v>
      </c>
      <c r="C3870" s="10" t="s">
        <v>7737</v>
      </c>
    </row>
    <row r="3871" spans="1:3">
      <c r="A3871" s="7" t="s">
        <v>4</v>
      </c>
      <c r="B3871" s="10" t="s">
        <v>7738</v>
      </c>
      <c r="C3871" s="10" t="s">
        <v>7739</v>
      </c>
    </row>
    <row r="3872" spans="1:3">
      <c r="A3872" s="6" t="s">
        <v>2</v>
      </c>
      <c r="B3872" s="5" t="s">
        <v>7740</v>
      </c>
      <c r="C3872" s="5" t="s">
        <v>7741</v>
      </c>
    </row>
    <row r="3873" spans="1:3">
      <c r="A3873" s="7" t="s">
        <v>2</v>
      </c>
      <c r="B3873" s="5" t="s">
        <v>7742</v>
      </c>
      <c r="C3873" s="5" t="s">
        <v>7743</v>
      </c>
    </row>
    <row r="3874" spans="1:3">
      <c r="A3874" s="18" t="s">
        <v>1</v>
      </c>
      <c r="B3874" s="18" t="s">
        <v>7744</v>
      </c>
      <c r="C3874" s="18" t="s">
        <v>7745</v>
      </c>
    </row>
    <row r="3875" spans="1:3">
      <c r="A3875" s="5" t="s">
        <v>5</v>
      </c>
      <c r="B3875" s="5" t="s">
        <v>7746</v>
      </c>
      <c r="C3875" s="5" t="s">
        <v>7747</v>
      </c>
    </row>
    <row r="3876" spans="1:3">
      <c r="A3876" s="7" t="s">
        <v>2</v>
      </c>
      <c r="B3876" s="22" t="s">
        <v>7748</v>
      </c>
      <c r="C3876" s="22" t="s">
        <v>7749</v>
      </c>
    </row>
    <row r="3877" spans="1:3">
      <c r="A3877" s="7" t="s">
        <v>1</v>
      </c>
      <c r="B3877" s="10" t="s">
        <v>7750</v>
      </c>
      <c r="C3877" s="10" t="s">
        <v>7751</v>
      </c>
    </row>
    <row r="3878" spans="1:3">
      <c r="A3878" s="7" t="s">
        <v>0</v>
      </c>
      <c r="B3878" s="5" t="s">
        <v>7752</v>
      </c>
      <c r="C3878" s="5" t="s">
        <v>7753</v>
      </c>
    </row>
    <row r="3879" spans="1:3">
      <c r="A3879" s="7" t="s">
        <v>0</v>
      </c>
      <c r="B3879" s="10" t="s">
        <v>7754</v>
      </c>
      <c r="C3879" s="10" t="s">
        <v>7755</v>
      </c>
    </row>
    <row r="3880" spans="1:3">
      <c r="A3880" s="7" t="s">
        <v>2</v>
      </c>
      <c r="B3880" s="22" t="s">
        <v>7756</v>
      </c>
      <c r="C3880" s="22" t="s">
        <v>7757</v>
      </c>
    </row>
    <row r="3881" spans="1:3">
      <c r="A3881" s="18" t="s">
        <v>3</v>
      </c>
      <c r="B3881" s="18" t="s">
        <v>7758</v>
      </c>
      <c r="C3881" s="18" t="s">
        <v>7759</v>
      </c>
    </row>
    <row r="3882" spans="1:3">
      <c r="A3882" s="5" t="s">
        <v>5</v>
      </c>
      <c r="B3882" s="5" t="s">
        <v>7760</v>
      </c>
      <c r="C3882" s="5" t="s">
        <v>7761</v>
      </c>
    </row>
    <row r="3883" spans="1:3">
      <c r="A3883" s="7" t="s">
        <v>4</v>
      </c>
      <c r="B3883" s="10" t="s">
        <v>7762</v>
      </c>
      <c r="C3883" s="10" t="s">
        <v>7763</v>
      </c>
    </row>
    <row r="3884" spans="1:3">
      <c r="A3884" s="7" t="s">
        <v>1</v>
      </c>
      <c r="B3884" s="5" t="s">
        <v>7764</v>
      </c>
      <c r="C3884" s="5" t="s">
        <v>7765</v>
      </c>
    </row>
    <row r="3885" spans="1:3">
      <c r="A3885" s="7" t="s">
        <v>4</v>
      </c>
      <c r="B3885" s="5" t="s">
        <v>7766</v>
      </c>
      <c r="C3885" s="5" t="s">
        <v>7767</v>
      </c>
    </row>
    <row r="3886" spans="1:3">
      <c r="A3886" s="7" t="s">
        <v>0</v>
      </c>
      <c r="B3886" s="10" t="s">
        <v>7768</v>
      </c>
      <c r="C3886" s="10" t="s">
        <v>7769</v>
      </c>
    </row>
    <row r="3887" spans="1:3">
      <c r="A3887" s="7" t="s">
        <v>3</v>
      </c>
      <c r="B3887" s="5" t="s">
        <v>7770</v>
      </c>
      <c r="C3887" s="5" t="s">
        <v>7771</v>
      </c>
    </row>
    <row r="3888" spans="1:3">
      <c r="A3888" s="7" t="s">
        <v>5</v>
      </c>
      <c r="B3888" s="10" t="s">
        <v>7772</v>
      </c>
      <c r="C3888" s="10" t="s">
        <v>7773</v>
      </c>
    </row>
    <row r="3889" spans="1:3">
      <c r="A3889" s="7" t="s">
        <v>4</v>
      </c>
      <c r="B3889" s="22" t="s">
        <v>7774</v>
      </c>
      <c r="C3889" s="22" t="s">
        <v>7775</v>
      </c>
    </row>
    <row r="3890" spans="1:3">
      <c r="A3890" s="7" t="s">
        <v>5</v>
      </c>
      <c r="B3890" s="25" t="s">
        <v>7776</v>
      </c>
      <c r="C3890" s="25" t="s">
        <v>7777</v>
      </c>
    </row>
    <row r="3891" spans="1:3">
      <c r="A3891" s="7" t="s">
        <v>0</v>
      </c>
      <c r="B3891" s="10" t="s">
        <v>7778</v>
      </c>
      <c r="C3891" s="10" t="s">
        <v>7779</v>
      </c>
    </row>
    <row r="3892" spans="1:3">
      <c r="A3892" s="7" t="s">
        <v>2</v>
      </c>
      <c r="B3892" s="10" t="s">
        <v>7780</v>
      </c>
      <c r="C3892" s="10" t="s">
        <v>7781</v>
      </c>
    </row>
    <row r="3893" spans="1:3">
      <c r="A3893" s="7" t="s">
        <v>0</v>
      </c>
      <c r="B3893" s="10" t="s">
        <v>7782</v>
      </c>
      <c r="C3893" s="10" t="s">
        <v>7783</v>
      </c>
    </row>
    <row r="3894" spans="1:3">
      <c r="A3894" s="7" t="s">
        <v>0</v>
      </c>
      <c r="B3894" s="5" t="s">
        <v>7784</v>
      </c>
      <c r="C3894" s="5" t="s">
        <v>7785</v>
      </c>
    </row>
    <row r="3895" spans="1:3">
      <c r="A3895" s="14" t="s">
        <v>2</v>
      </c>
      <c r="B3895" s="15" t="s">
        <v>7786</v>
      </c>
      <c r="C3895" s="5" t="s">
        <v>7787</v>
      </c>
    </row>
    <row r="3896" spans="1:3">
      <c r="A3896" s="7" t="s">
        <v>2</v>
      </c>
      <c r="B3896" s="20" t="s">
        <v>7788</v>
      </c>
      <c r="C3896" s="20" t="s">
        <v>7789</v>
      </c>
    </row>
    <row r="3897" spans="1:3">
      <c r="A3897" s="7" t="s">
        <v>0</v>
      </c>
      <c r="B3897" s="10" t="s">
        <v>7790</v>
      </c>
      <c r="C3897" s="10" t="s">
        <v>7791</v>
      </c>
    </row>
    <row r="3898" spans="1:3">
      <c r="A3898" s="7" t="s">
        <v>3</v>
      </c>
      <c r="B3898" s="10" t="s">
        <v>7792</v>
      </c>
      <c r="C3898" s="10" t="s">
        <v>7793</v>
      </c>
    </row>
    <row r="3899" spans="1:3">
      <c r="A3899" s="7" t="s">
        <v>5</v>
      </c>
      <c r="B3899" s="5" t="s">
        <v>7794</v>
      </c>
      <c r="C3899" s="5" t="s">
        <v>7795</v>
      </c>
    </row>
    <row r="3900" spans="1:3">
      <c r="A3900" s="18" t="s">
        <v>5</v>
      </c>
      <c r="B3900" s="18" t="s">
        <v>7796</v>
      </c>
      <c r="C3900" s="18" t="s">
        <v>7797</v>
      </c>
    </row>
    <row r="3901" spans="1:3">
      <c r="A3901" s="7" t="s">
        <v>1</v>
      </c>
      <c r="B3901" s="20" t="s">
        <v>7798</v>
      </c>
      <c r="C3901" s="20" t="s">
        <v>7799</v>
      </c>
    </row>
    <row r="3902" spans="1:3">
      <c r="A3902" s="7" t="s">
        <v>4</v>
      </c>
      <c r="B3902" s="5" t="s">
        <v>7800</v>
      </c>
      <c r="C3902" s="5" t="s">
        <v>7801</v>
      </c>
    </row>
    <row r="3903" spans="1:3">
      <c r="A3903" s="7" t="s">
        <v>0</v>
      </c>
      <c r="B3903" s="20" t="s">
        <v>7802</v>
      </c>
      <c r="C3903" s="20" t="s">
        <v>7803</v>
      </c>
    </row>
    <row r="3904" spans="1:3">
      <c r="A3904" s="5" t="s">
        <v>1</v>
      </c>
      <c r="B3904" s="5" t="s">
        <v>7804</v>
      </c>
      <c r="C3904" s="5" t="s">
        <v>7805</v>
      </c>
    </row>
    <row r="3905" spans="1:3">
      <c r="A3905" s="6" t="s">
        <v>4</v>
      </c>
      <c r="B3905" s="6" t="s">
        <v>7806</v>
      </c>
      <c r="C3905" s="6" t="s">
        <v>7807</v>
      </c>
    </row>
    <row r="3906" spans="1:3">
      <c r="A3906" s="7" t="s">
        <v>0</v>
      </c>
      <c r="B3906" s="5" t="s">
        <v>7808</v>
      </c>
      <c r="C3906" s="5" t="s">
        <v>7809</v>
      </c>
    </row>
    <row r="3907" spans="1:3">
      <c r="A3907" s="7" t="s">
        <v>0</v>
      </c>
      <c r="B3907" s="9" t="s">
        <v>7810</v>
      </c>
      <c r="C3907" s="9" t="s">
        <v>7811</v>
      </c>
    </row>
    <row r="3908" spans="1:3">
      <c r="A3908" s="15" t="s">
        <v>2</v>
      </c>
      <c r="B3908" s="15" t="s">
        <v>7812</v>
      </c>
      <c r="C3908" s="15" t="s">
        <v>7813</v>
      </c>
    </row>
    <row r="3909" spans="1:3">
      <c r="A3909" s="7" t="s">
        <v>5</v>
      </c>
      <c r="B3909" s="10" t="s">
        <v>7814</v>
      </c>
      <c r="C3909" s="10" t="s">
        <v>7815</v>
      </c>
    </row>
    <row r="3910" spans="1:3">
      <c r="A3910" s="40" t="s">
        <v>5</v>
      </c>
      <c r="B3910" s="18" t="s">
        <v>7816</v>
      </c>
      <c r="C3910" s="18" t="s">
        <v>7817</v>
      </c>
    </row>
    <row r="3911" spans="1:3">
      <c r="A3911" s="7" t="s">
        <v>5</v>
      </c>
      <c r="B3911" s="5" t="s">
        <v>7818</v>
      </c>
      <c r="C3911" s="5" t="s">
        <v>7819</v>
      </c>
    </row>
    <row r="3912" spans="1:3">
      <c r="A3912" s="18" t="s">
        <v>5</v>
      </c>
      <c r="B3912" s="18" t="s">
        <v>7820</v>
      </c>
      <c r="C3912" s="18" t="s">
        <v>7821</v>
      </c>
    </row>
    <row r="3913" spans="1:3">
      <c r="A3913" s="18" t="s">
        <v>4</v>
      </c>
      <c r="B3913" s="18" t="s">
        <v>7822</v>
      </c>
      <c r="C3913" s="18" t="s">
        <v>7823</v>
      </c>
    </row>
    <row r="3914" spans="1:3">
      <c r="A3914" s="7" t="s">
        <v>1</v>
      </c>
      <c r="B3914" s="10" t="s">
        <v>7824</v>
      </c>
      <c r="C3914" s="10" t="s">
        <v>7825</v>
      </c>
    </row>
    <row r="3915" spans="1:3">
      <c r="A3915" s="7" t="s">
        <v>0</v>
      </c>
      <c r="B3915" s="22" t="s">
        <v>7826</v>
      </c>
      <c r="C3915" s="22" t="s">
        <v>7827</v>
      </c>
    </row>
    <row r="3916" spans="1:3">
      <c r="A3916" s="48" t="s">
        <v>0</v>
      </c>
      <c r="B3916" s="18" t="s">
        <v>1891</v>
      </c>
      <c r="C3916" s="18" t="s">
        <v>1892</v>
      </c>
    </row>
    <row r="3917" spans="1:3">
      <c r="A3917" s="29" t="s">
        <v>5</v>
      </c>
      <c r="B3917" s="15" t="s">
        <v>7828</v>
      </c>
      <c r="C3917" s="15" t="s">
        <v>7829</v>
      </c>
    </row>
    <row r="3918" spans="1:3">
      <c r="A3918" s="7" t="s">
        <v>1</v>
      </c>
      <c r="B3918" s="5" t="s">
        <v>7830</v>
      </c>
      <c r="C3918" s="5" t="s">
        <v>7831</v>
      </c>
    </row>
    <row r="3919" spans="1:3">
      <c r="A3919" s="7" t="s">
        <v>3</v>
      </c>
      <c r="B3919" s="5" t="s">
        <v>7832</v>
      </c>
      <c r="C3919" s="5" t="s">
        <v>7833</v>
      </c>
    </row>
    <row r="3920" spans="1:3">
      <c r="A3920" s="6" t="s">
        <v>1</v>
      </c>
      <c r="B3920" s="6" t="s">
        <v>7834</v>
      </c>
      <c r="C3920" s="6" t="s">
        <v>7835</v>
      </c>
    </row>
    <row r="3921" spans="1:3">
      <c r="A3921" s="12" t="s">
        <v>1</v>
      </c>
      <c r="B3921" s="13" t="s">
        <v>7836</v>
      </c>
      <c r="C3921" s="13" t="s">
        <v>7837</v>
      </c>
    </row>
    <row r="3922" spans="1:3">
      <c r="A3922" s="7" t="s">
        <v>4</v>
      </c>
      <c r="B3922" s="5" t="s">
        <v>7838</v>
      </c>
      <c r="C3922" s="5" t="s">
        <v>7839</v>
      </c>
    </row>
    <row r="3923" spans="1:3">
      <c r="A3923" s="6" t="s">
        <v>3</v>
      </c>
      <c r="B3923" s="6" t="s">
        <v>7840</v>
      </c>
      <c r="C3923" s="6" t="s">
        <v>7841</v>
      </c>
    </row>
    <row r="3924" spans="1:3">
      <c r="A3924" s="7" t="s">
        <v>2</v>
      </c>
      <c r="B3924" s="10" t="s">
        <v>7842</v>
      </c>
      <c r="C3924" s="10" t="s">
        <v>7843</v>
      </c>
    </row>
    <row r="3925" spans="1:3">
      <c r="A3925" s="6" t="s">
        <v>3</v>
      </c>
      <c r="B3925" s="5" t="s">
        <v>7844</v>
      </c>
      <c r="C3925" s="5" t="s">
        <v>7845</v>
      </c>
    </row>
    <row r="3926" spans="1:3">
      <c r="A3926" s="7" t="s">
        <v>3</v>
      </c>
      <c r="B3926" s="25" t="s">
        <v>7846</v>
      </c>
      <c r="C3926" s="25" t="s">
        <v>7847</v>
      </c>
    </row>
    <row r="3927" spans="1:3">
      <c r="A3927" s="7" t="s">
        <v>5</v>
      </c>
      <c r="B3927" s="5" t="s">
        <v>7848</v>
      </c>
      <c r="C3927" s="5" t="s">
        <v>7849</v>
      </c>
    </row>
    <row r="3928" spans="1:3">
      <c r="A3928" s="7" t="s">
        <v>4</v>
      </c>
      <c r="B3928" s="10" t="s">
        <v>7850</v>
      </c>
      <c r="C3928" s="10" t="s">
        <v>7851</v>
      </c>
    </row>
    <row r="3929" spans="1:3">
      <c r="A3929" s="7" t="s">
        <v>4</v>
      </c>
      <c r="B3929" s="5" t="s">
        <v>7852</v>
      </c>
      <c r="C3929" s="5" t="s">
        <v>7853</v>
      </c>
    </row>
    <row r="3930" spans="1:3">
      <c r="A3930" s="12" t="s">
        <v>0</v>
      </c>
      <c r="B3930" s="13" t="s">
        <v>7854</v>
      </c>
      <c r="C3930" s="13" t="s">
        <v>7855</v>
      </c>
    </row>
    <row r="3931" spans="1:3">
      <c r="A3931" s="7" t="s">
        <v>3</v>
      </c>
      <c r="B3931" s="10" t="s">
        <v>7856</v>
      </c>
      <c r="C3931" s="10" t="s">
        <v>7857</v>
      </c>
    </row>
    <row r="3932" spans="1:3">
      <c r="A3932" s="7" t="s">
        <v>3</v>
      </c>
      <c r="B3932" s="20" t="s">
        <v>7858</v>
      </c>
      <c r="C3932" s="20" t="s">
        <v>7859</v>
      </c>
    </row>
    <row r="3933" spans="1:3">
      <c r="A3933" s="6" t="s">
        <v>2</v>
      </c>
      <c r="B3933" s="5" t="s">
        <v>7860</v>
      </c>
      <c r="C3933" s="5" t="s">
        <v>7861</v>
      </c>
    </row>
    <row r="3934" spans="1:3">
      <c r="A3934" s="7" t="s">
        <v>5</v>
      </c>
      <c r="B3934" s="25" t="s">
        <v>7862</v>
      </c>
      <c r="C3934" s="25" t="s">
        <v>7863</v>
      </c>
    </row>
    <row r="3935" spans="1:3">
      <c r="A3935" s="23" t="s">
        <v>4</v>
      </c>
      <c r="B3935" s="24" t="s">
        <v>7864</v>
      </c>
      <c r="C3935" s="24" t="s">
        <v>7865</v>
      </c>
    </row>
    <row r="3936" spans="1:3">
      <c r="A3936" s="18" t="s">
        <v>4</v>
      </c>
      <c r="B3936" s="18" t="s">
        <v>7866</v>
      </c>
      <c r="C3936" s="18" t="s">
        <v>7867</v>
      </c>
    </row>
    <row r="3937" spans="1:3">
      <c r="A3937" s="7" t="s">
        <v>5</v>
      </c>
      <c r="B3937" s="20" t="s">
        <v>7868</v>
      </c>
      <c r="C3937" s="20" t="s">
        <v>7869</v>
      </c>
    </row>
    <row r="3938" spans="1:3">
      <c r="A3938" s="54" t="s">
        <v>0</v>
      </c>
      <c r="B3938" s="35" t="s">
        <v>7870</v>
      </c>
      <c r="C3938" s="35" t="s">
        <v>7871</v>
      </c>
    </row>
    <row r="3939" spans="1:3">
      <c r="A3939" s="7" t="s">
        <v>1</v>
      </c>
      <c r="B3939" s="22" t="s">
        <v>7872</v>
      </c>
      <c r="C3939" s="22" t="s">
        <v>7873</v>
      </c>
    </row>
    <row r="3940" spans="1:3">
      <c r="A3940" s="31" t="s">
        <v>3</v>
      </c>
      <c r="B3940" s="24" t="s">
        <v>7874</v>
      </c>
      <c r="C3940" s="24" t="s">
        <v>7875</v>
      </c>
    </row>
    <row r="3941" spans="1:3">
      <c r="A3941" s="12" t="s">
        <v>4</v>
      </c>
      <c r="B3941" s="13" t="s">
        <v>7876</v>
      </c>
      <c r="C3941" s="13" t="s">
        <v>7877</v>
      </c>
    </row>
    <row r="3942" spans="1:3">
      <c r="A3942" s="7" t="s">
        <v>2</v>
      </c>
      <c r="B3942" s="10" t="s">
        <v>7878</v>
      </c>
      <c r="C3942" s="10" t="s">
        <v>7879</v>
      </c>
    </row>
    <row r="3943" spans="1:3">
      <c r="A3943" s="7" t="s">
        <v>5</v>
      </c>
      <c r="B3943" s="10" t="s">
        <v>7880</v>
      </c>
      <c r="C3943" s="10" t="s">
        <v>7881</v>
      </c>
    </row>
    <row r="3944" spans="1:3">
      <c r="A3944" s="7" t="s">
        <v>3</v>
      </c>
      <c r="B3944" s="20" t="s">
        <v>7882</v>
      </c>
      <c r="C3944" s="20" t="s">
        <v>7883</v>
      </c>
    </row>
    <row r="3945" spans="1:3">
      <c r="A3945" s="6" t="s">
        <v>2</v>
      </c>
      <c r="B3945" s="6" t="s">
        <v>7884</v>
      </c>
      <c r="C3945" s="6" t="s">
        <v>7885</v>
      </c>
    </row>
    <row r="3946" spans="1:3">
      <c r="A3946" s="7" t="s">
        <v>1</v>
      </c>
      <c r="B3946" s="10" t="s">
        <v>7886</v>
      </c>
      <c r="C3946" s="10" t="s">
        <v>7887</v>
      </c>
    </row>
    <row r="3947" spans="1:3">
      <c r="A3947" s="7" t="s">
        <v>5</v>
      </c>
      <c r="B3947" s="5" t="s">
        <v>7888</v>
      </c>
      <c r="C3947" s="5" t="s">
        <v>7889</v>
      </c>
    </row>
    <row r="3948" spans="1:3">
      <c r="A3948" s="18" t="s">
        <v>3</v>
      </c>
      <c r="B3948" s="18" t="s">
        <v>7890</v>
      </c>
      <c r="C3948" s="18" t="s">
        <v>7891</v>
      </c>
    </row>
    <row r="3949" spans="1:3">
      <c r="A3949" s="6" t="s">
        <v>4</v>
      </c>
      <c r="B3949" s="5" t="s">
        <v>7892</v>
      </c>
      <c r="C3949" s="5" t="s">
        <v>7893</v>
      </c>
    </row>
    <row r="3950" spans="1:3">
      <c r="A3950" s="7" t="s">
        <v>3</v>
      </c>
      <c r="B3950" s="22" t="s">
        <v>7894</v>
      </c>
      <c r="C3950" s="22" t="s">
        <v>7895</v>
      </c>
    </row>
    <row r="3951" spans="1:3">
      <c r="A3951" s="7" t="s">
        <v>3</v>
      </c>
      <c r="B3951" s="10" t="s">
        <v>7896</v>
      </c>
      <c r="C3951" s="10" t="s">
        <v>7897</v>
      </c>
    </row>
    <row r="3952" spans="1:3">
      <c r="A3952" s="7" t="s">
        <v>5</v>
      </c>
      <c r="B3952" s="10" t="s">
        <v>7898</v>
      </c>
      <c r="C3952" s="10" t="s">
        <v>7899</v>
      </c>
    </row>
    <row r="3953" spans="1:3">
      <c r="A3953" s="7" t="s">
        <v>0</v>
      </c>
      <c r="B3953" s="10" t="s">
        <v>7900</v>
      </c>
      <c r="C3953" s="10" t="s">
        <v>7901</v>
      </c>
    </row>
    <row r="3954" spans="1:3">
      <c r="A3954" s="7" t="s">
        <v>5</v>
      </c>
      <c r="B3954" s="5" t="s">
        <v>7902</v>
      </c>
      <c r="C3954" s="5" t="s">
        <v>7903</v>
      </c>
    </row>
    <row r="3955" spans="1:3">
      <c r="A3955" s="6" t="s">
        <v>0</v>
      </c>
      <c r="B3955" s="5" t="s">
        <v>7904</v>
      </c>
      <c r="C3955" s="5" t="s">
        <v>7905</v>
      </c>
    </row>
    <row r="3956" spans="1:3">
      <c r="A3956" s="7" t="s">
        <v>1</v>
      </c>
      <c r="B3956" s="10" t="s">
        <v>7906</v>
      </c>
      <c r="C3956" s="10" t="s">
        <v>7907</v>
      </c>
    </row>
    <row r="3957" spans="1:3">
      <c r="A3957" s="7" t="s">
        <v>3</v>
      </c>
      <c r="B3957" s="22" t="s">
        <v>7908</v>
      </c>
      <c r="C3957" s="22" t="s">
        <v>7909</v>
      </c>
    </row>
    <row r="3958" spans="1:3">
      <c r="A3958" s="7" t="s">
        <v>2</v>
      </c>
      <c r="B3958" s="10" t="s">
        <v>7910</v>
      </c>
      <c r="C3958" s="10" t="s">
        <v>7911</v>
      </c>
    </row>
    <row r="3959" spans="1:3">
      <c r="A3959" s="38" t="s">
        <v>2</v>
      </c>
      <c r="B3959" s="5" t="s">
        <v>7912</v>
      </c>
      <c r="C3959" s="5" t="s">
        <v>7913</v>
      </c>
    </row>
    <row r="3960" spans="1:3">
      <c r="A3960" s="7" t="s">
        <v>0</v>
      </c>
      <c r="B3960" s="5" t="s">
        <v>7914</v>
      </c>
      <c r="C3960" s="5" t="s">
        <v>7915</v>
      </c>
    </row>
    <row r="3961" spans="1:3">
      <c r="A3961" s="7" t="s">
        <v>1</v>
      </c>
      <c r="B3961" s="5" t="s">
        <v>7916</v>
      </c>
      <c r="C3961" s="5" t="s">
        <v>7917</v>
      </c>
    </row>
    <row r="3962" spans="1:3">
      <c r="A3962" s="26" t="s">
        <v>3</v>
      </c>
      <c r="B3962" s="10" t="s">
        <v>4918</v>
      </c>
      <c r="C3962" s="10" t="s">
        <v>4919</v>
      </c>
    </row>
    <row r="3963" spans="1:3">
      <c r="A3963" s="7" t="s">
        <v>3</v>
      </c>
      <c r="B3963" s="9" t="s">
        <v>7918</v>
      </c>
      <c r="C3963" s="9" t="s">
        <v>7919</v>
      </c>
    </row>
    <row r="3964" spans="1:3">
      <c r="A3964" s="7" t="s">
        <v>0</v>
      </c>
      <c r="B3964" s="5" t="s">
        <v>7920</v>
      </c>
      <c r="C3964" s="5" t="s">
        <v>7921</v>
      </c>
    </row>
    <row r="3965" spans="1:3">
      <c r="A3965" s="31" t="s">
        <v>5</v>
      </c>
      <c r="B3965" s="24" t="s">
        <v>7922</v>
      </c>
      <c r="C3965" s="24" t="s">
        <v>7923</v>
      </c>
    </row>
    <row r="3966" spans="1:3">
      <c r="A3966" s="18" t="s">
        <v>0</v>
      </c>
      <c r="B3966" s="18" t="s">
        <v>7924</v>
      </c>
      <c r="C3966" s="18" t="s">
        <v>7925</v>
      </c>
    </row>
    <row r="3967" spans="1:3">
      <c r="A3967" s="7" t="s">
        <v>1</v>
      </c>
      <c r="B3967" s="10" t="s">
        <v>7926</v>
      </c>
      <c r="C3967" s="10" t="s">
        <v>7927</v>
      </c>
    </row>
    <row r="3968" spans="1:3">
      <c r="A3968" s="18" t="s">
        <v>3</v>
      </c>
      <c r="B3968" s="18" t="s">
        <v>7928</v>
      </c>
      <c r="C3968" s="18" t="s">
        <v>7929</v>
      </c>
    </row>
    <row r="3969" spans="1:3">
      <c r="A3969" s="7" t="s">
        <v>5</v>
      </c>
      <c r="B3969" s="22" t="s">
        <v>7930</v>
      </c>
      <c r="C3969" s="22" t="s">
        <v>7931</v>
      </c>
    </row>
    <row r="3970" spans="1:3">
      <c r="A3970" s="7" t="s">
        <v>5</v>
      </c>
      <c r="B3970" s="5" t="s">
        <v>7932</v>
      </c>
      <c r="C3970" s="5" t="s">
        <v>7933</v>
      </c>
    </row>
    <row r="3971" spans="1:3">
      <c r="A3971" s="28" t="s">
        <v>0</v>
      </c>
      <c r="B3971" s="24" t="s">
        <v>1302</v>
      </c>
      <c r="C3971" s="24" t="s">
        <v>1303</v>
      </c>
    </row>
    <row r="3972" spans="1:3">
      <c r="A3972" s="7" t="s">
        <v>4</v>
      </c>
      <c r="B3972" s="5" t="s">
        <v>7934</v>
      </c>
      <c r="C3972" s="5" t="s">
        <v>7935</v>
      </c>
    </row>
    <row r="3973" spans="1:3">
      <c r="A3973" s="18" t="s">
        <v>2</v>
      </c>
      <c r="B3973" s="18" t="s">
        <v>7936</v>
      </c>
      <c r="C3973" s="18" t="s">
        <v>7937</v>
      </c>
    </row>
    <row r="3974" spans="1:3">
      <c r="A3974" s="5" t="s">
        <v>0</v>
      </c>
      <c r="B3974" s="5" t="s">
        <v>7938</v>
      </c>
      <c r="C3974" s="5" t="s">
        <v>7939</v>
      </c>
    </row>
    <row r="3975" spans="1:3">
      <c r="A3975" s="7" t="s">
        <v>0</v>
      </c>
      <c r="B3975" s="5" t="s">
        <v>7940</v>
      </c>
      <c r="C3975" s="5" t="s">
        <v>7941</v>
      </c>
    </row>
    <row r="3976" spans="1:3">
      <c r="A3976" s="7" t="s">
        <v>1</v>
      </c>
      <c r="B3976" s="10" t="s">
        <v>7942</v>
      </c>
      <c r="C3976" s="10" t="s">
        <v>7943</v>
      </c>
    </row>
    <row r="3977" spans="1:3">
      <c r="A3977" s="7" t="s">
        <v>2</v>
      </c>
      <c r="B3977" s="10" t="s">
        <v>7944</v>
      </c>
      <c r="C3977" s="10" t="s">
        <v>7945</v>
      </c>
    </row>
    <row r="3978" spans="1:3">
      <c r="A3978" s="5" t="s">
        <v>0</v>
      </c>
      <c r="B3978" s="5" t="s">
        <v>7946</v>
      </c>
      <c r="C3978" s="5" t="s">
        <v>7947</v>
      </c>
    </row>
    <row r="3979" spans="1:3">
      <c r="A3979" s="6" t="s">
        <v>3</v>
      </c>
      <c r="B3979" s="5" t="s">
        <v>7948</v>
      </c>
      <c r="C3979" s="5" t="s">
        <v>7949</v>
      </c>
    </row>
    <row r="3980" spans="1:3">
      <c r="A3980" s="5" t="s">
        <v>5</v>
      </c>
      <c r="B3980" s="5" t="s">
        <v>7950</v>
      </c>
      <c r="C3980" s="5" t="s">
        <v>7951</v>
      </c>
    </row>
    <row r="3981" spans="1:3">
      <c r="A3981" s="7" t="s">
        <v>4</v>
      </c>
      <c r="B3981" s="5" t="s">
        <v>7952</v>
      </c>
      <c r="C3981" s="5" t="s">
        <v>7953</v>
      </c>
    </row>
    <row r="3982" spans="1:3">
      <c r="A3982" s="7" t="s">
        <v>3</v>
      </c>
      <c r="B3982" s="59" t="s">
        <v>7954</v>
      </c>
      <c r="C3982" s="59" t="s">
        <v>7955</v>
      </c>
    </row>
    <row r="3983" spans="1:3">
      <c r="A3983" s="6" t="s">
        <v>3</v>
      </c>
      <c r="B3983" s="5" t="s">
        <v>7956</v>
      </c>
      <c r="C3983" s="5" t="s">
        <v>7957</v>
      </c>
    </row>
    <row r="3984" spans="1:3">
      <c r="A3984" s="5" t="s">
        <v>4</v>
      </c>
      <c r="B3984" s="5" t="s">
        <v>7958</v>
      </c>
      <c r="C3984" s="5" t="s">
        <v>7959</v>
      </c>
    </row>
    <row r="3985" spans="1:3">
      <c r="A3985" s="7" t="s">
        <v>0</v>
      </c>
      <c r="B3985" s="10" t="s">
        <v>7960</v>
      </c>
      <c r="C3985" s="10" t="s">
        <v>7961</v>
      </c>
    </row>
    <row r="3986" spans="1:3">
      <c r="A3986" s="5" t="s">
        <v>4</v>
      </c>
      <c r="B3986" s="5" t="s">
        <v>7962</v>
      </c>
      <c r="C3986" s="5" t="s">
        <v>7963</v>
      </c>
    </row>
    <row r="3987" spans="1:3">
      <c r="A3987" s="6" t="s">
        <v>3</v>
      </c>
      <c r="B3987" s="5" t="s">
        <v>7964</v>
      </c>
      <c r="C3987" s="5" t="s">
        <v>7965</v>
      </c>
    </row>
    <row r="3988" spans="1:3">
      <c r="A3988" s="6" t="s">
        <v>3</v>
      </c>
      <c r="B3988" s="5" t="s">
        <v>7966</v>
      </c>
      <c r="C3988" s="5" t="s">
        <v>7967</v>
      </c>
    </row>
    <row r="3989" spans="1:3">
      <c r="A3989" s="47" t="s">
        <v>4</v>
      </c>
      <c r="B3989" s="6" t="s">
        <v>7968</v>
      </c>
      <c r="C3989" s="6" t="s">
        <v>7969</v>
      </c>
    </row>
    <row r="3990" spans="1:3">
      <c r="A3990" s="26" t="s">
        <v>5</v>
      </c>
      <c r="B3990" s="20" t="s">
        <v>7970</v>
      </c>
      <c r="C3990" s="20" t="s">
        <v>7971</v>
      </c>
    </row>
    <row r="3991" spans="1:3">
      <c r="A3991" s="7" t="s">
        <v>4</v>
      </c>
      <c r="B3991" s="5" t="s">
        <v>7972</v>
      </c>
      <c r="C3991" s="5" t="s">
        <v>7973</v>
      </c>
    </row>
    <row r="3992" spans="1:3">
      <c r="A3992" s="6" t="s">
        <v>5</v>
      </c>
      <c r="B3992" s="5" t="s">
        <v>7974</v>
      </c>
      <c r="C3992" s="5" t="s">
        <v>7975</v>
      </c>
    </row>
    <row r="3993" spans="1:3">
      <c r="A3993" s="7" t="s">
        <v>2</v>
      </c>
      <c r="B3993" s="20" t="s">
        <v>7976</v>
      </c>
      <c r="C3993" s="20" t="s">
        <v>7977</v>
      </c>
    </row>
    <row r="3994" spans="1:3">
      <c r="A3994" s="6" t="s">
        <v>5</v>
      </c>
      <c r="B3994" s="5" t="s">
        <v>7978</v>
      </c>
      <c r="C3994" s="5" t="s">
        <v>7979</v>
      </c>
    </row>
    <row r="3995" spans="1:3">
      <c r="A3995" s="7" t="s">
        <v>1</v>
      </c>
      <c r="B3995" s="5" t="s">
        <v>7980</v>
      </c>
      <c r="C3995" s="5" t="s">
        <v>7981</v>
      </c>
    </row>
    <row r="3996" spans="1:3">
      <c r="A3996" s="7" t="s">
        <v>4</v>
      </c>
      <c r="B3996" s="9" t="s">
        <v>7982</v>
      </c>
      <c r="C3996" s="9" t="s">
        <v>7983</v>
      </c>
    </row>
    <row r="3997" spans="1:3">
      <c r="A3997" s="7" t="s">
        <v>4</v>
      </c>
      <c r="B3997" s="5" t="s">
        <v>7984</v>
      </c>
      <c r="C3997" s="5" t="s">
        <v>7985</v>
      </c>
    </row>
    <row r="3998" spans="1:3">
      <c r="A3998" s="8" t="s">
        <v>1</v>
      </c>
      <c r="B3998" s="8" t="s">
        <v>7986</v>
      </c>
      <c r="C3998" s="8" t="s">
        <v>7987</v>
      </c>
    </row>
    <row r="3999" spans="1:3">
      <c r="A3999" s="7" t="s">
        <v>5</v>
      </c>
      <c r="B3999" s="10" t="s">
        <v>7988</v>
      </c>
      <c r="C3999" s="10" t="s">
        <v>7989</v>
      </c>
    </row>
    <row r="4000" spans="1:3">
      <c r="A4000" s="12" t="s">
        <v>1</v>
      </c>
      <c r="B4000" s="44" t="s">
        <v>7990</v>
      </c>
      <c r="C4000" s="44" t="s">
        <v>7991</v>
      </c>
    </row>
    <row r="4001" spans="1:3">
      <c r="A4001" s="7" t="s">
        <v>2</v>
      </c>
      <c r="B4001" s="5" t="s">
        <v>7992</v>
      </c>
      <c r="C4001" s="5" t="s">
        <v>7993</v>
      </c>
    </row>
    <row r="4002" spans="1:3">
      <c r="A4002" s="6" t="s">
        <v>0</v>
      </c>
      <c r="B4002" s="6" t="s">
        <v>7994</v>
      </c>
      <c r="C4002" s="6" t="s">
        <v>7995</v>
      </c>
    </row>
    <row r="4003" spans="1:3">
      <c r="A4003" s="7" t="s">
        <v>4</v>
      </c>
      <c r="B4003" s="10" t="s">
        <v>7996</v>
      </c>
      <c r="C4003" s="10" t="s">
        <v>7997</v>
      </c>
    </row>
    <row r="4004" spans="1:3">
      <c r="A4004" s="7" t="s">
        <v>5</v>
      </c>
      <c r="B4004" s="10" t="s">
        <v>7998</v>
      </c>
      <c r="C4004" s="10" t="s">
        <v>7999</v>
      </c>
    </row>
    <row r="4005" spans="1:3">
      <c r="A4005" s="7" t="s">
        <v>2</v>
      </c>
      <c r="B4005" s="10" t="s">
        <v>8000</v>
      </c>
      <c r="C4005" s="10" t="s">
        <v>8001</v>
      </c>
    </row>
    <row r="4006" spans="1:3">
      <c r="A4006" s="26" t="s">
        <v>0</v>
      </c>
      <c r="B4006" s="10" t="s">
        <v>8002</v>
      </c>
      <c r="C4006" s="10" t="s">
        <v>8003</v>
      </c>
    </row>
    <row r="4007" spans="1:3">
      <c r="A4007" s="7" t="s">
        <v>1</v>
      </c>
      <c r="B4007" s="5" t="s">
        <v>8004</v>
      </c>
      <c r="C4007" s="5" t="s">
        <v>8005</v>
      </c>
    </row>
    <row r="4008" spans="1:3">
      <c r="A4008" s="7" t="s">
        <v>3</v>
      </c>
      <c r="B4008" s="25" t="s">
        <v>8006</v>
      </c>
      <c r="C4008" s="25" t="s">
        <v>8007</v>
      </c>
    </row>
    <row r="4009" spans="1:3">
      <c r="A4009" s="7" t="s">
        <v>0</v>
      </c>
      <c r="B4009" s="5" t="s">
        <v>8008</v>
      </c>
      <c r="C4009" s="5" t="s">
        <v>8009</v>
      </c>
    </row>
    <row r="4010" spans="1:3">
      <c r="A4010" s="7" t="s">
        <v>5</v>
      </c>
      <c r="B4010" s="10" t="s">
        <v>8010</v>
      </c>
      <c r="C4010" s="10" t="s">
        <v>8011</v>
      </c>
    </row>
    <row r="4011" spans="1:3">
      <c r="A4011" s="7" t="s">
        <v>3</v>
      </c>
      <c r="B4011" s="5" t="s">
        <v>8012</v>
      </c>
      <c r="C4011" s="5" t="s">
        <v>8013</v>
      </c>
    </row>
    <row r="4012" spans="1:3">
      <c r="A4012" s="18" t="s">
        <v>1</v>
      </c>
      <c r="B4012" s="18" t="s">
        <v>8014</v>
      </c>
      <c r="C4012" s="18" t="s">
        <v>8015</v>
      </c>
    </row>
    <row r="4013" spans="1:3">
      <c r="A4013" s="5" t="s">
        <v>5</v>
      </c>
      <c r="B4013" s="5" t="s">
        <v>8016</v>
      </c>
      <c r="C4013" s="5" t="s">
        <v>8017</v>
      </c>
    </row>
    <row r="4014" spans="1:3">
      <c r="A4014" s="7" t="s">
        <v>4</v>
      </c>
      <c r="B4014" s="46" t="s">
        <v>8018</v>
      </c>
      <c r="C4014" s="46" t="s">
        <v>8019</v>
      </c>
    </row>
    <row r="4015" spans="1:3">
      <c r="A4015" s="7" t="s">
        <v>0</v>
      </c>
      <c r="B4015" s="10" t="s">
        <v>8020</v>
      </c>
      <c r="C4015" s="10" t="s">
        <v>8021</v>
      </c>
    </row>
    <row r="4016" spans="1:3">
      <c r="A4016" s="7" t="s">
        <v>3</v>
      </c>
      <c r="B4016" s="5" t="s">
        <v>8022</v>
      </c>
      <c r="C4016" s="5" t="s">
        <v>8023</v>
      </c>
    </row>
    <row r="4017" spans="1:3">
      <c r="A4017" s="7" t="s">
        <v>3</v>
      </c>
      <c r="B4017" s="5" t="s">
        <v>8024</v>
      </c>
      <c r="C4017" s="5" t="s">
        <v>8025</v>
      </c>
    </row>
    <row r="4018" spans="1:3">
      <c r="A4018" s="7" t="s">
        <v>5</v>
      </c>
      <c r="B4018" s="10" t="s">
        <v>8026</v>
      </c>
      <c r="C4018" s="10" t="s">
        <v>8027</v>
      </c>
    </row>
    <row r="4019" spans="1:3">
      <c r="A4019" s="15" t="s">
        <v>1</v>
      </c>
      <c r="B4019" s="15" t="s">
        <v>8028</v>
      </c>
      <c r="C4019" s="15" t="s">
        <v>8029</v>
      </c>
    </row>
    <row r="4020" spans="1:3">
      <c r="A4020" s="48" t="s">
        <v>0</v>
      </c>
      <c r="B4020" s="18" t="s">
        <v>8030</v>
      </c>
      <c r="C4020" s="18" t="s">
        <v>8031</v>
      </c>
    </row>
    <row r="4021" spans="1:3">
      <c r="A4021" s="7" t="s">
        <v>1</v>
      </c>
      <c r="B4021" s="10" t="s">
        <v>8032</v>
      </c>
      <c r="C4021" s="10" t="s">
        <v>8033</v>
      </c>
    </row>
    <row r="4022" spans="1:3">
      <c r="A4022" s="7" t="s">
        <v>4</v>
      </c>
      <c r="B4022" s="10" t="s">
        <v>8034</v>
      </c>
      <c r="C4022" s="10" t="s">
        <v>8035</v>
      </c>
    </row>
    <row r="4023" spans="1:3">
      <c r="A4023" s="48" t="s">
        <v>1</v>
      </c>
      <c r="B4023" s="48" t="s">
        <v>8036</v>
      </c>
      <c r="C4023" s="48" t="s">
        <v>8037</v>
      </c>
    </row>
    <row r="4024" spans="1:3">
      <c r="A4024" s="43" t="s">
        <v>3</v>
      </c>
      <c r="B4024" s="43" t="s">
        <v>8038</v>
      </c>
      <c r="C4024" s="43" t="s">
        <v>8039</v>
      </c>
    </row>
    <row r="4025" spans="1:3">
      <c r="A4025" s="15" t="s">
        <v>3</v>
      </c>
      <c r="B4025" s="15" t="s">
        <v>8040</v>
      </c>
      <c r="C4025" s="15" t="s">
        <v>8041</v>
      </c>
    </row>
    <row r="4026" spans="1:3">
      <c r="A4026" s="26" t="s">
        <v>4</v>
      </c>
      <c r="B4026" s="10" t="s">
        <v>8042</v>
      </c>
      <c r="C4026" s="10" t="s">
        <v>8043</v>
      </c>
    </row>
    <row r="4027" spans="1:3">
      <c r="A4027" s="7" t="s">
        <v>5</v>
      </c>
      <c r="B4027" s="10" t="s">
        <v>8044</v>
      </c>
      <c r="C4027" s="10" t="s">
        <v>8045</v>
      </c>
    </row>
    <row r="4028" spans="1:3">
      <c r="A4028" s="31" t="s">
        <v>0</v>
      </c>
      <c r="B4028" s="24" t="s">
        <v>8046</v>
      </c>
      <c r="C4028" s="24" t="s">
        <v>8047</v>
      </c>
    </row>
    <row r="4029" spans="1:3">
      <c r="A4029" s="7" t="s">
        <v>5</v>
      </c>
      <c r="B4029" s="9" t="s">
        <v>8048</v>
      </c>
      <c r="C4029" s="9" t="s">
        <v>8049</v>
      </c>
    </row>
    <row r="4030" spans="1:3">
      <c r="A4030" s="7" t="s">
        <v>3</v>
      </c>
      <c r="B4030" s="10" t="s">
        <v>8050</v>
      </c>
      <c r="C4030" s="10" t="s">
        <v>8051</v>
      </c>
    </row>
    <row r="4031" spans="1:3">
      <c r="A4031" s="6" t="s">
        <v>363</v>
      </c>
      <c r="B4031" s="5" t="s">
        <v>8052</v>
      </c>
      <c r="C4031" s="5" t="s">
        <v>8053</v>
      </c>
    </row>
    <row r="4032" spans="1:3">
      <c r="A4032" s="12" t="s">
        <v>5</v>
      </c>
      <c r="B4032" s="44" t="s">
        <v>8054</v>
      </c>
      <c r="C4032" s="44" t="s">
        <v>8055</v>
      </c>
    </row>
    <row r="4033" spans="1:3">
      <c r="A4033" s="18" t="s">
        <v>1</v>
      </c>
      <c r="B4033" s="19" t="s">
        <v>8056</v>
      </c>
      <c r="C4033" s="19" t="s">
        <v>8057</v>
      </c>
    </row>
    <row r="4034" spans="1:3">
      <c r="A4034" s="5" t="s">
        <v>4</v>
      </c>
      <c r="B4034" s="5" t="s">
        <v>8058</v>
      </c>
      <c r="C4034" s="5" t="s">
        <v>8059</v>
      </c>
    </row>
    <row r="4035" spans="1:3">
      <c r="A4035" s="34" t="s">
        <v>0</v>
      </c>
      <c r="B4035" s="34" t="s">
        <v>8060</v>
      </c>
      <c r="C4035" s="35" t="s">
        <v>8061</v>
      </c>
    </row>
    <row r="4036" spans="1:3">
      <c r="A4036" s="14" t="s">
        <v>2</v>
      </c>
      <c r="B4036" s="5" t="s">
        <v>8062</v>
      </c>
      <c r="C4036" s="5" t="s">
        <v>8063</v>
      </c>
    </row>
    <row r="4037" spans="1:3">
      <c r="A4037" s="7" t="s">
        <v>0</v>
      </c>
      <c r="B4037" s="10" t="s">
        <v>8064</v>
      </c>
      <c r="C4037" s="10" t="s">
        <v>8065</v>
      </c>
    </row>
    <row r="4038" spans="1:3">
      <c r="A4038" s="7" t="s">
        <v>1</v>
      </c>
      <c r="B4038" s="5" t="s">
        <v>8066</v>
      </c>
      <c r="C4038" s="5" t="s">
        <v>8067</v>
      </c>
    </row>
    <row r="4039" spans="1:3">
      <c r="A4039" s="7" t="s">
        <v>5</v>
      </c>
      <c r="B4039" s="10" t="s">
        <v>8068</v>
      </c>
      <c r="C4039" s="10" t="s">
        <v>8069</v>
      </c>
    </row>
    <row r="4040" spans="1:3">
      <c r="A4040" s="7" t="s">
        <v>0</v>
      </c>
      <c r="B4040" s="25" t="s">
        <v>8070</v>
      </c>
      <c r="C4040" s="25" t="s">
        <v>8071</v>
      </c>
    </row>
    <row r="4041" spans="1:3">
      <c r="A4041" s="6" t="s">
        <v>1</v>
      </c>
      <c r="B4041" s="10" t="s">
        <v>8072</v>
      </c>
      <c r="C4041" s="32" t="s">
        <v>8073</v>
      </c>
    </row>
    <row r="4042" spans="1:3">
      <c r="A4042" s="7" t="s">
        <v>2</v>
      </c>
      <c r="B4042" s="5" t="s">
        <v>8074</v>
      </c>
      <c r="C4042" s="5" t="s">
        <v>8075</v>
      </c>
    </row>
    <row r="4043" spans="1:3">
      <c r="A4043" s="7" t="s">
        <v>5</v>
      </c>
      <c r="B4043" s="9" t="s">
        <v>8076</v>
      </c>
      <c r="C4043" s="9" t="s">
        <v>8077</v>
      </c>
    </row>
    <row r="4044" spans="1:3">
      <c r="A4044" s="14" t="s">
        <v>5</v>
      </c>
      <c r="B4044" s="5" t="s">
        <v>8078</v>
      </c>
      <c r="C4044" s="5" t="s">
        <v>8079</v>
      </c>
    </row>
    <row r="4045" spans="1:3">
      <c r="A4045" s="16" t="s">
        <v>4</v>
      </c>
      <c r="B4045" s="17" t="s">
        <v>8080</v>
      </c>
      <c r="C4045" s="17" t="s">
        <v>8081</v>
      </c>
    </row>
    <row r="4046" spans="1:3">
      <c r="A4046" s="7" t="s">
        <v>2</v>
      </c>
      <c r="B4046" s="5" t="s">
        <v>8082</v>
      </c>
      <c r="C4046" s="5" t="s">
        <v>8083</v>
      </c>
    </row>
    <row r="4047" spans="1:3">
      <c r="A4047" s="7" t="s">
        <v>2</v>
      </c>
      <c r="B4047" s="10" t="s">
        <v>8084</v>
      </c>
      <c r="C4047" s="10" t="s">
        <v>8085</v>
      </c>
    </row>
    <row r="4048" spans="1:3">
      <c r="A4048" s="7" t="s">
        <v>0</v>
      </c>
      <c r="B4048" s="10" t="s">
        <v>8086</v>
      </c>
      <c r="C4048" s="10" t="s">
        <v>8087</v>
      </c>
    </row>
    <row r="4049" spans="1:3">
      <c r="A4049" s="6" t="s">
        <v>3</v>
      </c>
      <c r="B4049" s="5" t="s">
        <v>8088</v>
      </c>
      <c r="C4049" s="5" t="s">
        <v>8089</v>
      </c>
    </row>
    <row r="4050" spans="1:3">
      <c r="A4050" s="29" t="s">
        <v>1</v>
      </c>
      <c r="B4050" s="30" t="s">
        <v>8090</v>
      </c>
      <c r="C4050" s="30" t="s">
        <v>8091</v>
      </c>
    </row>
    <row r="4051" spans="1:3">
      <c r="A4051" s="14" t="s">
        <v>4</v>
      </c>
      <c r="B4051" s="5" t="s">
        <v>8092</v>
      </c>
      <c r="C4051" s="15" t="s">
        <v>8093</v>
      </c>
    </row>
    <row r="4052" spans="1:3">
      <c r="A4052" s="14" t="s">
        <v>0</v>
      </c>
      <c r="B4052" s="5" t="s">
        <v>8094</v>
      </c>
      <c r="C4052" s="5" t="s">
        <v>8095</v>
      </c>
    </row>
    <row r="4053" spans="1:3">
      <c r="A4053" s="7" t="s">
        <v>4</v>
      </c>
      <c r="B4053" s="5" t="s">
        <v>8096</v>
      </c>
      <c r="C4053" s="5" t="s">
        <v>8097</v>
      </c>
    </row>
    <row r="4054" spans="1:3">
      <c r="A4054" s="7" t="s">
        <v>0</v>
      </c>
      <c r="B4054" s="5" t="s">
        <v>8098</v>
      </c>
      <c r="C4054" s="5" t="s">
        <v>8099</v>
      </c>
    </row>
    <row r="4055" spans="1:3">
      <c r="A4055" s="7" t="s">
        <v>5</v>
      </c>
      <c r="B4055" s="10" t="s">
        <v>8100</v>
      </c>
      <c r="C4055" s="10" t="s">
        <v>8101</v>
      </c>
    </row>
    <row r="4056" spans="1:3">
      <c r="A4056" s="6" t="s">
        <v>4</v>
      </c>
      <c r="B4056" s="5" t="s">
        <v>8102</v>
      </c>
      <c r="C4056" s="5" t="s">
        <v>8103</v>
      </c>
    </row>
    <row r="4057" spans="1:3">
      <c r="A4057" s="7" t="s">
        <v>4</v>
      </c>
      <c r="B4057" s="5" t="s">
        <v>8104</v>
      </c>
      <c r="C4057" s="5" t="s">
        <v>8105</v>
      </c>
    </row>
    <row r="4058" spans="1:3">
      <c r="A4058" s="43" t="s">
        <v>0</v>
      </c>
      <c r="B4058" s="43" t="s">
        <v>8106</v>
      </c>
      <c r="C4058" s="43" t="s">
        <v>8107</v>
      </c>
    </row>
    <row r="4059" spans="1:3">
      <c r="A4059" s="7" t="s">
        <v>0</v>
      </c>
      <c r="B4059" s="10" t="s">
        <v>8108</v>
      </c>
      <c r="C4059" s="10" t="s">
        <v>8109</v>
      </c>
    </row>
    <row r="4060" spans="1:3">
      <c r="A4060" s="6" t="s">
        <v>7457</v>
      </c>
      <c r="B4060" s="6" t="s">
        <v>8110</v>
      </c>
      <c r="C4060" s="6" t="s">
        <v>8111</v>
      </c>
    </row>
    <row r="4061" spans="1:3">
      <c r="A4061" s="6" t="s">
        <v>1</v>
      </c>
      <c r="B4061" s="5" t="s">
        <v>8112</v>
      </c>
      <c r="C4061" s="5" t="s">
        <v>8113</v>
      </c>
    </row>
    <row r="4062" spans="1:3">
      <c r="A4062" s="7" t="s">
        <v>3</v>
      </c>
      <c r="B4062" s="5" t="s">
        <v>8114</v>
      </c>
      <c r="C4062" s="5" t="s">
        <v>8115</v>
      </c>
    </row>
    <row r="4063" spans="1:3">
      <c r="A4063" s="26" t="s">
        <v>0</v>
      </c>
      <c r="B4063" s="5" t="s">
        <v>8116</v>
      </c>
      <c r="C4063" s="5" t="s">
        <v>8117</v>
      </c>
    </row>
    <row r="4064" spans="1:3">
      <c r="A4064" s="7" t="s">
        <v>4</v>
      </c>
      <c r="B4064" s="5" t="s">
        <v>8118</v>
      </c>
      <c r="C4064" s="5" t="s">
        <v>8119</v>
      </c>
    </row>
    <row r="4065" spans="1:3">
      <c r="A4065" s="7" t="s">
        <v>5</v>
      </c>
      <c r="B4065" s="5" t="s">
        <v>8120</v>
      </c>
      <c r="C4065" s="5" t="s">
        <v>8121</v>
      </c>
    </row>
    <row r="4066" spans="1:3">
      <c r="A4066" s="7" t="s">
        <v>0</v>
      </c>
      <c r="B4066" s="20" t="s">
        <v>8122</v>
      </c>
      <c r="C4066" s="20" t="s">
        <v>8123</v>
      </c>
    </row>
    <row r="4067" spans="1:3">
      <c r="A4067" s="7" t="s">
        <v>3</v>
      </c>
      <c r="B4067" s="10" t="s">
        <v>8124</v>
      </c>
      <c r="C4067" s="10" t="s">
        <v>8125</v>
      </c>
    </row>
    <row r="4068" spans="1:3">
      <c r="A4068" s="6" t="s">
        <v>4</v>
      </c>
      <c r="B4068" s="6" t="s">
        <v>8126</v>
      </c>
      <c r="C4068" s="6" t="s">
        <v>8127</v>
      </c>
    </row>
    <row r="4069" spans="1:3">
      <c r="A4069" s="6" t="s">
        <v>89</v>
      </c>
      <c r="B4069" s="5" t="s">
        <v>8128</v>
      </c>
      <c r="C4069" s="5" t="s">
        <v>8129</v>
      </c>
    </row>
    <row r="4070" spans="1:3">
      <c r="A4070" s="31" t="s">
        <v>3</v>
      </c>
      <c r="B4070" s="24" t="s">
        <v>5957</v>
      </c>
      <c r="C4070" s="24" t="s">
        <v>8130</v>
      </c>
    </row>
    <row r="4071" spans="1:3">
      <c r="A4071" s="7" t="s">
        <v>1</v>
      </c>
      <c r="B4071" s="10" t="s">
        <v>8131</v>
      </c>
      <c r="C4071" s="10" t="s">
        <v>8132</v>
      </c>
    </row>
    <row r="4072" spans="1:3">
      <c r="A4072" s="7" t="s">
        <v>4</v>
      </c>
      <c r="B4072" s="5" t="s">
        <v>8133</v>
      </c>
      <c r="C4072" s="5" t="s">
        <v>8134</v>
      </c>
    </row>
    <row r="4073" spans="1:3">
      <c r="A4073" s="6" t="s">
        <v>822</v>
      </c>
      <c r="B4073" s="6" t="s">
        <v>8135</v>
      </c>
      <c r="C4073" s="6" t="s">
        <v>8136</v>
      </c>
    </row>
    <row r="4074" spans="1:3">
      <c r="A4074" s="7" t="s">
        <v>1</v>
      </c>
      <c r="B4074" s="5" t="s">
        <v>8137</v>
      </c>
      <c r="C4074" s="5" t="s">
        <v>8138</v>
      </c>
    </row>
    <row r="4075" spans="1:3">
      <c r="A4075" s="6" t="s">
        <v>4</v>
      </c>
      <c r="B4075" s="5" t="s">
        <v>8139</v>
      </c>
      <c r="C4075" s="5" t="s">
        <v>8140</v>
      </c>
    </row>
    <row r="4076" spans="1:3">
      <c r="A4076" s="7" t="s">
        <v>2</v>
      </c>
      <c r="B4076" s="20" t="s">
        <v>8141</v>
      </c>
      <c r="C4076" s="20" t="s">
        <v>8142</v>
      </c>
    </row>
    <row r="4077" spans="1:3">
      <c r="A4077" s="7" t="s">
        <v>2</v>
      </c>
      <c r="B4077" s="10" t="s">
        <v>8143</v>
      </c>
      <c r="C4077" s="10" t="s">
        <v>8144</v>
      </c>
    </row>
    <row r="4078" spans="1:3">
      <c r="A4078" s="38" t="s">
        <v>5</v>
      </c>
      <c r="B4078" s="5" t="s">
        <v>8145</v>
      </c>
      <c r="C4078" s="5" t="s">
        <v>8146</v>
      </c>
    </row>
    <row r="4079" spans="1:3">
      <c r="A4079" s="7" t="s">
        <v>5</v>
      </c>
      <c r="B4079" s="5" t="s">
        <v>8147</v>
      </c>
      <c r="C4079" s="5" t="s">
        <v>8148</v>
      </c>
    </row>
    <row r="4080" spans="1:3">
      <c r="A4080" s="6" t="s">
        <v>0</v>
      </c>
      <c r="B4080" s="5" t="s">
        <v>8149</v>
      </c>
      <c r="C4080" s="5" t="s">
        <v>8150</v>
      </c>
    </row>
    <row r="4081" spans="1:3">
      <c r="A4081" s="6" t="s">
        <v>3</v>
      </c>
      <c r="B4081" s="6" t="s">
        <v>8151</v>
      </c>
      <c r="C4081" s="6" t="s">
        <v>8152</v>
      </c>
    </row>
    <row r="4082" spans="1:3">
      <c r="A4082" s="7" t="s">
        <v>3</v>
      </c>
      <c r="B4082" s="5" t="s">
        <v>8153</v>
      </c>
      <c r="C4082" s="5" t="s">
        <v>8154</v>
      </c>
    </row>
    <row r="4083" spans="1:3">
      <c r="A4083" s="7" t="s">
        <v>3</v>
      </c>
      <c r="B4083" s="10" t="s">
        <v>8155</v>
      </c>
      <c r="C4083" s="10" t="s">
        <v>8156</v>
      </c>
    </row>
    <row r="4084" spans="1:3">
      <c r="A4084" s="14" t="s">
        <v>8157</v>
      </c>
      <c r="B4084" s="5" t="s">
        <v>8158</v>
      </c>
      <c r="C4084" s="5" t="s">
        <v>8159</v>
      </c>
    </row>
    <row r="4085" spans="1:3">
      <c r="A4085" s="5" t="s">
        <v>0</v>
      </c>
      <c r="B4085" s="5" t="s">
        <v>8160</v>
      </c>
      <c r="C4085" s="5" t="s">
        <v>8161</v>
      </c>
    </row>
    <row r="4086" spans="1:3">
      <c r="A4086" s="7" t="s">
        <v>4</v>
      </c>
      <c r="B4086" s="5" t="s">
        <v>8162</v>
      </c>
      <c r="C4086" s="5" t="s">
        <v>8163</v>
      </c>
    </row>
    <row r="4087" spans="1:3">
      <c r="A4087" s="5" t="s">
        <v>3</v>
      </c>
      <c r="B4087" s="5" t="s">
        <v>8164</v>
      </c>
      <c r="C4087" s="5" t="s">
        <v>8165</v>
      </c>
    </row>
    <row r="4088" spans="1:3">
      <c r="A4088" s="15" t="s">
        <v>1</v>
      </c>
      <c r="B4088" s="15" t="s">
        <v>8166</v>
      </c>
      <c r="C4088" s="15" t="s">
        <v>8167</v>
      </c>
    </row>
    <row r="4089" spans="1:3">
      <c r="A4089" s="18" t="s">
        <v>0</v>
      </c>
      <c r="B4089" s="18" t="s">
        <v>8168</v>
      </c>
      <c r="C4089" s="18" t="s">
        <v>8169</v>
      </c>
    </row>
    <row r="4090" spans="1:3">
      <c r="A4090" s="18" t="s">
        <v>1</v>
      </c>
      <c r="B4090" s="18" t="s">
        <v>8170</v>
      </c>
      <c r="C4090" s="18" t="s">
        <v>8171</v>
      </c>
    </row>
    <row r="4091" spans="1:3">
      <c r="A4091" s="7" t="s">
        <v>1</v>
      </c>
      <c r="B4091" s="22" t="s">
        <v>8172</v>
      </c>
      <c r="C4091" s="22" t="s">
        <v>8173</v>
      </c>
    </row>
    <row r="4092" spans="1:3">
      <c r="A4092" s="7" t="s">
        <v>3</v>
      </c>
      <c r="B4092" s="10" t="s">
        <v>8174</v>
      </c>
      <c r="C4092" s="10" t="s">
        <v>8175</v>
      </c>
    </row>
    <row r="4093" spans="1:3">
      <c r="A4093" s="7" t="s">
        <v>2</v>
      </c>
      <c r="B4093" s="5" t="s">
        <v>8176</v>
      </c>
      <c r="C4093" s="5" t="s">
        <v>8177</v>
      </c>
    </row>
    <row r="4094" spans="1:3">
      <c r="A4094" s="7" t="s">
        <v>5</v>
      </c>
      <c r="B4094" s="20" t="s">
        <v>8178</v>
      </c>
      <c r="C4094" s="20" t="s">
        <v>8179</v>
      </c>
    </row>
    <row r="4095" spans="1:3">
      <c r="A4095" s="18" t="s">
        <v>2</v>
      </c>
      <c r="B4095" s="18" t="s">
        <v>8180</v>
      </c>
      <c r="C4095" s="18" t="s">
        <v>8181</v>
      </c>
    </row>
    <row r="4096" spans="1:3">
      <c r="A4096" s="6" t="s">
        <v>0</v>
      </c>
      <c r="B4096" s="5" t="s">
        <v>8182</v>
      </c>
      <c r="C4096" s="5" t="s">
        <v>8183</v>
      </c>
    </row>
    <row r="4097" spans="1:3">
      <c r="A4097" s="7" t="s">
        <v>2</v>
      </c>
      <c r="B4097" s="5" t="s">
        <v>8184</v>
      </c>
      <c r="C4097" s="5" t="s">
        <v>8185</v>
      </c>
    </row>
    <row r="4098" spans="1:3">
      <c r="A4098" s="5" t="s">
        <v>4</v>
      </c>
      <c r="B4098" s="5" t="s">
        <v>8186</v>
      </c>
      <c r="C4098" s="5" t="s">
        <v>8187</v>
      </c>
    </row>
    <row r="4099" spans="1:3">
      <c r="A4099" s="29" t="s">
        <v>0</v>
      </c>
      <c r="B4099" s="30" t="s">
        <v>8188</v>
      </c>
      <c r="C4099" s="30" t="s">
        <v>8189</v>
      </c>
    </row>
    <row r="4100" spans="1:3">
      <c r="A4100" s="7" t="s">
        <v>5</v>
      </c>
      <c r="B4100" s="22" t="s">
        <v>8190</v>
      </c>
      <c r="C4100" s="22" t="s">
        <v>8191</v>
      </c>
    </row>
    <row r="4101" spans="1:3">
      <c r="A4101" s="5" t="s">
        <v>1</v>
      </c>
      <c r="B4101" s="5" t="s">
        <v>8192</v>
      </c>
      <c r="C4101" s="5" t="s">
        <v>8193</v>
      </c>
    </row>
    <row r="4102" spans="1:3">
      <c r="A4102" s="6" t="s">
        <v>0</v>
      </c>
      <c r="B4102" s="5" t="s">
        <v>8194</v>
      </c>
      <c r="C4102" s="5" t="s">
        <v>8195</v>
      </c>
    </row>
    <row r="4103" spans="1:3">
      <c r="A4103" s="6" t="s">
        <v>5</v>
      </c>
      <c r="B4103" s="5" t="s">
        <v>8196</v>
      </c>
      <c r="C4103" s="5" t="s">
        <v>8197</v>
      </c>
    </row>
    <row r="4104" spans="1:3">
      <c r="A4104" s="7" t="s">
        <v>1</v>
      </c>
      <c r="B4104" s="5" t="s">
        <v>8198</v>
      </c>
      <c r="C4104" s="5" t="s">
        <v>8199</v>
      </c>
    </row>
    <row r="4105" spans="1:3">
      <c r="A4105" s="7" t="s">
        <v>3</v>
      </c>
      <c r="B4105" s="5" t="s">
        <v>8200</v>
      </c>
      <c r="C4105" s="5" t="s">
        <v>8201</v>
      </c>
    </row>
    <row r="4106" spans="1:3">
      <c r="A4106" s="7" t="s">
        <v>2</v>
      </c>
      <c r="B4106" s="5" t="s">
        <v>8202</v>
      </c>
      <c r="C4106" s="5" t="s">
        <v>8203</v>
      </c>
    </row>
    <row r="4107" spans="1:3">
      <c r="A4107" s="26" t="s">
        <v>1</v>
      </c>
      <c r="B4107" s="10" t="s">
        <v>8204</v>
      </c>
      <c r="C4107" s="10" t="s">
        <v>8205</v>
      </c>
    </row>
    <row r="4108" spans="1:3">
      <c r="A4108" s="7" t="s">
        <v>0</v>
      </c>
      <c r="B4108" s="20" t="s">
        <v>8206</v>
      </c>
      <c r="C4108" s="20" t="s">
        <v>8207</v>
      </c>
    </row>
    <row r="4109" spans="1:3">
      <c r="A4109" s="6" t="s">
        <v>0</v>
      </c>
      <c r="B4109" s="6" t="s">
        <v>8208</v>
      </c>
      <c r="C4109" s="6" t="s">
        <v>8209</v>
      </c>
    </row>
    <row r="4110" spans="1:3">
      <c r="A4110" s="7" t="s">
        <v>5</v>
      </c>
      <c r="B4110" s="5" t="s">
        <v>8210</v>
      </c>
      <c r="C4110" s="5" t="s">
        <v>8211</v>
      </c>
    </row>
    <row r="4111" spans="1:3">
      <c r="A4111" s="7" t="s">
        <v>2</v>
      </c>
      <c r="B4111" s="10" t="s">
        <v>8212</v>
      </c>
      <c r="C4111" s="10" t="s">
        <v>8213</v>
      </c>
    </row>
    <row r="4112" spans="1:3">
      <c r="A4112" s="7" t="s">
        <v>5</v>
      </c>
      <c r="B4112" s="10" t="s">
        <v>8214</v>
      </c>
      <c r="C4112" s="10" t="s">
        <v>8215</v>
      </c>
    </row>
    <row r="4113" spans="1:3">
      <c r="A4113" s="7" t="s">
        <v>1</v>
      </c>
      <c r="B4113" s="5" t="s">
        <v>8216</v>
      </c>
      <c r="C4113" s="5" t="s">
        <v>8217</v>
      </c>
    </row>
    <row r="4114" spans="1:3">
      <c r="A4114" s="7" t="s">
        <v>3</v>
      </c>
      <c r="B4114" s="10" t="s">
        <v>8218</v>
      </c>
      <c r="C4114" s="10" t="s">
        <v>8219</v>
      </c>
    </row>
    <row r="4115" spans="1:3">
      <c r="A4115" s="7" t="s">
        <v>2</v>
      </c>
      <c r="B4115" s="22" t="s">
        <v>8220</v>
      </c>
      <c r="C4115" s="22" t="s">
        <v>8221</v>
      </c>
    </row>
    <row r="4116" spans="1:3">
      <c r="A4116" s="7" t="s">
        <v>3</v>
      </c>
      <c r="B4116" s="10" t="s">
        <v>8222</v>
      </c>
      <c r="C4116" s="10" t="s">
        <v>8223</v>
      </c>
    </row>
    <row r="4117" spans="1:3">
      <c r="A4117" s="7" t="s">
        <v>0</v>
      </c>
      <c r="B4117" s="10" t="s">
        <v>8224</v>
      </c>
      <c r="C4117" s="10" t="s">
        <v>8225</v>
      </c>
    </row>
    <row r="4118" spans="1:3">
      <c r="A4118" s="7" t="s">
        <v>1</v>
      </c>
      <c r="B4118" s="10" t="s">
        <v>8226</v>
      </c>
      <c r="C4118" s="10" t="s">
        <v>8227</v>
      </c>
    </row>
    <row r="4119" spans="1:3">
      <c r="A4119" s="7" t="s">
        <v>1</v>
      </c>
      <c r="B4119" s="22" t="s">
        <v>8228</v>
      </c>
      <c r="C4119" s="22" t="s">
        <v>8229</v>
      </c>
    </row>
    <row r="4120" spans="1:3">
      <c r="A4120" s="7" t="s">
        <v>4</v>
      </c>
      <c r="B4120" s="25" t="s">
        <v>8230</v>
      </c>
      <c r="C4120" s="25" t="s">
        <v>8231</v>
      </c>
    </row>
    <row r="4121" spans="1:3">
      <c r="A4121" s="6" t="s">
        <v>2</v>
      </c>
      <c r="B4121" s="5" t="s">
        <v>8232</v>
      </c>
      <c r="C4121" s="5" t="s">
        <v>8233</v>
      </c>
    </row>
    <row r="4122" spans="1:3">
      <c r="A4122" s="45" t="s">
        <v>4</v>
      </c>
      <c r="B4122" s="45" t="s">
        <v>8234</v>
      </c>
      <c r="C4122" s="45" t="s">
        <v>8235</v>
      </c>
    </row>
    <row r="4123" spans="1:3">
      <c r="A4123" s="37" t="s">
        <v>0</v>
      </c>
      <c r="B4123" s="53" t="s">
        <v>8236</v>
      </c>
      <c r="C4123" s="53" t="s">
        <v>8237</v>
      </c>
    </row>
    <row r="4124" spans="1:3">
      <c r="A4124" s="6" t="s">
        <v>5</v>
      </c>
      <c r="B4124" s="6" t="s">
        <v>8238</v>
      </c>
      <c r="C4124" s="6" t="s">
        <v>8239</v>
      </c>
    </row>
    <row r="4125" spans="1:3">
      <c r="A4125" s="7" t="s">
        <v>2</v>
      </c>
      <c r="B4125" s="10" t="s">
        <v>8240</v>
      </c>
      <c r="C4125" s="10" t="s">
        <v>8241</v>
      </c>
    </row>
    <row r="4126" spans="1:3">
      <c r="A4126" s="7" t="s">
        <v>5</v>
      </c>
      <c r="B4126" s="10" t="s">
        <v>8242</v>
      </c>
      <c r="C4126" s="10" t="s">
        <v>8243</v>
      </c>
    </row>
    <row r="4127" spans="1:3">
      <c r="A4127" s="7" t="s">
        <v>5</v>
      </c>
      <c r="B4127" s="20" t="s">
        <v>8244</v>
      </c>
      <c r="C4127" s="20" t="s">
        <v>8245</v>
      </c>
    </row>
    <row r="4128" spans="1:3">
      <c r="A4128" s="6" t="s">
        <v>8246</v>
      </c>
      <c r="B4128" s="5" t="s">
        <v>8247</v>
      </c>
      <c r="C4128" s="5" t="s">
        <v>8248</v>
      </c>
    </row>
    <row r="4129" spans="1:3">
      <c r="A4129" s="6" t="s">
        <v>1</v>
      </c>
      <c r="B4129" s="6" t="s">
        <v>8249</v>
      </c>
      <c r="C4129" s="6" t="s">
        <v>8250</v>
      </c>
    </row>
    <row r="4130" spans="1:3">
      <c r="A4130" s="7" t="s">
        <v>3</v>
      </c>
      <c r="B4130" s="10" t="s">
        <v>8251</v>
      </c>
      <c r="C4130" s="10" t="s">
        <v>8252</v>
      </c>
    </row>
    <row r="4131" spans="1:3">
      <c r="A4131" s="14" t="s">
        <v>2</v>
      </c>
      <c r="B4131" s="15" t="s">
        <v>8253</v>
      </c>
      <c r="C4131" s="5" t="s">
        <v>8254</v>
      </c>
    </row>
    <row r="4132" spans="1:3">
      <c r="A4132" s="26" t="s">
        <v>5</v>
      </c>
      <c r="B4132" s="5" t="s">
        <v>8255</v>
      </c>
      <c r="C4132" s="5" t="s">
        <v>8256</v>
      </c>
    </row>
    <row r="4133" spans="1:3">
      <c r="A4133" s="7" t="s">
        <v>5</v>
      </c>
      <c r="B4133" s="59" t="s">
        <v>8257</v>
      </c>
      <c r="C4133" s="59" t="s">
        <v>8258</v>
      </c>
    </row>
    <row r="4134" spans="1:3">
      <c r="A4134" s="7" t="s">
        <v>2</v>
      </c>
      <c r="B4134" s="5" t="s">
        <v>8259</v>
      </c>
      <c r="C4134" s="5" t="s">
        <v>8260</v>
      </c>
    </row>
    <row r="4135" spans="1:3">
      <c r="A4135" s="18" t="s">
        <v>3</v>
      </c>
      <c r="B4135" s="18" t="s">
        <v>8261</v>
      </c>
      <c r="C4135" s="18" t="s">
        <v>8262</v>
      </c>
    </row>
    <row r="4136" spans="1:3">
      <c r="A4136" s="7" t="s">
        <v>1</v>
      </c>
      <c r="B4136" s="5" t="s">
        <v>8263</v>
      </c>
      <c r="C4136" s="5" t="s">
        <v>8264</v>
      </c>
    </row>
    <row r="4137" spans="1:3">
      <c r="A4137" s="7" t="s">
        <v>4</v>
      </c>
      <c r="B4137" s="5" t="s">
        <v>8265</v>
      </c>
      <c r="C4137" s="5" t="s">
        <v>8266</v>
      </c>
    </row>
    <row r="4138" spans="1:3">
      <c r="A4138" s="6" t="s">
        <v>0</v>
      </c>
      <c r="B4138" s="6" t="s">
        <v>8267</v>
      </c>
      <c r="C4138" s="6" t="s">
        <v>8268</v>
      </c>
    </row>
    <row r="4139" spans="1:3">
      <c r="A4139" s="29" t="s">
        <v>5</v>
      </c>
      <c r="B4139" s="15" t="s">
        <v>8269</v>
      </c>
      <c r="C4139" s="15" t="s">
        <v>8270</v>
      </c>
    </row>
    <row r="4140" spans="1:3">
      <c r="A4140" s="7" t="s">
        <v>5</v>
      </c>
      <c r="B4140" s="5" t="s">
        <v>8271</v>
      </c>
      <c r="C4140" s="5" t="s">
        <v>8272</v>
      </c>
    </row>
    <row r="4141" spans="1:3">
      <c r="A4141" s="7" t="s">
        <v>3</v>
      </c>
      <c r="B4141" s="5" t="s">
        <v>8273</v>
      </c>
      <c r="C4141" s="5" t="s">
        <v>8274</v>
      </c>
    </row>
    <row r="4142" spans="1:3">
      <c r="A4142" s="7" t="s">
        <v>0</v>
      </c>
      <c r="B4142" s="5" t="s">
        <v>8275</v>
      </c>
      <c r="C4142" s="5" t="s">
        <v>8276</v>
      </c>
    </row>
    <row r="4143" spans="1:3">
      <c r="A4143" s="18" t="s">
        <v>3</v>
      </c>
      <c r="B4143" s="18" t="s">
        <v>8277</v>
      </c>
      <c r="C4143" s="18" t="s">
        <v>8278</v>
      </c>
    </row>
    <row r="4144" spans="1:3">
      <c r="A4144" s="31" t="s">
        <v>2</v>
      </c>
      <c r="B4144" s="24" t="s">
        <v>7308</v>
      </c>
      <c r="C4144" s="24" t="s">
        <v>8279</v>
      </c>
    </row>
    <row r="4145" spans="1:3">
      <c r="A4145" s="7" t="s">
        <v>5</v>
      </c>
      <c r="B4145" s="5" t="s">
        <v>8280</v>
      </c>
      <c r="C4145" s="5" t="s">
        <v>8281</v>
      </c>
    </row>
    <row r="4146" spans="1:3">
      <c r="A4146" s="7" t="s">
        <v>2</v>
      </c>
      <c r="B4146" s="5" t="s">
        <v>8282</v>
      </c>
      <c r="C4146" s="5" t="s">
        <v>8283</v>
      </c>
    </row>
    <row r="4147" spans="1:3">
      <c r="A4147" s="6" t="s">
        <v>0</v>
      </c>
      <c r="B4147" s="5" t="s">
        <v>8284</v>
      </c>
      <c r="C4147" s="5" t="s">
        <v>8285</v>
      </c>
    </row>
    <row r="4148" spans="1:3">
      <c r="A4148" s="6" t="s">
        <v>5</v>
      </c>
      <c r="B4148" s="6" t="s">
        <v>8286</v>
      </c>
      <c r="C4148" s="6" t="s">
        <v>8287</v>
      </c>
    </row>
    <row r="4149" spans="1:3">
      <c r="A4149" s="7" t="s">
        <v>2</v>
      </c>
      <c r="B4149" s="22" t="s">
        <v>8288</v>
      </c>
      <c r="C4149" s="22" t="s">
        <v>8289</v>
      </c>
    </row>
    <row r="4150" spans="1:3">
      <c r="A4150" s="6" t="s">
        <v>3</v>
      </c>
      <c r="B4150" s="5" t="s">
        <v>8290</v>
      </c>
      <c r="C4150" s="5" t="s">
        <v>8291</v>
      </c>
    </row>
    <row r="4151" spans="1:3">
      <c r="A4151" s="12" t="s">
        <v>5</v>
      </c>
      <c r="B4151" s="13" t="s">
        <v>8292</v>
      </c>
      <c r="C4151" s="13" t="s">
        <v>8293</v>
      </c>
    </row>
    <row r="4152" spans="1:3">
      <c r="A4152" s="7" t="s">
        <v>2</v>
      </c>
      <c r="B4152" s="5" t="s">
        <v>8294</v>
      </c>
      <c r="C4152" s="5" t="s">
        <v>8295</v>
      </c>
    </row>
    <row r="4153" spans="1:3">
      <c r="A4153" s="16" t="s">
        <v>2</v>
      </c>
      <c r="B4153" s="17" t="s">
        <v>8296</v>
      </c>
      <c r="C4153" s="17" t="s">
        <v>8297</v>
      </c>
    </row>
    <row r="4154" spans="1:3">
      <c r="A4154" s="6" t="s">
        <v>2</v>
      </c>
      <c r="B4154" s="5" t="s">
        <v>8298</v>
      </c>
      <c r="C4154" s="5" t="s">
        <v>8299</v>
      </c>
    </row>
    <row r="4155" spans="1:3">
      <c r="A4155" s="7" t="s">
        <v>3</v>
      </c>
      <c r="B4155" s="5" t="s">
        <v>8300</v>
      </c>
      <c r="C4155" s="5" t="s">
        <v>8301</v>
      </c>
    </row>
    <row r="4156" spans="1:3">
      <c r="A4156" s="7" t="s">
        <v>2</v>
      </c>
      <c r="B4156" s="20" t="s">
        <v>8302</v>
      </c>
      <c r="C4156" s="20" t="s">
        <v>8303</v>
      </c>
    </row>
    <row r="4157" spans="1:3">
      <c r="A4157" s="7" t="s">
        <v>3</v>
      </c>
      <c r="B4157" s="25" t="s">
        <v>8304</v>
      </c>
      <c r="C4157" s="25" t="s">
        <v>8305</v>
      </c>
    </row>
    <row r="4158" spans="1:3">
      <c r="A4158" s="5" t="s">
        <v>1</v>
      </c>
      <c r="B4158" s="5" t="s">
        <v>8306</v>
      </c>
      <c r="C4158" s="5" t="s">
        <v>8307</v>
      </c>
    </row>
    <row r="4159" spans="1:3">
      <c r="A4159" s="7" t="s">
        <v>0</v>
      </c>
      <c r="B4159" s="5" t="s">
        <v>8308</v>
      </c>
      <c r="C4159" s="5" t="s">
        <v>8309</v>
      </c>
    </row>
    <row r="4160" spans="1:3">
      <c r="A4160" s="6" t="s">
        <v>3</v>
      </c>
      <c r="B4160" s="6" t="s">
        <v>8310</v>
      </c>
      <c r="C4160" s="6" t="s">
        <v>8311</v>
      </c>
    </row>
    <row r="4161" spans="1:3">
      <c r="A4161" s="6" t="s">
        <v>2</v>
      </c>
      <c r="B4161" s="5" t="s">
        <v>8312</v>
      </c>
      <c r="C4161" s="5" t="s">
        <v>8313</v>
      </c>
    </row>
    <row r="4162" spans="1:3">
      <c r="A4162" s="34" t="s">
        <v>4</v>
      </c>
      <c r="B4162" s="34" t="s">
        <v>8314</v>
      </c>
      <c r="C4162" s="35" t="s">
        <v>8315</v>
      </c>
    </row>
    <row r="4163" spans="1:3">
      <c r="A4163" s="6" t="s">
        <v>0</v>
      </c>
      <c r="B4163" s="6" t="s">
        <v>8316</v>
      </c>
      <c r="C4163" s="6" t="s">
        <v>8317</v>
      </c>
    </row>
    <row r="4164" spans="1:3">
      <c r="A4164" s="7" t="s">
        <v>4</v>
      </c>
      <c r="B4164" s="22" t="s">
        <v>8318</v>
      </c>
      <c r="C4164" s="22" t="s">
        <v>8319</v>
      </c>
    </row>
    <row r="4165" spans="1:3">
      <c r="A4165" s="7" t="s">
        <v>0</v>
      </c>
      <c r="B4165" s="5" t="s">
        <v>8320</v>
      </c>
      <c r="C4165" s="5" t="s">
        <v>8321</v>
      </c>
    </row>
    <row r="4166" spans="1:3">
      <c r="A4166" s="36" t="s">
        <v>1</v>
      </c>
      <c r="B4166" s="10" t="s">
        <v>8322</v>
      </c>
      <c r="C4166" s="10" t="s">
        <v>8323</v>
      </c>
    </row>
    <row r="4167" spans="1:3">
      <c r="A4167" s="8" t="s">
        <v>3</v>
      </c>
      <c r="B4167" s="8" t="s">
        <v>8324</v>
      </c>
      <c r="C4167" s="8" t="s">
        <v>8325</v>
      </c>
    </row>
    <row r="4168" spans="1:3">
      <c r="A4168" s="6" t="s">
        <v>4</v>
      </c>
      <c r="B4168" s="6" t="s">
        <v>8326</v>
      </c>
      <c r="C4168" s="6" t="s">
        <v>8327</v>
      </c>
    </row>
    <row r="4169" spans="1:3">
      <c r="A4169" s="7" t="s">
        <v>5</v>
      </c>
      <c r="B4169" s="10" t="s">
        <v>8328</v>
      </c>
      <c r="C4169" s="10" t="s">
        <v>8329</v>
      </c>
    </row>
    <row r="4170" spans="1:3">
      <c r="A4170" s="14" t="s">
        <v>3</v>
      </c>
      <c r="B4170" s="15" t="s">
        <v>8330</v>
      </c>
      <c r="C4170" s="5" t="s">
        <v>8331</v>
      </c>
    </row>
    <row r="4171" spans="1:3">
      <c r="A4171" s="6" t="s">
        <v>0</v>
      </c>
      <c r="B4171" s="5" t="s">
        <v>8332</v>
      </c>
      <c r="C4171" s="5" t="s">
        <v>8333</v>
      </c>
    </row>
    <row r="4172" spans="1:3">
      <c r="A4172" s="14" t="s">
        <v>0</v>
      </c>
      <c r="B4172" s="15" t="s">
        <v>8334</v>
      </c>
      <c r="C4172" s="15" t="s">
        <v>8335</v>
      </c>
    </row>
    <row r="4173" spans="1:3">
      <c r="A4173" s="7" t="s">
        <v>1</v>
      </c>
      <c r="B4173" s="5" t="s">
        <v>8336</v>
      </c>
      <c r="C4173" s="5" t="s">
        <v>8337</v>
      </c>
    </row>
    <row r="4174" spans="1:3">
      <c r="A4174" s="6" t="s">
        <v>5</v>
      </c>
      <c r="B4174" s="6" t="s">
        <v>8338</v>
      </c>
      <c r="C4174" s="6" t="s">
        <v>8339</v>
      </c>
    </row>
    <row r="4175" spans="1:3">
      <c r="A4175" s="6" t="s">
        <v>2</v>
      </c>
      <c r="B4175" s="6" t="s">
        <v>8340</v>
      </c>
      <c r="C4175" s="6" t="s">
        <v>8341</v>
      </c>
    </row>
    <row r="4176" spans="1:3">
      <c r="A4176" s="7" t="s">
        <v>3</v>
      </c>
      <c r="B4176" s="10" t="s">
        <v>8342</v>
      </c>
      <c r="C4176" s="10" t="s">
        <v>8343</v>
      </c>
    </row>
    <row r="4177" spans="1:3">
      <c r="A4177" s="7" t="s">
        <v>5</v>
      </c>
      <c r="B4177" s="25" t="s">
        <v>8344</v>
      </c>
      <c r="C4177" s="25" t="s">
        <v>8345</v>
      </c>
    </row>
    <row r="4178" spans="1:3">
      <c r="A4178" s="7" t="s">
        <v>2</v>
      </c>
      <c r="B4178" s="5" t="s">
        <v>8346</v>
      </c>
      <c r="C4178" s="5" t="s">
        <v>8347</v>
      </c>
    </row>
    <row r="4179" spans="1:3">
      <c r="A4179" s="18" t="s">
        <v>1</v>
      </c>
      <c r="B4179" s="18" t="s">
        <v>8348</v>
      </c>
      <c r="C4179" s="18" t="s">
        <v>8349</v>
      </c>
    </row>
    <row r="4180" spans="1:3">
      <c r="A4180" s="6" t="s">
        <v>5</v>
      </c>
      <c r="B4180" s="5" t="s">
        <v>8350</v>
      </c>
      <c r="C4180" s="5" t="s">
        <v>8351</v>
      </c>
    </row>
    <row r="4181" spans="1:3">
      <c r="A4181" s="6" t="s">
        <v>4</v>
      </c>
      <c r="B4181" s="6" t="s">
        <v>8352</v>
      </c>
      <c r="C4181" s="6" t="s">
        <v>8353</v>
      </c>
    </row>
    <row r="4182" spans="1:3">
      <c r="A4182" s="7" t="s">
        <v>4</v>
      </c>
      <c r="B4182" s="25" t="s">
        <v>8354</v>
      </c>
      <c r="C4182" s="25" t="s">
        <v>8355</v>
      </c>
    </row>
    <row r="4183" spans="1:3">
      <c r="A4183" s="7" t="s">
        <v>4</v>
      </c>
      <c r="B4183" s="20" t="s">
        <v>8356</v>
      </c>
      <c r="C4183" s="20" t="s">
        <v>8357</v>
      </c>
    </row>
    <row r="4184" spans="1:3">
      <c r="A4184" s="7" t="s">
        <v>2</v>
      </c>
      <c r="B4184" s="5" t="s">
        <v>8358</v>
      </c>
      <c r="C4184" s="5" t="s">
        <v>8359</v>
      </c>
    </row>
    <row r="4185" spans="1:3">
      <c r="A4185" s="6" t="s">
        <v>2542</v>
      </c>
      <c r="B4185" s="10" t="s">
        <v>8360</v>
      </c>
      <c r="C4185" s="22" t="s">
        <v>8361</v>
      </c>
    </row>
    <row r="4186" spans="1:3">
      <c r="A4186" s="7" t="s">
        <v>0</v>
      </c>
      <c r="B4186" s="22" t="s">
        <v>8362</v>
      </c>
      <c r="C4186" s="22" t="s">
        <v>8363</v>
      </c>
    </row>
    <row r="4187" spans="1:3">
      <c r="A4187" s="7" t="s">
        <v>4</v>
      </c>
      <c r="B4187" s="10" t="s">
        <v>8364</v>
      </c>
      <c r="C4187" s="10" t="s">
        <v>8365</v>
      </c>
    </row>
    <row r="4188" spans="1:3">
      <c r="A4188" s="7" t="s">
        <v>1</v>
      </c>
      <c r="B4188" s="5" t="s">
        <v>8366</v>
      </c>
      <c r="C4188" s="5" t="s">
        <v>8367</v>
      </c>
    </row>
    <row r="4189" spans="1:3">
      <c r="A4189" s="7" t="s">
        <v>4</v>
      </c>
      <c r="B4189" s="5" t="s">
        <v>8368</v>
      </c>
      <c r="C4189" s="5" t="s">
        <v>8369</v>
      </c>
    </row>
    <row r="4190" spans="1:3">
      <c r="A4190" s="7" t="s">
        <v>1</v>
      </c>
      <c r="B4190" s="10" t="s">
        <v>8370</v>
      </c>
      <c r="C4190" s="10" t="s">
        <v>8371</v>
      </c>
    </row>
    <row r="4191" spans="1:3">
      <c r="A4191" s="6" t="s">
        <v>4</v>
      </c>
      <c r="B4191" s="6" t="s">
        <v>8372</v>
      </c>
      <c r="C4191" s="6" t="s">
        <v>8373</v>
      </c>
    </row>
    <row r="4192" spans="1:3">
      <c r="A4192" s="7" t="s">
        <v>5</v>
      </c>
      <c r="B4192" s="5" t="s">
        <v>8374</v>
      </c>
      <c r="C4192" s="5" t="s">
        <v>8375</v>
      </c>
    </row>
    <row r="4193" spans="1:3">
      <c r="A4193" s="7" t="s">
        <v>1</v>
      </c>
      <c r="B4193" s="22" t="s">
        <v>8376</v>
      </c>
      <c r="C4193" s="22" t="s">
        <v>8377</v>
      </c>
    </row>
    <row r="4194" spans="1:3">
      <c r="A4194" s="7" t="s">
        <v>5</v>
      </c>
      <c r="B4194" s="5" t="s">
        <v>8378</v>
      </c>
      <c r="C4194" s="5" t="s">
        <v>8379</v>
      </c>
    </row>
    <row r="4195" spans="1:3">
      <c r="A4195" s="7" t="s">
        <v>4</v>
      </c>
      <c r="B4195" s="5" t="s">
        <v>8380</v>
      </c>
      <c r="C4195" s="5" t="s">
        <v>8381</v>
      </c>
    </row>
    <row r="4196" spans="1:3">
      <c r="A4196" s="7" t="s">
        <v>1</v>
      </c>
      <c r="B4196" s="10" t="s">
        <v>8382</v>
      </c>
      <c r="C4196" s="10" t="s">
        <v>8383</v>
      </c>
    </row>
    <row r="4197" spans="1:3">
      <c r="A4197" s="6" t="s">
        <v>5</v>
      </c>
      <c r="B4197" s="6" t="s">
        <v>8384</v>
      </c>
      <c r="C4197" s="6" t="s">
        <v>8385</v>
      </c>
    </row>
    <row r="4198" spans="1:3">
      <c r="A4198" s="5" t="s">
        <v>5</v>
      </c>
      <c r="B4198" s="5" t="s">
        <v>8386</v>
      </c>
      <c r="C4198" s="21" t="s">
        <v>8387</v>
      </c>
    </row>
    <row r="4199" spans="1:3">
      <c r="A4199" s="6" t="s">
        <v>1</v>
      </c>
      <c r="B4199" s="6" t="s">
        <v>8388</v>
      </c>
      <c r="C4199" s="6" t="s">
        <v>8389</v>
      </c>
    </row>
    <row r="4200" spans="1:3">
      <c r="A4200" s="7" t="s">
        <v>5</v>
      </c>
      <c r="B4200" s="10" t="s">
        <v>8390</v>
      </c>
      <c r="C4200" s="10" t="s">
        <v>8391</v>
      </c>
    </row>
    <row r="4201" spans="1:3">
      <c r="A4201" s="7" t="s">
        <v>5</v>
      </c>
      <c r="B4201" s="10" t="s">
        <v>8392</v>
      </c>
      <c r="C4201" s="10" t="s">
        <v>8393</v>
      </c>
    </row>
    <row r="4202" spans="1:3">
      <c r="A4202" s="41" t="s">
        <v>2</v>
      </c>
      <c r="B4202" s="42" t="s">
        <v>8394</v>
      </c>
      <c r="C4202" s="42" t="s">
        <v>8395</v>
      </c>
    </row>
    <row r="4203" spans="1:3">
      <c r="A4203" s="7" t="s">
        <v>2</v>
      </c>
      <c r="B4203" s="22" t="s">
        <v>8396</v>
      </c>
      <c r="C4203" s="22" t="s">
        <v>8397</v>
      </c>
    </row>
    <row r="4204" spans="1:3">
      <c r="A4204" s="6" t="s">
        <v>0</v>
      </c>
      <c r="B4204" s="5" t="s">
        <v>8398</v>
      </c>
      <c r="C4204" s="5" t="s">
        <v>8399</v>
      </c>
    </row>
    <row r="4205" spans="1:3">
      <c r="A4205" s="7" t="s">
        <v>0</v>
      </c>
      <c r="B4205" s="5" t="s">
        <v>8400</v>
      </c>
      <c r="C4205" s="5" t="s">
        <v>8401</v>
      </c>
    </row>
    <row r="4206" spans="1:3">
      <c r="A4206" s="7" t="s">
        <v>1</v>
      </c>
      <c r="B4206" s="10" t="s">
        <v>8402</v>
      </c>
      <c r="C4206" s="10" t="s">
        <v>8403</v>
      </c>
    </row>
    <row r="4207" spans="1:3">
      <c r="A4207" s="7" t="s">
        <v>0</v>
      </c>
      <c r="B4207" s="10" t="s">
        <v>8404</v>
      </c>
      <c r="C4207" s="10" t="s">
        <v>8405</v>
      </c>
    </row>
    <row r="4208" spans="1:3">
      <c r="A4208" s="7" t="s">
        <v>1</v>
      </c>
      <c r="B4208" s="10" t="s">
        <v>8406</v>
      </c>
      <c r="C4208" s="10" t="s">
        <v>8407</v>
      </c>
    </row>
    <row r="4209" spans="1:3">
      <c r="A4209" s="7" t="s">
        <v>3</v>
      </c>
      <c r="B4209" s="5" t="s">
        <v>8408</v>
      </c>
      <c r="C4209" s="5" t="s">
        <v>8409</v>
      </c>
    </row>
    <row r="4210" spans="1:3">
      <c r="A4210" s="7" t="s">
        <v>1</v>
      </c>
      <c r="B4210" s="5" t="s">
        <v>8410</v>
      </c>
      <c r="C4210" s="5" t="s">
        <v>8411</v>
      </c>
    </row>
    <row r="4211" spans="1:3">
      <c r="A4211" s="7" t="s">
        <v>1</v>
      </c>
      <c r="B4211" s="5" t="s">
        <v>8412</v>
      </c>
      <c r="C4211" s="5" t="s">
        <v>8413</v>
      </c>
    </row>
    <row r="4212" spans="1:3">
      <c r="A4212" s="7" t="s">
        <v>0</v>
      </c>
      <c r="B4212" s="5" t="s">
        <v>8414</v>
      </c>
      <c r="C4212" s="5" t="s">
        <v>8415</v>
      </c>
    </row>
    <row r="4213" spans="1:3">
      <c r="A4213" s="7" t="s">
        <v>5</v>
      </c>
      <c r="B4213" s="5" t="s">
        <v>8416</v>
      </c>
      <c r="C4213" s="5" t="s">
        <v>8417</v>
      </c>
    </row>
    <row r="4214" spans="1:3">
      <c r="A4214" s="6" t="s">
        <v>0</v>
      </c>
      <c r="B4214" s="5" t="s">
        <v>8418</v>
      </c>
      <c r="C4214" s="5" t="s">
        <v>8419</v>
      </c>
    </row>
    <row r="4215" spans="1:3">
      <c r="A4215" s="7" t="s">
        <v>0</v>
      </c>
      <c r="B4215" s="5" t="s">
        <v>8420</v>
      </c>
      <c r="C4215" s="5" t="s">
        <v>8421</v>
      </c>
    </row>
    <row r="4216" spans="1:3">
      <c r="A4216" s="31" t="s">
        <v>3</v>
      </c>
      <c r="B4216" s="24" t="s">
        <v>8422</v>
      </c>
      <c r="C4216" s="24" t="s">
        <v>8423</v>
      </c>
    </row>
    <row r="4217" spans="1:3">
      <c r="A4217" s="7" t="s">
        <v>4</v>
      </c>
      <c r="B4217" s="5" t="s">
        <v>8424</v>
      </c>
      <c r="C4217" s="5" t="s">
        <v>8425</v>
      </c>
    </row>
    <row r="4218" spans="1:3">
      <c r="A4218" s="18" t="s">
        <v>1</v>
      </c>
      <c r="B4218" s="18" t="s">
        <v>8426</v>
      </c>
      <c r="C4218" s="18" t="s">
        <v>8427</v>
      </c>
    </row>
    <row r="4219" spans="1:3">
      <c r="A4219" s="26" t="s">
        <v>3</v>
      </c>
      <c r="B4219" s="10" t="s">
        <v>8428</v>
      </c>
      <c r="C4219" s="10" t="s">
        <v>8429</v>
      </c>
    </row>
    <row r="4220" spans="1:3">
      <c r="A4220" s="7" t="s">
        <v>1</v>
      </c>
      <c r="B4220" s="5" t="s">
        <v>8430</v>
      </c>
      <c r="C4220" s="5" t="s">
        <v>8431</v>
      </c>
    </row>
    <row r="4221" spans="1:3">
      <c r="A4221" s="7" t="s">
        <v>2</v>
      </c>
      <c r="B4221" s="5" t="s">
        <v>8432</v>
      </c>
      <c r="C4221" s="5" t="s">
        <v>8433</v>
      </c>
    </row>
    <row r="4222" spans="1:3">
      <c r="A4222" s="31" t="s">
        <v>0</v>
      </c>
      <c r="B4222" s="24" t="s">
        <v>8434</v>
      </c>
      <c r="C4222" s="24" t="s">
        <v>8435</v>
      </c>
    </row>
    <row r="4223" spans="1:3">
      <c r="A4223" s="7" t="s">
        <v>5</v>
      </c>
      <c r="B4223" s="22" t="s">
        <v>8436</v>
      </c>
      <c r="C4223" s="22" t="s">
        <v>8437</v>
      </c>
    </row>
    <row r="4224" spans="1:3">
      <c r="A4224" s="7" t="s">
        <v>5</v>
      </c>
      <c r="B4224" s="5" t="s">
        <v>8438</v>
      </c>
      <c r="C4224" s="5" t="s">
        <v>8439</v>
      </c>
    </row>
    <row r="4225" spans="1:3">
      <c r="A4225" s="7" t="s">
        <v>4</v>
      </c>
      <c r="B4225" s="5" t="s">
        <v>8440</v>
      </c>
      <c r="C4225" s="5" t="s">
        <v>8441</v>
      </c>
    </row>
    <row r="4226" spans="1:3">
      <c r="A4226" s="7" t="s">
        <v>1</v>
      </c>
      <c r="B4226" s="9" t="s">
        <v>8442</v>
      </c>
      <c r="C4226" s="9" t="s">
        <v>8443</v>
      </c>
    </row>
    <row r="4227" spans="1:3">
      <c r="A4227" s="16" t="s">
        <v>3</v>
      </c>
      <c r="B4227" s="17" t="s">
        <v>8444</v>
      </c>
      <c r="C4227" s="17" t="s">
        <v>8445</v>
      </c>
    </row>
    <row r="4228" spans="1:3">
      <c r="A4228" s="6" t="s">
        <v>1</v>
      </c>
      <c r="B4228" s="6" t="s">
        <v>8446</v>
      </c>
      <c r="C4228" s="6" t="s">
        <v>8447</v>
      </c>
    </row>
    <row r="4229" spans="1:3">
      <c r="A4229" s="6" t="s">
        <v>5</v>
      </c>
      <c r="B4229" s="5" t="s">
        <v>8448</v>
      </c>
      <c r="C4229" s="5" t="s">
        <v>8449</v>
      </c>
    </row>
    <row r="4230" spans="1:3">
      <c r="A4230" s="7" t="s">
        <v>1</v>
      </c>
      <c r="B4230" s="5" t="s">
        <v>8450</v>
      </c>
      <c r="C4230" s="5" t="s">
        <v>8451</v>
      </c>
    </row>
    <row r="4231" spans="1:3">
      <c r="A4231" s="37" t="s">
        <v>5</v>
      </c>
      <c r="B4231" s="53" t="s">
        <v>8452</v>
      </c>
      <c r="C4231" s="53" t="s">
        <v>8453</v>
      </c>
    </row>
    <row r="4232" spans="1:3">
      <c r="A4232" s="7" t="s">
        <v>0</v>
      </c>
      <c r="B4232" s="20" t="s">
        <v>8454</v>
      </c>
      <c r="C4232" s="20" t="s">
        <v>8455</v>
      </c>
    </row>
    <row r="4233" spans="1:3">
      <c r="A4233" s="7" t="s">
        <v>3</v>
      </c>
      <c r="B4233" s="5" t="s">
        <v>8456</v>
      </c>
      <c r="C4233" s="5" t="s">
        <v>8457</v>
      </c>
    </row>
    <row r="4234" spans="1:3">
      <c r="A4234" s="7" t="s">
        <v>4</v>
      </c>
      <c r="B4234" s="5" t="s">
        <v>8458</v>
      </c>
      <c r="C4234" s="5" t="s">
        <v>8459</v>
      </c>
    </row>
    <row r="4235" spans="1:3">
      <c r="A4235" s="7" t="s">
        <v>3</v>
      </c>
      <c r="B4235" s="10" t="s">
        <v>8460</v>
      </c>
      <c r="C4235" s="10" t="s">
        <v>8461</v>
      </c>
    </row>
    <row r="4236" spans="1:3">
      <c r="A4236" s="7" t="s">
        <v>4</v>
      </c>
      <c r="B4236" s="10" t="s">
        <v>8462</v>
      </c>
      <c r="C4236" s="10" t="s">
        <v>8463</v>
      </c>
    </row>
    <row r="4237" spans="1:3">
      <c r="A4237" s="7" t="s">
        <v>0</v>
      </c>
      <c r="B4237" s="5" t="s">
        <v>8464</v>
      </c>
      <c r="C4237" s="5" t="s">
        <v>8465</v>
      </c>
    </row>
    <row r="4238" spans="1:3">
      <c r="A4238" s="7" t="s">
        <v>1</v>
      </c>
      <c r="B4238" s="22" t="s">
        <v>8466</v>
      </c>
      <c r="C4238" s="22" t="s">
        <v>8467</v>
      </c>
    </row>
    <row r="4239" spans="1:3">
      <c r="A4239" s="7" t="s">
        <v>0</v>
      </c>
      <c r="B4239" s="10" t="s">
        <v>8468</v>
      </c>
      <c r="C4239" s="10" t="s">
        <v>8469</v>
      </c>
    </row>
    <row r="4240" spans="1:3">
      <c r="A4240" s="18" t="s">
        <v>2</v>
      </c>
      <c r="B4240" s="18" t="s">
        <v>8470</v>
      </c>
      <c r="C4240" s="18" t="s">
        <v>8471</v>
      </c>
    </row>
    <row r="4241" spans="1:3">
      <c r="A4241" s="45" t="s">
        <v>2</v>
      </c>
      <c r="B4241" s="45" t="s">
        <v>8472</v>
      </c>
      <c r="C4241" s="45" t="s">
        <v>4506</v>
      </c>
    </row>
    <row r="4242" spans="1:3">
      <c r="A4242" s="7" t="s">
        <v>4</v>
      </c>
      <c r="B4242" s="9" t="s">
        <v>8473</v>
      </c>
      <c r="C4242" s="9" t="s">
        <v>8474</v>
      </c>
    </row>
    <row r="4243" spans="1:3">
      <c r="A4243" s="7" t="s">
        <v>0</v>
      </c>
      <c r="B4243" s="10" t="s">
        <v>1539</v>
      </c>
      <c r="C4243" s="10" t="s">
        <v>1540</v>
      </c>
    </row>
    <row r="4244" spans="1:3">
      <c r="A4244" s="7" t="s">
        <v>1</v>
      </c>
      <c r="B4244" s="20" t="s">
        <v>8475</v>
      </c>
      <c r="C4244" s="20" t="s">
        <v>8476</v>
      </c>
    </row>
    <row r="4245" spans="1:3">
      <c r="A4245" s="7" t="s">
        <v>0</v>
      </c>
      <c r="B4245" s="10" t="s">
        <v>8477</v>
      </c>
      <c r="C4245" s="10" t="s">
        <v>8478</v>
      </c>
    </row>
    <row r="4246" spans="1:3">
      <c r="A4246" s="6" t="s">
        <v>1</v>
      </c>
      <c r="B4246" s="5" t="s">
        <v>8479</v>
      </c>
      <c r="C4246" s="5" t="s">
        <v>8480</v>
      </c>
    </row>
    <row r="4247" spans="1:3">
      <c r="A4247" s="7" t="s">
        <v>1</v>
      </c>
      <c r="B4247" s="10" t="s">
        <v>8481</v>
      </c>
      <c r="C4247" s="10" t="s">
        <v>8482</v>
      </c>
    </row>
    <row r="4248" spans="1:3">
      <c r="A4248" s="6" t="s">
        <v>1</v>
      </c>
      <c r="B4248" s="5" t="s">
        <v>8483</v>
      </c>
      <c r="C4248" s="5" t="s">
        <v>8484</v>
      </c>
    </row>
    <row r="4249" spans="1:3">
      <c r="A4249" s="7" t="s">
        <v>5</v>
      </c>
      <c r="B4249" s="5" t="s">
        <v>8485</v>
      </c>
      <c r="C4249" s="5" t="s">
        <v>8486</v>
      </c>
    </row>
    <row r="4250" spans="1:3">
      <c r="A4250" s="5" t="s">
        <v>2</v>
      </c>
      <c r="B4250" s="5" t="s">
        <v>8487</v>
      </c>
      <c r="C4250" s="5" t="s">
        <v>8488</v>
      </c>
    </row>
    <row r="4251" spans="1:3">
      <c r="A4251" s="7" t="s">
        <v>0</v>
      </c>
      <c r="B4251" s="10" t="s">
        <v>8489</v>
      </c>
      <c r="C4251" s="10" t="s">
        <v>8490</v>
      </c>
    </row>
    <row r="4252" spans="1:3">
      <c r="A4252" s="6" t="s">
        <v>1</v>
      </c>
      <c r="B4252" s="5" t="s">
        <v>8491</v>
      </c>
      <c r="C4252" s="5" t="s">
        <v>8492</v>
      </c>
    </row>
    <row r="4253" spans="1:3">
      <c r="A4253" s="14" t="s">
        <v>4</v>
      </c>
      <c r="B4253" s="5" t="s">
        <v>8493</v>
      </c>
      <c r="C4253" s="15" t="s">
        <v>8494</v>
      </c>
    </row>
    <row r="4254" spans="1:3">
      <c r="A4254" s="15" t="s">
        <v>0</v>
      </c>
      <c r="B4254" s="15" t="s">
        <v>8495</v>
      </c>
      <c r="C4254" s="15" t="s">
        <v>8496</v>
      </c>
    </row>
    <row r="4255" spans="1:3">
      <c r="A4255" s="14" t="s">
        <v>1336</v>
      </c>
      <c r="B4255" s="15" t="s">
        <v>8497</v>
      </c>
      <c r="C4255" s="15" t="s">
        <v>8498</v>
      </c>
    </row>
    <row r="4256" spans="1:3">
      <c r="A4256" s="6" t="s">
        <v>2</v>
      </c>
      <c r="B4256" s="6" t="s">
        <v>8499</v>
      </c>
      <c r="C4256" s="6" t="s">
        <v>8500</v>
      </c>
    </row>
    <row r="4257" spans="1:3">
      <c r="A4257" s="7" t="s">
        <v>5</v>
      </c>
      <c r="B4257" s="10" t="s">
        <v>8501</v>
      </c>
      <c r="C4257" s="10" t="s">
        <v>8502</v>
      </c>
    </row>
    <row r="4258" spans="1:3">
      <c r="A4258" s="7" t="s">
        <v>0</v>
      </c>
      <c r="B4258" s="5" t="s">
        <v>8503</v>
      </c>
      <c r="C4258" s="5" t="s">
        <v>8504</v>
      </c>
    </row>
    <row r="4259" spans="1:3">
      <c r="A4259" s="6" t="s">
        <v>0</v>
      </c>
      <c r="B4259" s="5" t="s">
        <v>8505</v>
      </c>
      <c r="C4259" s="5" t="s">
        <v>8506</v>
      </c>
    </row>
    <row r="4260" spans="1:3">
      <c r="A4260" s="7" t="s">
        <v>3</v>
      </c>
      <c r="B4260" s="10" t="s">
        <v>8507</v>
      </c>
      <c r="C4260" s="10" t="s">
        <v>8508</v>
      </c>
    </row>
    <row r="4261" spans="1:3">
      <c r="A4261" s="7" t="s">
        <v>1</v>
      </c>
      <c r="B4261" s="9" t="s">
        <v>8509</v>
      </c>
      <c r="C4261" s="9" t="s">
        <v>8510</v>
      </c>
    </row>
    <row r="4262" spans="1:3">
      <c r="A4262" s="7" t="s">
        <v>4</v>
      </c>
      <c r="B4262" s="10" t="s">
        <v>8511</v>
      </c>
      <c r="C4262" s="10" t="s">
        <v>8512</v>
      </c>
    </row>
    <row r="4263" spans="1:3">
      <c r="A4263" s="7" t="s">
        <v>0</v>
      </c>
      <c r="B4263" s="10" t="s">
        <v>8513</v>
      </c>
      <c r="C4263" s="10" t="s">
        <v>8514</v>
      </c>
    </row>
    <row r="4264" spans="1:3">
      <c r="A4264" s="7" t="s">
        <v>2</v>
      </c>
      <c r="B4264" s="10" t="s">
        <v>8515</v>
      </c>
      <c r="C4264" s="10" t="s">
        <v>8516</v>
      </c>
    </row>
    <row r="4265" spans="1:3">
      <c r="A4265" s="26" t="s">
        <v>5</v>
      </c>
      <c r="B4265" s="20" t="s">
        <v>8517</v>
      </c>
      <c r="C4265" s="20" t="s">
        <v>8518</v>
      </c>
    </row>
    <row r="4266" spans="1:3">
      <c r="A4266" s="7" t="s">
        <v>5</v>
      </c>
      <c r="B4266" s="22" t="s">
        <v>8519</v>
      </c>
      <c r="C4266" s="22" t="s">
        <v>8520</v>
      </c>
    </row>
    <row r="4267" spans="1:3">
      <c r="A4267" s="7" t="s">
        <v>5</v>
      </c>
      <c r="B4267" s="10" t="s">
        <v>8521</v>
      </c>
      <c r="C4267" s="10" t="s">
        <v>8522</v>
      </c>
    </row>
    <row r="4268" spans="1:3">
      <c r="A4268" s="7" t="s">
        <v>3</v>
      </c>
      <c r="B4268" s="20" t="s">
        <v>8523</v>
      </c>
      <c r="C4268" s="20" t="s">
        <v>8524</v>
      </c>
    </row>
    <row r="4269" spans="1:3">
      <c r="A4269" s="6" t="s">
        <v>1</v>
      </c>
      <c r="B4269" s="6" t="s">
        <v>8525</v>
      </c>
      <c r="C4269" s="6" t="s">
        <v>8526</v>
      </c>
    </row>
    <row r="4270" spans="1:3">
      <c r="A4270" s="7" t="s">
        <v>5</v>
      </c>
      <c r="B4270" s="10" t="s">
        <v>8527</v>
      </c>
      <c r="C4270" s="10" t="s">
        <v>8528</v>
      </c>
    </row>
    <row r="4271" spans="1:3">
      <c r="A4271" s="7" t="s">
        <v>3</v>
      </c>
      <c r="B4271" s="10" t="s">
        <v>8529</v>
      </c>
      <c r="C4271" s="10" t="s">
        <v>8530</v>
      </c>
    </row>
    <row r="4272" spans="1:3">
      <c r="A4272" s="18" t="s">
        <v>0</v>
      </c>
      <c r="B4272" s="18" t="s">
        <v>8531</v>
      </c>
      <c r="C4272" s="18" t="s">
        <v>8532</v>
      </c>
    </row>
    <row r="4273" spans="1:3">
      <c r="A4273" s="6" t="s">
        <v>1</v>
      </c>
      <c r="B4273" s="6" t="s">
        <v>8533</v>
      </c>
      <c r="C4273" s="6" t="s">
        <v>8534</v>
      </c>
    </row>
    <row r="4274" spans="1:3">
      <c r="A4274" s="16" t="s">
        <v>4</v>
      </c>
      <c r="B4274" s="17" t="s">
        <v>8535</v>
      </c>
      <c r="C4274" s="17" t="s">
        <v>8536</v>
      </c>
    </row>
    <row r="4275" spans="1:3">
      <c r="A4275" s="6" t="s">
        <v>0</v>
      </c>
      <c r="B4275" s="5" t="s">
        <v>8537</v>
      </c>
      <c r="C4275" s="5" t="s">
        <v>8538</v>
      </c>
    </row>
    <row r="4276" spans="1:3">
      <c r="A4276" s="6" t="s">
        <v>4</v>
      </c>
      <c r="B4276" s="6" t="s">
        <v>8539</v>
      </c>
      <c r="C4276" s="6" t="s">
        <v>8540</v>
      </c>
    </row>
    <row r="4277" spans="1:3">
      <c r="A4277" s="7" t="s">
        <v>4</v>
      </c>
      <c r="B4277" s="10" t="s">
        <v>8541</v>
      </c>
      <c r="C4277" s="10" t="s">
        <v>8542</v>
      </c>
    </row>
    <row r="4278" spans="1:3">
      <c r="A4278" s="7" t="s">
        <v>2</v>
      </c>
      <c r="B4278" s="10" t="s">
        <v>8543</v>
      </c>
      <c r="C4278" s="10" t="s">
        <v>8544</v>
      </c>
    </row>
    <row r="4279" spans="1:3">
      <c r="A4279" s="7" t="s">
        <v>1</v>
      </c>
      <c r="B4279" s="5" t="s">
        <v>8545</v>
      </c>
      <c r="C4279" s="5" t="s">
        <v>8546</v>
      </c>
    </row>
    <row r="4280" spans="1:3">
      <c r="A4280" s="6" t="s">
        <v>5</v>
      </c>
      <c r="B4280" s="6" t="s">
        <v>8547</v>
      </c>
      <c r="C4280" s="6" t="s">
        <v>8548</v>
      </c>
    </row>
    <row r="4281" spans="1:3">
      <c r="A4281" s="12" t="s">
        <v>2</v>
      </c>
      <c r="B4281" s="13" t="s">
        <v>8549</v>
      </c>
      <c r="C4281" s="13" t="s">
        <v>8550</v>
      </c>
    </row>
    <row r="4282" spans="1:3">
      <c r="A4282" s="7" t="s">
        <v>2</v>
      </c>
      <c r="B4282" s="10" t="s">
        <v>8551</v>
      </c>
      <c r="C4282" s="10" t="s">
        <v>8552</v>
      </c>
    </row>
    <row r="4283" spans="1:3">
      <c r="A4283" s="7" t="s">
        <v>3</v>
      </c>
      <c r="B4283" s="10" t="s">
        <v>8553</v>
      </c>
      <c r="C4283" s="10" t="s">
        <v>8554</v>
      </c>
    </row>
    <row r="4284" spans="1:3">
      <c r="A4284" s="12" t="s">
        <v>0</v>
      </c>
      <c r="B4284" s="13" t="s">
        <v>8555</v>
      </c>
      <c r="C4284" s="13" t="s">
        <v>8556</v>
      </c>
    </row>
    <row r="4285" spans="1:3">
      <c r="A4285" s="6" t="s">
        <v>5050</v>
      </c>
      <c r="B4285" s="5" t="s">
        <v>8557</v>
      </c>
      <c r="C4285" s="5" t="s">
        <v>8558</v>
      </c>
    </row>
    <row r="4286" spans="1:3">
      <c r="A4286" s="6" t="s">
        <v>4</v>
      </c>
      <c r="B4286" s="6" t="s">
        <v>8559</v>
      </c>
      <c r="C4286" s="6" t="s">
        <v>8560</v>
      </c>
    </row>
    <row r="4287" spans="1:3">
      <c r="A4287" s="5" t="s">
        <v>3</v>
      </c>
      <c r="B4287" s="5" t="s">
        <v>8561</v>
      </c>
      <c r="C4287" s="5" t="s">
        <v>8562</v>
      </c>
    </row>
    <row r="4288" spans="1:3">
      <c r="A4288" s="38" t="s">
        <v>3</v>
      </c>
      <c r="B4288" s="5" t="s">
        <v>8563</v>
      </c>
      <c r="C4288" s="5" t="s">
        <v>8564</v>
      </c>
    </row>
    <row r="4289" spans="1:3">
      <c r="A4289" s="6" t="s">
        <v>3399</v>
      </c>
      <c r="B4289" s="6" t="s">
        <v>8565</v>
      </c>
      <c r="C4289" s="6" t="s">
        <v>8566</v>
      </c>
    </row>
    <row r="4290" spans="1:3">
      <c r="A4290" s="7" t="s">
        <v>3</v>
      </c>
      <c r="B4290" s="10" t="s">
        <v>8567</v>
      </c>
      <c r="C4290" s="10" t="s">
        <v>8568</v>
      </c>
    </row>
    <row r="4291" spans="1:3">
      <c r="A4291" s="7" t="s">
        <v>0</v>
      </c>
      <c r="B4291" s="10" t="s">
        <v>8569</v>
      </c>
      <c r="C4291" s="10" t="s">
        <v>8570</v>
      </c>
    </row>
    <row r="4292" spans="1:3">
      <c r="A4292" s="7" t="s">
        <v>0</v>
      </c>
      <c r="B4292" s="22" t="s">
        <v>8571</v>
      </c>
      <c r="C4292" s="22" t="s">
        <v>8572</v>
      </c>
    </row>
    <row r="4293" spans="1:3">
      <c r="A4293" s="6" t="s">
        <v>1</v>
      </c>
      <c r="B4293" s="6" t="s">
        <v>8573</v>
      </c>
      <c r="C4293" s="6" t="s">
        <v>8574</v>
      </c>
    </row>
    <row r="4294" spans="1:3">
      <c r="A4294" s="6" t="s">
        <v>2</v>
      </c>
      <c r="B4294" s="5" t="s">
        <v>8575</v>
      </c>
      <c r="C4294" s="5" t="s">
        <v>8576</v>
      </c>
    </row>
    <row r="4295" spans="1:3">
      <c r="A4295" s="7" t="s">
        <v>1</v>
      </c>
      <c r="B4295" s="10" t="s">
        <v>8577</v>
      </c>
      <c r="C4295" s="10" t="s">
        <v>8578</v>
      </c>
    </row>
    <row r="4296" spans="1:3">
      <c r="A4296" s="7" t="s">
        <v>4</v>
      </c>
      <c r="B4296" s="5" t="s">
        <v>8579</v>
      </c>
      <c r="C4296" s="5" t="s">
        <v>8580</v>
      </c>
    </row>
    <row r="4297" spans="1:3">
      <c r="A4297" s="7" t="s">
        <v>5</v>
      </c>
      <c r="B4297" s="10" t="s">
        <v>8581</v>
      </c>
      <c r="C4297" s="10" t="s">
        <v>8582</v>
      </c>
    </row>
    <row r="4298" spans="1:3">
      <c r="A4298" s="7" t="s">
        <v>5</v>
      </c>
      <c r="B4298" s="5" t="s">
        <v>8583</v>
      </c>
      <c r="C4298" s="5" t="s">
        <v>8584</v>
      </c>
    </row>
    <row r="4299" spans="1:3">
      <c r="A4299" s="12" t="s">
        <v>3</v>
      </c>
      <c r="B4299" s="44" t="s">
        <v>8585</v>
      </c>
      <c r="C4299" s="44" t="s">
        <v>8586</v>
      </c>
    </row>
    <row r="4300" spans="1:3">
      <c r="A4300" s="7" t="s">
        <v>5</v>
      </c>
      <c r="B4300" s="22" t="s">
        <v>8587</v>
      </c>
      <c r="C4300" s="22" t="s">
        <v>8588</v>
      </c>
    </row>
    <row r="4301" spans="1:3">
      <c r="A4301" s="7" t="s">
        <v>0</v>
      </c>
      <c r="B4301" s="5" t="s">
        <v>8589</v>
      </c>
      <c r="C4301" s="5" t="s">
        <v>8590</v>
      </c>
    </row>
    <row r="4302" spans="1:3">
      <c r="A4302" s="7" t="s">
        <v>5</v>
      </c>
      <c r="B4302" s="5" t="s">
        <v>8591</v>
      </c>
      <c r="C4302" s="5" t="s">
        <v>8592</v>
      </c>
    </row>
    <row r="4303" spans="1:3">
      <c r="A4303" s="7" t="s">
        <v>1</v>
      </c>
      <c r="B4303" s="5" t="s">
        <v>8593</v>
      </c>
      <c r="C4303" s="5" t="s">
        <v>8594</v>
      </c>
    </row>
    <row r="4304" spans="1:3">
      <c r="A4304" s="7" t="s">
        <v>5</v>
      </c>
      <c r="B4304" s="10" t="s">
        <v>8595</v>
      </c>
      <c r="C4304" s="10" t="s">
        <v>8596</v>
      </c>
    </row>
    <row r="4305" spans="1:3">
      <c r="A4305" s="5" t="s">
        <v>1</v>
      </c>
      <c r="B4305" s="5" t="s">
        <v>8597</v>
      </c>
      <c r="C4305" s="5" t="s">
        <v>8598</v>
      </c>
    </row>
    <row r="4306" spans="1:3">
      <c r="A4306" s="18" t="s">
        <v>1</v>
      </c>
      <c r="B4306" s="18" t="s">
        <v>8599</v>
      </c>
      <c r="C4306" s="18" t="s">
        <v>8600</v>
      </c>
    </row>
    <row r="4307" spans="1:3">
      <c r="A4307" s="7" t="s">
        <v>3</v>
      </c>
      <c r="B4307" s="22" t="s">
        <v>8601</v>
      </c>
      <c r="C4307" s="22" t="s">
        <v>8602</v>
      </c>
    </row>
    <row r="4308" spans="1:3">
      <c r="A4308" s="7" t="s">
        <v>5</v>
      </c>
      <c r="B4308" s="5" t="s">
        <v>8603</v>
      </c>
      <c r="C4308" s="5" t="s">
        <v>8604</v>
      </c>
    </row>
    <row r="4309" spans="1:3">
      <c r="A4309" s="7" t="s">
        <v>0</v>
      </c>
      <c r="B4309" s="22" t="s">
        <v>8605</v>
      </c>
      <c r="C4309" s="22" t="s">
        <v>8606</v>
      </c>
    </row>
    <row r="4310" spans="1:3">
      <c r="A4310" s="7" t="s">
        <v>2</v>
      </c>
      <c r="B4310" s="20" t="s">
        <v>8607</v>
      </c>
      <c r="C4310" s="20" t="s">
        <v>8608</v>
      </c>
    </row>
    <row r="4311" spans="1:3">
      <c r="A4311" s="7" t="s">
        <v>4</v>
      </c>
      <c r="B4311" s="10" t="s">
        <v>8609</v>
      </c>
      <c r="C4311" s="10" t="s">
        <v>8610</v>
      </c>
    </row>
    <row r="4312" spans="1:3">
      <c r="A4312" s="7" t="s">
        <v>2</v>
      </c>
      <c r="B4312" s="10" t="s">
        <v>8611</v>
      </c>
      <c r="C4312" s="10" t="s">
        <v>8612</v>
      </c>
    </row>
    <row r="4313" spans="1:3">
      <c r="A4313" s="28" t="s">
        <v>0</v>
      </c>
      <c r="B4313" s="24" t="s">
        <v>4725</v>
      </c>
      <c r="C4313" s="24" t="s">
        <v>8613</v>
      </c>
    </row>
    <row r="4314" spans="1:3">
      <c r="A4314" s="5" t="s">
        <v>0</v>
      </c>
      <c r="B4314" s="5" t="s">
        <v>8614</v>
      </c>
      <c r="C4314" s="5" t="s">
        <v>8615</v>
      </c>
    </row>
    <row r="4315" spans="1:3">
      <c r="A4315" s="5" t="s">
        <v>2</v>
      </c>
      <c r="B4315" s="5" t="s">
        <v>8616</v>
      </c>
      <c r="C4315" s="5" t="s">
        <v>8617</v>
      </c>
    </row>
    <row r="4316" spans="1:3">
      <c r="A4316" s="7" t="s">
        <v>5</v>
      </c>
      <c r="B4316" s="5" t="s">
        <v>8618</v>
      </c>
      <c r="C4316" s="5" t="s">
        <v>8619</v>
      </c>
    </row>
    <row r="4317" spans="1:3">
      <c r="A4317" s="18" t="s">
        <v>1</v>
      </c>
      <c r="B4317" s="18" t="s">
        <v>8620</v>
      </c>
      <c r="C4317" s="18" t="s">
        <v>8621</v>
      </c>
    </row>
    <row r="4318" spans="1:3">
      <c r="A4318" s="41" t="s">
        <v>1</v>
      </c>
      <c r="B4318" s="42" t="s">
        <v>8622</v>
      </c>
      <c r="C4318" s="42" t="s">
        <v>8623</v>
      </c>
    </row>
    <row r="4319" spans="1:3">
      <c r="A4319" s="18" t="s">
        <v>4</v>
      </c>
      <c r="B4319" s="18" t="s">
        <v>8624</v>
      </c>
      <c r="C4319" s="18" t="s">
        <v>8625</v>
      </c>
    </row>
    <row r="4320" spans="1:3">
      <c r="A4320" s="6" t="s">
        <v>1</v>
      </c>
      <c r="B4320" s="5" t="s">
        <v>8626</v>
      </c>
      <c r="C4320" s="5" t="s">
        <v>8627</v>
      </c>
    </row>
    <row r="4321" spans="1:3">
      <c r="A4321" s="7" t="s">
        <v>5</v>
      </c>
      <c r="B4321" s="10" t="s">
        <v>8628</v>
      </c>
      <c r="C4321" s="10" t="s">
        <v>8629</v>
      </c>
    </row>
    <row r="4322" spans="1:3">
      <c r="A4322" s="5" t="s">
        <v>2</v>
      </c>
      <c r="B4322" s="5" t="s">
        <v>4222</v>
      </c>
      <c r="C4322" s="5" t="s">
        <v>4223</v>
      </c>
    </row>
    <row r="4323" spans="1:3">
      <c r="A4323" s="7" t="s">
        <v>3</v>
      </c>
      <c r="B4323" s="10" t="s">
        <v>8630</v>
      </c>
      <c r="C4323" s="10" t="s">
        <v>8631</v>
      </c>
    </row>
    <row r="4324" spans="1:3">
      <c r="A4324" s="6" t="s">
        <v>1</v>
      </c>
      <c r="B4324" s="6" t="s">
        <v>8632</v>
      </c>
      <c r="C4324" s="6" t="s">
        <v>8633</v>
      </c>
    </row>
    <row r="4325" spans="1:3">
      <c r="A4325" s="7" t="s">
        <v>1</v>
      </c>
      <c r="B4325" s="22" t="s">
        <v>8634</v>
      </c>
      <c r="C4325" s="22" t="s">
        <v>8635</v>
      </c>
    </row>
    <row r="4326" spans="1:3">
      <c r="A4326" s="7" t="s">
        <v>5</v>
      </c>
      <c r="B4326" s="10" t="s">
        <v>8636</v>
      </c>
      <c r="C4326" s="10" t="s">
        <v>8637</v>
      </c>
    </row>
    <row r="4327" spans="1:3">
      <c r="A4327" s="7" t="s">
        <v>3</v>
      </c>
      <c r="B4327" s="10" t="s">
        <v>8638</v>
      </c>
      <c r="C4327" s="10" t="s">
        <v>8639</v>
      </c>
    </row>
    <row r="4328" spans="1:3">
      <c r="A4328" s="6" t="s">
        <v>1</v>
      </c>
      <c r="B4328" s="5" t="s">
        <v>8640</v>
      </c>
      <c r="C4328" s="5" t="s">
        <v>8641</v>
      </c>
    </row>
    <row r="4329" spans="1:3">
      <c r="A4329" s="7" t="s">
        <v>1</v>
      </c>
      <c r="B4329" s="22" t="s">
        <v>8642</v>
      </c>
      <c r="C4329" s="22" t="s">
        <v>8643</v>
      </c>
    </row>
    <row r="4330" spans="1:3">
      <c r="A4330" s="36" t="s">
        <v>0</v>
      </c>
      <c r="B4330" s="10" t="s">
        <v>8644</v>
      </c>
      <c r="C4330" s="10" t="s">
        <v>8645</v>
      </c>
    </row>
    <row r="4331" spans="1:3">
      <c r="A4331" s="7" t="s">
        <v>2</v>
      </c>
      <c r="B4331" s="5" t="s">
        <v>8646</v>
      </c>
      <c r="C4331" s="5" t="s">
        <v>8647</v>
      </c>
    </row>
    <row r="4332" spans="1:3">
      <c r="A4332" s="6" t="s">
        <v>1</v>
      </c>
      <c r="B4332" s="5" t="s">
        <v>8648</v>
      </c>
      <c r="C4332" s="5" t="s">
        <v>8649</v>
      </c>
    </row>
    <row r="4333" spans="1:3">
      <c r="A4333" s="6" t="s">
        <v>3</v>
      </c>
      <c r="B4333" s="5" t="s">
        <v>8650</v>
      </c>
      <c r="C4333" s="5" t="s">
        <v>8651</v>
      </c>
    </row>
    <row r="4334" spans="1:3">
      <c r="A4334" s="5" t="s">
        <v>4</v>
      </c>
      <c r="B4334" s="5" t="s">
        <v>8652</v>
      </c>
      <c r="C4334" s="5" t="s">
        <v>8653</v>
      </c>
    </row>
    <row r="4335" spans="1:3">
      <c r="A4335" s="6" t="s">
        <v>4</v>
      </c>
      <c r="B4335" s="5" t="s">
        <v>8654</v>
      </c>
      <c r="C4335" s="5" t="s">
        <v>8655</v>
      </c>
    </row>
    <row r="4336" spans="1:3">
      <c r="A4336" s="7" t="s">
        <v>1</v>
      </c>
      <c r="B4336" s="5" t="s">
        <v>8656</v>
      </c>
      <c r="C4336" s="5" t="s">
        <v>8657</v>
      </c>
    </row>
    <row r="4337" spans="1:3">
      <c r="A4337" s="7" t="s">
        <v>3</v>
      </c>
      <c r="B4337" s="22" t="s">
        <v>8658</v>
      </c>
      <c r="C4337" s="22" t="s">
        <v>8659</v>
      </c>
    </row>
    <row r="4338" spans="1:3">
      <c r="A4338" s="7" t="s">
        <v>2</v>
      </c>
      <c r="B4338" s="22" t="s">
        <v>8660</v>
      </c>
      <c r="C4338" s="22" t="s">
        <v>8661</v>
      </c>
    </row>
    <row r="4339" spans="1:3">
      <c r="A4339" s="26" t="s">
        <v>0</v>
      </c>
      <c r="B4339" s="10" t="s">
        <v>8662</v>
      </c>
      <c r="C4339" s="10" t="s">
        <v>8663</v>
      </c>
    </row>
    <row r="4340" spans="1:3">
      <c r="A4340" s="7" t="s">
        <v>0</v>
      </c>
      <c r="B4340" s="5" t="s">
        <v>8664</v>
      </c>
      <c r="C4340" s="5" t="s">
        <v>8665</v>
      </c>
    </row>
    <row r="4341" spans="1:3">
      <c r="A4341" s="6" t="s">
        <v>0</v>
      </c>
      <c r="B4341" s="5" t="s">
        <v>8666</v>
      </c>
      <c r="C4341" s="5" t="s">
        <v>8667</v>
      </c>
    </row>
    <row r="4342" spans="1:3">
      <c r="A4342" s="6" t="s">
        <v>4</v>
      </c>
      <c r="B4342" s="6" t="s">
        <v>8668</v>
      </c>
      <c r="C4342" s="6" t="s">
        <v>8669</v>
      </c>
    </row>
    <row r="4343" spans="1:3">
      <c r="A4343" s="26" t="s">
        <v>0</v>
      </c>
      <c r="B4343" s="10" t="s">
        <v>8670</v>
      </c>
      <c r="C4343" s="10" t="s">
        <v>8671</v>
      </c>
    </row>
    <row r="4344" spans="1:3">
      <c r="A4344" s="6" t="s">
        <v>3</v>
      </c>
      <c r="B4344" s="5" t="s">
        <v>8672</v>
      </c>
      <c r="C4344" s="5" t="s">
        <v>8673</v>
      </c>
    </row>
    <row r="4345" spans="1:3">
      <c r="A4345" s="5" t="s">
        <v>5</v>
      </c>
      <c r="B4345" s="5" t="s">
        <v>8674</v>
      </c>
      <c r="C4345" s="5" t="s">
        <v>8675</v>
      </c>
    </row>
    <row r="4346" spans="1:3">
      <c r="A4346" s="7" t="s">
        <v>5</v>
      </c>
      <c r="B4346" s="5" t="s">
        <v>8676</v>
      </c>
      <c r="C4346" s="5" t="s">
        <v>8677</v>
      </c>
    </row>
    <row r="4347" spans="1:3">
      <c r="A4347" s="56" t="s">
        <v>1</v>
      </c>
      <c r="B4347" s="15" t="s">
        <v>8678</v>
      </c>
      <c r="C4347" s="5" t="s">
        <v>8679</v>
      </c>
    </row>
    <row r="4348" spans="1:3">
      <c r="A4348" s="7" t="s">
        <v>3</v>
      </c>
      <c r="B4348" s="5" t="s">
        <v>8680</v>
      </c>
      <c r="C4348" s="5" t="s">
        <v>8681</v>
      </c>
    </row>
    <row r="4349" spans="1:3">
      <c r="A4349" s="7" t="s">
        <v>4</v>
      </c>
      <c r="B4349" s="5" t="s">
        <v>8682</v>
      </c>
      <c r="C4349" s="5" t="s">
        <v>8683</v>
      </c>
    </row>
    <row r="4350" spans="1:3">
      <c r="A4350" s="16" t="s">
        <v>0</v>
      </c>
      <c r="B4350" s="17" t="s">
        <v>8684</v>
      </c>
      <c r="C4350" s="17" t="s">
        <v>8685</v>
      </c>
    </row>
    <row r="4351" spans="1:3">
      <c r="A4351" s="6" t="s">
        <v>2542</v>
      </c>
      <c r="B4351" s="5" t="s">
        <v>8686</v>
      </c>
      <c r="C4351" s="5" t="s">
        <v>8687</v>
      </c>
    </row>
    <row r="4352" spans="1:3">
      <c r="A4352" s="7" t="s">
        <v>1</v>
      </c>
      <c r="B4352" s="10" t="s">
        <v>8688</v>
      </c>
      <c r="C4352" s="10" t="s">
        <v>8689</v>
      </c>
    </row>
    <row r="4353" spans="1:3">
      <c r="A4353" s="7" t="s">
        <v>2</v>
      </c>
      <c r="B4353" s="5" t="s">
        <v>8690</v>
      </c>
      <c r="C4353" s="5" t="s">
        <v>8691</v>
      </c>
    </row>
    <row r="4354" spans="1:3">
      <c r="A4354" s="7" t="s">
        <v>2</v>
      </c>
      <c r="B4354" s="10" t="s">
        <v>8692</v>
      </c>
      <c r="C4354" s="10" t="s">
        <v>8693</v>
      </c>
    </row>
    <row r="4355" spans="1:3">
      <c r="A4355" s="38" t="s">
        <v>4</v>
      </c>
      <c r="B4355" s="5" t="s">
        <v>8694</v>
      </c>
      <c r="C4355" s="5" t="s">
        <v>8695</v>
      </c>
    </row>
    <row r="4356" spans="1:3">
      <c r="A4356" s="7" t="s">
        <v>4</v>
      </c>
      <c r="B4356" s="5" t="s">
        <v>8696</v>
      </c>
      <c r="C4356" s="5" t="s">
        <v>8697</v>
      </c>
    </row>
    <row r="4357" spans="1:3">
      <c r="A4357" s="6" t="s">
        <v>4</v>
      </c>
      <c r="B4357" s="6" t="s">
        <v>8698</v>
      </c>
      <c r="C4357" s="6" t="s">
        <v>4099</v>
      </c>
    </row>
    <row r="4358" spans="1:3">
      <c r="A4358" s="7" t="s">
        <v>5</v>
      </c>
      <c r="B4358" s="10" t="s">
        <v>8699</v>
      </c>
      <c r="C4358" s="10" t="s">
        <v>8700</v>
      </c>
    </row>
    <row r="4359" spans="1:3">
      <c r="A4359" s="16" t="s">
        <v>3</v>
      </c>
      <c r="B4359" s="17" t="s">
        <v>8701</v>
      </c>
      <c r="C4359" s="17" t="s">
        <v>8702</v>
      </c>
    </row>
    <row r="4360" spans="1:3">
      <c r="A4360" s="7" t="s">
        <v>2</v>
      </c>
      <c r="B4360" s="5" t="s">
        <v>8703</v>
      </c>
      <c r="C4360" s="5" t="s">
        <v>8704</v>
      </c>
    </row>
    <row r="4361" spans="1:3">
      <c r="A4361" s="6" t="s">
        <v>0</v>
      </c>
      <c r="B4361" s="5" t="s">
        <v>8705</v>
      </c>
      <c r="C4361" s="5" t="s">
        <v>8706</v>
      </c>
    </row>
    <row r="4362" spans="1:3">
      <c r="A4362" s="7" t="s">
        <v>5</v>
      </c>
      <c r="B4362" s="22" t="s">
        <v>8707</v>
      </c>
      <c r="C4362" s="22" t="s">
        <v>8708</v>
      </c>
    </row>
    <row r="4363" spans="1:3">
      <c r="A4363" s="7" t="s">
        <v>0</v>
      </c>
      <c r="B4363" s="20" t="s">
        <v>8709</v>
      </c>
      <c r="C4363" s="20" t="s">
        <v>8710</v>
      </c>
    </row>
    <row r="4364" spans="1:3">
      <c r="A4364" s="7" t="s">
        <v>3</v>
      </c>
      <c r="B4364" s="5" t="s">
        <v>8711</v>
      </c>
      <c r="C4364" s="5" t="s">
        <v>8712</v>
      </c>
    </row>
    <row r="4365" spans="1:3">
      <c r="A4365" s="5" t="s">
        <v>0</v>
      </c>
      <c r="B4365" s="5" t="s">
        <v>8713</v>
      </c>
      <c r="C4365" s="5" t="s">
        <v>8714</v>
      </c>
    </row>
    <row r="4366" spans="1:3">
      <c r="A4366" s="7" t="s">
        <v>1</v>
      </c>
      <c r="B4366" s="5" t="s">
        <v>8715</v>
      </c>
      <c r="C4366" s="5" t="s">
        <v>8716</v>
      </c>
    </row>
    <row r="4367" spans="1:3">
      <c r="A4367" s="7" t="s">
        <v>2</v>
      </c>
      <c r="B4367" s="5" t="s">
        <v>8717</v>
      </c>
      <c r="C4367" s="5" t="s">
        <v>8718</v>
      </c>
    </row>
    <row r="4368" spans="1:3">
      <c r="A4368" s="7" t="s">
        <v>4</v>
      </c>
      <c r="B4368" s="10" t="s">
        <v>8719</v>
      </c>
      <c r="C4368" s="10" t="s">
        <v>8720</v>
      </c>
    </row>
    <row r="4369" spans="1:3">
      <c r="A4369" s="43" t="s">
        <v>5</v>
      </c>
      <c r="B4369" s="43" t="s">
        <v>8721</v>
      </c>
      <c r="C4369" s="43" t="s">
        <v>8722</v>
      </c>
    </row>
    <row r="4370" spans="1:3">
      <c r="A4370" s="7" t="s">
        <v>4</v>
      </c>
      <c r="B4370" s="22" t="s">
        <v>8723</v>
      </c>
      <c r="C4370" s="22" t="s">
        <v>8724</v>
      </c>
    </row>
    <row r="4371" spans="1:3">
      <c r="A4371" s="14" t="s">
        <v>4</v>
      </c>
      <c r="B4371" s="5" t="s">
        <v>8725</v>
      </c>
      <c r="C4371" s="5" t="s">
        <v>8726</v>
      </c>
    </row>
    <row r="4372" spans="1:3">
      <c r="A4372" s="5" t="s">
        <v>0</v>
      </c>
      <c r="B4372" s="5" t="s">
        <v>8727</v>
      </c>
      <c r="C4372" s="5" t="s">
        <v>8728</v>
      </c>
    </row>
    <row r="4373" spans="1:3">
      <c r="A4373" s="7" t="s">
        <v>0</v>
      </c>
      <c r="B4373" s="5" t="s">
        <v>8729</v>
      </c>
      <c r="C4373" s="5" t="s">
        <v>8730</v>
      </c>
    </row>
    <row r="4374" spans="1:3">
      <c r="A4374" s="6" t="s">
        <v>0</v>
      </c>
      <c r="B4374" s="6" t="s">
        <v>8731</v>
      </c>
      <c r="C4374" s="6" t="s">
        <v>8732</v>
      </c>
    </row>
    <row r="4375" spans="1:3">
      <c r="A4375" s="6" t="s">
        <v>1336</v>
      </c>
      <c r="B4375" s="5" t="s">
        <v>8733</v>
      </c>
      <c r="C4375" s="5" t="s">
        <v>8734</v>
      </c>
    </row>
    <row r="4376" spans="1:3">
      <c r="A4376" s="7" t="s">
        <v>3</v>
      </c>
      <c r="B4376" s="5" t="s">
        <v>8735</v>
      </c>
      <c r="C4376" s="5" t="s">
        <v>8736</v>
      </c>
    </row>
    <row r="4377" spans="1:3">
      <c r="A4377" s="14" t="s">
        <v>0</v>
      </c>
      <c r="B4377" s="15" t="s">
        <v>8737</v>
      </c>
      <c r="C4377" s="15" t="s">
        <v>8738</v>
      </c>
    </row>
    <row r="4378" spans="1:3">
      <c r="A4378" s="6" t="s">
        <v>1</v>
      </c>
      <c r="B4378" s="5" t="s">
        <v>8739</v>
      </c>
      <c r="C4378" s="5" t="s">
        <v>8740</v>
      </c>
    </row>
    <row r="4379" spans="1:3">
      <c r="A4379" s="60" t="s">
        <v>3</v>
      </c>
      <c r="B4379" s="60" t="s">
        <v>8741</v>
      </c>
      <c r="C4379" s="60" t="s">
        <v>8742</v>
      </c>
    </row>
    <row r="4380" spans="1:3">
      <c r="A4380" s="26" t="s">
        <v>4</v>
      </c>
      <c r="B4380" s="10" t="s">
        <v>8743</v>
      </c>
      <c r="C4380" s="10" t="s">
        <v>8744</v>
      </c>
    </row>
    <row r="4381" spans="1:3">
      <c r="A4381" s="14" t="s">
        <v>5</v>
      </c>
      <c r="B4381" s="5" t="s">
        <v>8745</v>
      </c>
      <c r="C4381" s="5" t="s">
        <v>8746</v>
      </c>
    </row>
    <row r="4382" spans="1:3">
      <c r="A4382" s="6" t="s">
        <v>2</v>
      </c>
      <c r="B4382" s="5" t="s">
        <v>8747</v>
      </c>
      <c r="C4382" s="5" t="s">
        <v>8748</v>
      </c>
    </row>
    <row r="4383" spans="1:3">
      <c r="A4383" s="7" t="s">
        <v>2</v>
      </c>
      <c r="B4383" s="22" t="s">
        <v>8749</v>
      </c>
      <c r="C4383" s="22" t="s">
        <v>8750</v>
      </c>
    </row>
    <row r="4384" spans="1:3">
      <c r="A4384" s="6" t="s">
        <v>5</v>
      </c>
      <c r="B4384" s="6" t="s">
        <v>8751</v>
      </c>
      <c r="C4384" s="6" t="s">
        <v>8752</v>
      </c>
    </row>
    <row r="4385" spans="1:3">
      <c r="A4385" s="14" t="s">
        <v>0</v>
      </c>
      <c r="B4385" s="15" t="s">
        <v>8753</v>
      </c>
      <c r="C4385" s="5" t="s">
        <v>8754</v>
      </c>
    </row>
    <row r="4386" spans="1:3">
      <c r="A4386" s="7" t="s">
        <v>2</v>
      </c>
      <c r="B4386" s="5" t="s">
        <v>8755</v>
      </c>
      <c r="C4386" s="5" t="s">
        <v>8756</v>
      </c>
    </row>
    <row r="4387" spans="1:3">
      <c r="A4387" s="18" t="s">
        <v>3</v>
      </c>
      <c r="B4387" s="18" t="s">
        <v>8757</v>
      </c>
      <c r="C4387" s="18" t="s">
        <v>8758</v>
      </c>
    </row>
    <row r="4388" spans="1:3">
      <c r="A4388" s="7" t="s">
        <v>2</v>
      </c>
      <c r="B4388" s="10" t="s">
        <v>8759</v>
      </c>
      <c r="C4388" s="10" t="s">
        <v>8760</v>
      </c>
    </row>
    <row r="4389" spans="1:3">
      <c r="A4389" s="7" t="s">
        <v>1</v>
      </c>
      <c r="B4389" s="10" t="s">
        <v>8761</v>
      </c>
      <c r="C4389" s="10" t="s">
        <v>8762</v>
      </c>
    </row>
    <row r="4390" spans="1:3">
      <c r="A4390" s="5" t="s">
        <v>2215</v>
      </c>
      <c r="B4390" s="5" t="s">
        <v>8763</v>
      </c>
      <c r="C4390" s="5" t="s">
        <v>8764</v>
      </c>
    </row>
    <row r="4391" spans="1:3">
      <c r="A4391" s="18" t="s">
        <v>3</v>
      </c>
      <c r="B4391" s="19" t="s">
        <v>8765</v>
      </c>
      <c r="C4391" s="19" t="s">
        <v>8766</v>
      </c>
    </row>
    <row r="4392" spans="1:3">
      <c r="A4392" s="7" t="s">
        <v>0</v>
      </c>
      <c r="B4392" s="20" t="s">
        <v>8767</v>
      </c>
      <c r="C4392" s="20" t="s">
        <v>8768</v>
      </c>
    </row>
    <row r="4393" spans="1:3">
      <c r="A4393" s="6" t="s">
        <v>0</v>
      </c>
      <c r="B4393" s="6" t="s">
        <v>8769</v>
      </c>
      <c r="C4393" s="6" t="s">
        <v>8770</v>
      </c>
    </row>
    <row r="4394" spans="1:3">
      <c r="A4394" s="7" t="s">
        <v>4</v>
      </c>
      <c r="B4394" s="10" t="s">
        <v>8771</v>
      </c>
      <c r="C4394" s="10" t="s">
        <v>8772</v>
      </c>
    </row>
    <row r="4395" spans="1:3">
      <c r="A4395" s="7" t="s">
        <v>2</v>
      </c>
      <c r="B4395" s="25" t="s">
        <v>8773</v>
      </c>
      <c r="C4395" s="25" t="s">
        <v>8774</v>
      </c>
    </row>
    <row r="4396" spans="1:3">
      <c r="A4396" s="7" t="s">
        <v>0</v>
      </c>
      <c r="B4396" s="10" t="s">
        <v>8775</v>
      </c>
      <c r="C4396" s="10" t="s">
        <v>8776</v>
      </c>
    </row>
    <row r="4397" spans="1:3">
      <c r="A4397" s="7" t="s">
        <v>3</v>
      </c>
      <c r="B4397" s="22" t="s">
        <v>8777</v>
      </c>
      <c r="C4397" s="22" t="s">
        <v>8778</v>
      </c>
    </row>
    <row r="4398" spans="1:3">
      <c r="A4398" s="6" t="s">
        <v>4446</v>
      </c>
      <c r="B4398" s="5" t="s">
        <v>8779</v>
      </c>
      <c r="C4398" s="5" t="s">
        <v>8780</v>
      </c>
    </row>
    <row r="4399" spans="1:3">
      <c r="A4399" s="16" t="s">
        <v>3</v>
      </c>
      <c r="B4399" s="17" t="s">
        <v>8781</v>
      </c>
      <c r="C4399" s="17" t="s">
        <v>8782</v>
      </c>
    </row>
    <row r="4400" spans="1:3">
      <c r="A4400" s="6" t="s">
        <v>3</v>
      </c>
      <c r="B4400" s="5" t="s">
        <v>8783</v>
      </c>
      <c r="C4400" s="5" t="s">
        <v>8784</v>
      </c>
    </row>
    <row r="4401" spans="1:3">
      <c r="A4401" s="7" t="s">
        <v>3</v>
      </c>
      <c r="B4401" s="20" t="s">
        <v>8785</v>
      </c>
      <c r="C4401" s="20" t="s">
        <v>8786</v>
      </c>
    </row>
    <row r="4402" spans="1:3">
      <c r="A4402" s="7" t="s">
        <v>0</v>
      </c>
      <c r="B4402" s="10" t="s">
        <v>8787</v>
      </c>
      <c r="C4402" s="10" t="s">
        <v>8788</v>
      </c>
    </row>
    <row r="4403" spans="1:3">
      <c r="A4403" s="29" t="s">
        <v>5</v>
      </c>
      <c r="B4403" s="15" t="s">
        <v>8789</v>
      </c>
      <c r="C4403" s="15" t="s">
        <v>8790</v>
      </c>
    </row>
    <row r="4404" spans="1:3">
      <c r="A4404" s="7" t="s">
        <v>4</v>
      </c>
      <c r="B4404" s="10" t="s">
        <v>8791</v>
      </c>
      <c r="C4404" s="10" t="s">
        <v>8792</v>
      </c>
    </row>
    <row r="4405" spans="1:3">
      <c r="A4405" s="6" t="s">
        <v>3</v>
      </c>
      <c r="B4405" s="5" t="s">
        <v>8793</v>
      </c>
      <c r="C4405" s="5" t="s">
        <v>8794</v>
      </c>
    </row>
    <row r="4406" spans="1:3">
      <c r="A4406" s="7" t="s">
        <v>5</v>
      </c>
      <c r="B4406" s="25" t="s">
        <v>8795</v>
      </c>
      <c r="C4406" s="25" t="s">
        <v>8796</v>
      </c>
    </row>
    <row r="4407" spans="1:3">
      <c r="A4407" s="7" t="s">
        <v>1</v>
      </c>
      <c r="B4407" s="5" t="s">
        <v>8797</v>
      </c>
      <c r="C4407" s="5" t="s">
        <v>8798</v>
      </c>
    </row>
    <row r="4408" spans="1:3">
      <c r="A4408" s="7" t="s">
        <v>5</v>
      </c>
      <c r="B4408" s="10" t="s">
        <v>8799</v>
      </c>
      <c r="C4408" s="10" t="s">
        <v>8800</v>
      </c>
    </row>
    <row r="4409" spans="1:3">
      <c r="A4409" s="6" t="s">
        <v>2</v>
      </c>
      <c r="B4409" s="6" t="s">
        <v>8801</v>
      </c>
      <c r="C4409" s="6" t="s">
        <v>8802</v>
      </c>
    </row>
    <row r="4410" spans="1:3">
      <c r="A4410" s="7" t="s">
        <v>2</v>
      </c>
      <c r="B4410" s="5" t="s">
        <v>8803</v>
      </c>
      <c r="C4410" s="5" t="s">
        <v>8804</v>
      </c>
    </row>
    <row r="4411" spans="1:3">
      <c r="A4411" s="7" t="s">
        <v>4</v>
      </c>
      <c r="B4411" s="5" t="s">
        <v>8805</v>
      </c>
      <c r="C4411" s="5" t="s">
        <v>8806</v>
      </c>
    </row>
    <row r="4412" spans="1:3">
      <c r="A4412" s="7" t="s">
        <v>0</v>
      </c>
      <c r="B4412" s="10" t="s">
        <v>8807</v>
      </c>
      <c r="C4412" s="10" t="s">
        <v>8808</v>
      </c>
    </row>
    <row r="4413" spans="1:3">
      <c r="A4413" s="6" t="s">
        <v>4</v>
      </c>
      <c r="B4413" s="5" t="s">
        <v>8809</v>
      </c>
      <c r="C4413" s="5" t="s">
        <v>8810</v>
      </c>
    </row>
    <row r="4414" spans="1:3">
      <c r="A4414" s="5" t="s">
        <v>1</v>
      </c>
      <c r="B4414" s="5" t="s">
        <v>8811</v>
      </c>
      <c r="C4414" s="5" t="s">
        <v>8812</v>
      </c>
    </row>
    <row r="4415" spans="1:3">
      <c r="A4415" s="6" t="s">
        <v>3</v>
      </c>
      <c r="B4415" s="5" t="s">
        <v>8813</v>
      </c>
      <c r="C4415" s="5" t="s">
        <v>8814</v>
      </c>
    </row>
    <row r="4416" spans="1:3">
      <c r="A4416" s="29" t="s">
        <v>1</v>
      </c>
      <c r="B4416" s="15" t="s">
        <v>8815</v>
      </c>
      <c r="C4416" s="15" t="s">
        <v>8816</v>
      </c>
    </row>
    <row r="4417" spans="1:3">
      <c r="A4417" s="26" t="s">
        <v>5</v>
      </c>
      <c r="B4417" s="20" t="s">
        <v>8817</v>
      </c>
      <c r="C4417" s="20" t="s">
        <v>8818</v>
      </c>
    </row>
    <row r="4418" spans="1:3">
      <c r="A4418" s="6" t="s">
        <v>2</v>
      </c>
      <c r="B4418" s="6" t="s">
        <v>8819</v>
      </c>
      <c r="C4418" s="6" t="s">
        <v>8820</v>
      </c>
    </row>
    <row r="4419" spans="1:3">
      <c r="A4419" s="6" t="s">
        <v>5</v>
      </c>
      <c r="B4419" s="5" t="s">
        <v>8821</v>
      </c>
      <c r="C4419" s="5" t="s">
        <v>8822</v>
      </c>
    </row>
    <row r="4420" spans="1:3">
      <c r="A4420" s="6" t="s">
        <v>2542</v>
      </c>
      <c r="B4420" s="6" t="s">
        <v>8823</v>
      </c>
      <c r="C4420" s="6" t="s">
        <v>8824</v>
      </c>
    </row>
    <row r="4421" spans="1:3">
      <c r="A4421" s="6" t="s">
        <v>3</v>
      </c>
      <c r="B4421" s="5" t="s">
        <v>8825</v>
      </c>
      <c r="C4421" s="5" t="s">
        <v>8826</v>
      </c>
    </row>
    <row r="4422" spans="1:3">
      <c r="A4422" s="5" t="s">
        <v>0</v>
      </c>
      <c r="B4422" s="5" t="s">
        <v>8827</v>
      </c>
      <c r="C4422" s="21" t="s">
        <v>8828</v>
      </c>
    </row>
    <row r="4423" spans="1:3">
      <c r="A4423" s="7" t="s">
        <v>4</v>
      </c>
      <c r="B4423" s="5" t="s">
        <v>8829</v>
      </c>
      <c r="C4423" s="5" t="s">
        <v>8830</v>
      </c>
    </row>
    <row r="4424" spans="1:3">
      <c r="A4424" s="7" t="s">
        <v>4</v>
      </c>
      <c r="B4424" s="20" t="s">
        <v>8831</v>
      </c>
      <c r="C4424" s="20" t="s">
        <v>8832</v>
      </c>
    </row>
    <row r="4425" spans="1:3">
      <c r="A4425" s="7" t="s">
        <v>2</v>
      </c>
      <c r="B4425" s="5" t="s">
        <v>8833</v>
      </c>
      <c r="C4425" s="5" t="s">
        <v>8834</v>
      </c>
    </row>
    <row r="4426" spans="1:3">
      <c r="A4426" s="7" t="s">
        <v>3</v>
      </c>
      <c r="B4426" s="5" t="s">
        <v>8835</v>
      </c>
      <c r="C4426" s="5" t="s">
        <v>8836</v>
      </c>
    </row>
    <row r="4427" spans="1:3">
      <c r="A4427" s="48" t="s">
        <v>4</v>
      </c>
      <c r="B4427" s="48" t="s">
        <v>8837</v>
      </c>
      <c r="C4427" s="48" t="s">
        <v>8838</v>
      </c>
    </row>
    <row r="4428" spans="1:3">
      <c r="A4428" s="37" t="s">
        <v>0</v>
      </c>
      <c r="B4428" s="10" t="s">
        <v>8839</v>
      </c>
      <c r="C4428" s="10" t="s">
        <v>8840</v>
      </c>
    </row>
    <row r="4429" spans="1:3">
      <c r="A4429" s="7" t="s">
        <v>0</v>
      </c>
      <c r="B4429" s="22" t="s">
        <v>8841</v>
      </c>
      <c r="C4429" s="22" t="s">
        <v>8842</v>
      </c>
    </row>
    <row r="4430" spans="1:3">
      <c r="A4430" s="7" t="s">
        <v>2</v>
      </c>
      <c r="B4430" s="5" t="s">
        <v>8843</v>
      </c>
      <c r="C4430" s="5" t="s">
        <v>8844</v>
      </c>
    </row>
    <row r="4431" spans="1:3">
      <c r="A4431" s="7" t="s">
        <v>5</v>
      </c>
      <c r="B4431" s="10" t="s">
        <v>8845</v>
      </c>
      <c r="C4431" s="10" t="s">
        <v>8846</v>
      </c>
    </row>
    <row r="4432" spans="1:3">
      <c r="A4432" s="6" t="s">
        <v>5</v>
      </c>
      <c r="B4432" s="5" t="s">
        <v>8847</v>
      </c>
      <c r="C4432" s="5" t="s">
        <v>8848</v>
      </c>
    </row>
    <row r="4433" spans="1:3">
      <c r="A4433" s="7" t="s">
        <v>2</v>
      </c>
      <c r="B4433" s="5" t="s">
        <v>8849</v>
      </c>
      <c r="C4433" s="5" t="s">
        <v>8850</v>
      </c>
    </row>
    <row r="4434" spans="1:3">
      <c r="A4434" s="6" t="s">
        <v>2</v>
      </c>
      <c r="B4434" s="6" t="s">
        <v>8851</v>
      </c>
      <c r="C4434" s="6" t="s">
        <v>8852</v>
      </c>
    </row>
    <row r="4435" spans="1:3">
      <c r="A4435" s="6" t="s">
        <v>0</v>
      </c>
      <c r="B4435" s="6" t="s">
        <v>8853</v>
      </c>
      <c r="C4435" s="6" t="s">
        <v>8854</v>
      </c>
    </row>
    <row r="4436" spans="1:3">
      <c r="A4436" s="5" t="s">
        <v>2</v>
      </c>
      <c r="B4436" s="5" t="s">
        <v>8855</v>
      </c>
      <c r="C4436" s="5" t="s">
        <v>8856</v>
      </c>
    </row>
    <row r="4437" spans="1:3">
      <c r="A4437" s="26" t="s">
        <v>4</v>
      </c>
      <c r="B4437" s="10" t="s">
        <v>8857</v>
      </c>
      <c r="C4437" s="10" t="s">
        <v>8858</v>
      </c>
    </row>
    <row r="4438" spans="1:3">
      <c r="A4438" s="26" t="s">
        <v>5</v>
      </c>
      <c r="B4438" s="10" t="s">
        <v>8859</v>
      </c>
      <c r="C4438" s="10" t="s">
        <v>8860</v>
      </c>
    </row>
    <row r="4439" spans="1:3">
      <c r="A4439" s="7" t="s">
        <v>4</v>
      </c>
      <c r="B4439" s="10" t="s">
        <v>8861</v>
      </c>
      <c r="C4439" s="10" t="s">
        <v>8862</v>
      </c>
    </row>
    <row r="4440" spans="1:3">
      <c r="A4440" s="6" t="s">
        <v>2</v>
      </c>
      <c r="B4440" s="24" t="s">
        <v>8863</v>
      </c>
      <c r="C4440" s="24" t="s">
        <v>8864</v>
      </c>
    </row>
    <row r="4441" spans="1:3">
      <c r="A4441" s="7" t="s">
        <v>0</v>
      </c>
      <c r="B4441" s="5" t="s">
        <v>8865</v>
      </c>
      <c r="C4441" s="5" t="s">
        <v>8866</v>
      </c>
    </row>
    <row r="4442" spans="1:3">
      <c r="A4442" s="5" t="s">
        <v>2</v>
      </c>
      <c r="B4442" s="5" t="s">
        <v>8867</v>
      </c>
      <c r="C4442" s="5" t="s">
        <v>8868</v>
      </c>
    </row>
    <row r="4443" spans="1:3">
      <c r="A4443" s="6" t="s">
        <v>3</v>
      </c>
      <c r="B4443" s="6" t="s">
        <v>8869</v>
      </c>
      <c r="C4443" s="6" t="s">
        <v>8870</v>
      </c>
    </row>
    <row r="4444" spans="1:3">
      <c r="A4444" s="7" t="s">
        <v>1</v>
      </c>
      <c r="B4444" s="10" t="s">
        <v>8871</v>
      </c>
      <c r="C4444" s="10" t="s">
        <v>8872</v>
      </c>
    </row>
    <row r="4445" spans="1:3">
      <c r="A4445" s="6" t="s">
        <v>1</v>
      </c>
      <c r="B4445" s="6" t="s">
        <v>8873</v>
      </c>
      <c r="C4445" s="6" t="s">
        <v>8874</v>
      </c>
    </row>
    <row r="4446" spans="1:3">
      <c r="A4446" s="7" t="s">
        <v>1</v>
      </c>
      <c r="B4446" s="5" t="s">
        <v>8875</v>
      </c>
      <c r="C4446" s="5" t="s">
        <v>8876</v>
      </c>
    </row>
    <row r="4447" spans="1:3">
      <c r="A4447" s="15" t="s">
        <v>3</v>
      </c>
      <c r="B4447" s="15" t="s">
        <v>8877</v>
      </c>
      <c r="C4447" s="15" t="s">
        <v>8878</v>
      </c>
    </row>
    <row r="4448" spans="1:3">
      <c r="A4448" s="6" t="s">
        <v>4</v>
      </c>
      <c r="B4448" s="6" t="s">
        <v>8879</v>
      </c>
      <c r="C4448" s="6" t="s">
        <v>8880</v>
      </c>
    </row>
    <row r="4449" spans="1:3">
      <c r="A4449" s="7" t="s">
        <v>0</v>
      </c>
      <c r="B4449" s="22" t="s">
        <v>8881</v>
      </c>
      <c r="C4449" s="22" t="s">
        <v>8882</v>
      </c>
    </row>
    <row r="4450" spans="1:3">
      <c r="A4450" s="7" t="s">
        <v>2</v>
      </c>
      <c r="B4450" s="5" t="s">
        <v>8883</v>
      </c>
      <c r="C4450" s="5" t="s">
        <v>8884</v>
      </c>
    </row>
    <row r="4451" spans="1:3">
      <c r="A4451" s="6" t="s">
        <v>5</v>
      </c>
      <c r="B4451" s="5" t="s">
        <v>8885</v>
      </c>
      <c r="C4451" s="5" t="s">
        <v>8886</v>
      </c>
    </row>
    <row r="4452" spans="1:3">
      <c r="A4452" s="5" t="s">
        <v>5</v>
      </c>
      <c r="B4452" s="5" t="s">
        <v>8887</v>
      </c>
      <c r="C4452" s="5" t="s">
        <v>8888</v>
      </c>
    </row>
    <row r="4453" spans="1:3">
      <c r="A4453" s="7" t="s">
        <v>4</v>
      </c>
      <c r="B4453" s="10" t="s">
        <v>8889</v>
      </c>
      <c r="C4453" s="10" t="s">
        <v>8890</v>
      </c>
    </row>
    <row r="4454" spans="1:3">
      <c r="A4454" s="7" t="s">
        <v>1</v>
      </c>
      <c r="B4454" s="5" t="s">
        <v>8891</v>
      </c>
      <c r="C4454" s="5" t="s">
        <v>8892</v>
      </c>
    </row>
    <row r="4455" spans="1:3">
      <c r="A4455" s="7" t="s">
        <v>1</v>
      </c>
      <c r="B4455" s="10" t="s">
        <v>8893</v>
      </c>
      <c r="C4455" s="10" t="s">
        <v>8894</v>
      </c>
    </row>
    <row r="4456" spans="1:3">
      <c r="A4456" s="7" t="s">
        <v>0</v>
      </c>
      <c r="B4456" s="5" t="s">
        <v>8895</v>
      </c>
      <c r="C4456" s="5" t="s">
        <v>8896</v>
      </c>
    </row>
    <row r="4457" spans="1:3">
      <c r="A4457" s="15" t="s">
        <v>2</v>
      </c>
      <c r="B4457" s="15" t="s">
        <v>8897</v>
      </c>
      <c r="C4457" s="15" t="s">
        <v>8898</v>
      </c>
    </row>
    <row r="4458" spans="1:3">
      <c r="A4458" s="14" t="s">
        <v>4446</v>
      </c>
      <c r="B4458" s="5" t="s">
        <v>8899</v>
      </c>
      <c r="C4458" s="5" t="s">
        <v>8900</v>
      </c>
    </row>
    <row r="4459" spans="1:3">
      <c r="A4459" s="6" t="s">
        <v>3</v>
      </c>
      <c r="B4459" s="6" t="s">
        <v>8901</v>
      </c>
      <c r="C4459" s="6" t="s">
        <v>8902</v>
      </c>
    </row>
    <row r="4460" spans="1:3">
      <c r="A4460" s="12" t="s">
        <v>1</v>
      </c>
      <c r="B4460" s="44" t="s">
        <v>8903</v>
      </c>
      <c r="C4460" s="44" t="s">
        <v>8904</v>
      </c>
    </row>
    <row r="4461" spans="1:3">
      <c r="A4461" s="6" t="s">
        <v>2</v>
      </c>
      <c r="B4461" s="5" t="s">
        <v>8905</v>
      </c>
      <c r="C4461" s="5" t="s">
        <v>8906</v>
      </c>
    </row>
    <row r="4462" spans="1:3">
      <c r="A4462" s="12" t="s">
        <v>4</v>
      </c>
      <c r="B4462" s="13" t="s">
        <v>8907</v>
      </c>
      <c r="C4462" s="13" t="s">
        <v>8908</v>
      </c>
    </row>
    <row r="4463" spans="1:3">
      <c r="A4463" s="7" t="s">
        <v>2</v>
      </c>
      <c r="B4463" s="22" t="s">
        <v>8909</v>
      </c>
      <c r="C4463" s="22" t="s">
        <v>8910</v>
      </c>
    </row>
    <row r="4464" spans="1:3">
      <c r="A4464" s="6" t="s">
        <v>4</v>
      </c>
      <c r="B4464" s="5" t="s">
        <v>8911</v>
      </c>
      <c r="C4464" s="5" t="s">
        <v>8912</v>
      </c>
    </row>
    <row r="4465" spans="1:3">
      <c r="A4465" s="7" t="s">
        <v>1</v>
      </c>
      <c r="B4465" s="22" t="s">
        <v>8913</v>
      </c>
      <c r="C4465" s="22" t="s">
        <v>8914</v>
      </c>
    </row>
    <row r="4466" spans="1:3">
      <c r="A4466" s="5" t="s">
        <v>0</v>
      </c>
      <c r="B4466" s="5" t="s">
        <v>8915</v>
      </c>
      <c r="C4466" s="5" t="s">
        <v>8916</v>
      </c>
    </row>
    <row r="4467" spans="1:3">
      <c r="A4467" s="18" t="s">
        <v>3</v>
      </c>
      <c r="B4467" s="18" t="s">
        <v>8917</v>
      </c>
      <c r="C4467" s="18" t="s">
        <v>8918</v>
      </c>
    </row>
    <row r="4468" spans="1:3">
      <c r="A4468" s="6" t="s">
        <v>3</v>
      </c>
      <c r="B4468" s="6" t="s">
        <v>8919</v>
      </c>
      <c r="C4468" s="6" t="s">
        <v>8920</v>
      </c>
    </row>
    <row r="4469" spans="1:3">
      <c r="A4469" s="6" t="s">
        <v>1</v>
      </c>
      <c r="B4469" s="6" t="s">
        <v>8921</v>
      </c>
      <c r="C4469" s="6" t="s">
        <v>8922</v>
      </c>
    </row>
    <row r="4470" spans="1:3">
      <c r="A4470" s="6" t="s">
        <v>3</v>
      </c>
      <c r="B4470" s="6" t="s">
        <v>8923</v>
      </c>
      <c r="C4470" s="6" t="s">
        <v>8924</v>
      </c>
    </row>
    <row r="4471" spans="1:3">
      <c r="A4471" s="7" t="s">
        <v>2</v>
      </c>
      <c r="B4471" s="5" t="s">
        <v>8925</v>
      </c>
      <c r="C4471" s="5" t="s">
        <v>8926</v>
      </c>
    </row>
    <row r="4472" spans="1:3">
      <c r="A4472" s="29" t="s">
        <v>3</v>
      </c>
      <c r="B4472" s="15" t="s">
        <v>8927</v>
      </c>
      <c r="C4472" s="15" t="s">
        <v>8928</v>
      </c>
    </row>
    <row r="4473" spans="1:3">
      <c r="A4473" s="7" t="s">
        <v>0</v>
      </c>
      <c r="B4473" s="10" t="s">
        <v>8929</v>
      </c>
      <c r="C4473" s="10" t="s">
        <v>8930</v>
      </c>
    </row>
    <row r="4474" spans="1:3">
      <c r="A4474" s="26" t="s">
        <v>4</v>
      </c>
      <c r="B4474" s="10" t="s">
        <v>8931</v>
      </c>
      <c r="C4474" s="10" t="s">
        <v>8932</v>
      </c>
    </row>
    <row r="4475" spans="1:3">
      <c r="A4475" s="7" t="s">
        <v>2</v>
      </c>
      <c r="B4475" s="10" t="s">
        <v>8933</v>
      </c>
      <c r="C4475" s="10" t="s">
        <v>8934</v>
      </c>
    </row>
    <row r="4476" spans="1:3">
      <c r="A4476" s="5" t="s">
        <v>2</v>
      </c>
      <c r="B4476" s="5" t="s">
        <v>8935</v>
      </c>
      <c r="C4476" s="5" t="s">
        <v>8936</v>
      </c>
    </row>
    <row r="4477" spans="1:3">
      <c r="A4477" s="7" t="s">
        <v>2</v>
      </c>
      <c r="B4477" s="10" t="s">
        <v>8937</v>
      </c>
      <c r="C4477" s="10" t="s">
        <v>8938</v>
      </c>
    </row>
    <row r="4478" spans="1:3">
      <c r="A4478" s="7" t="s">
        <v>3</v>
      </c>
      <c r="B4478" s="5" t="s">
        <v>8939</v>
      </c>
      <c r="C4478" s="5" t="s">
        <v>8940</v>
      </c>
    </row>
    <row r="4479" spans="1:3">
      <c r="A4479" s="7" t="s">
        <v>3</v>
      </c>
      <c r="B4479" s="5" t="s">
        <v>8941</v>
      </c>
      <c r="C4479" s="5" t="s">
        <v>8942</v>
      </c>
    </row>
    <row r="4480" spans="1:3">
      <c r="A4480" s="7" t="s">
        <v>4</v>
      </c>
      <c r="B4480" s="10" t="s">
        <v>8943</v>
      </c>
      <c r="C4480" s="10" t="s">
        <v>8944</v>
      </c>
    </row>
    <row r="4481" spans="1:3">
      <c r="A4481" s="7" t="s">
        <v>4</v>
      </c>
      <c r="B4481" s="10" t="s">
        <v>8945</v>
      </c>
      <c r="C4481" s="10" t="s">
        <v>8946</v>
      </c>
    </row>
    <row r="4482" spans="1:3">
      <c r="A4482" s="6" t="s">
        <v>1</v>
      </c>
      <c r="B4482" s="5" t="s">
        <v>8947</v>
      </c>
      <c r="C4482" s="5" t="s">
        <v>8948</v>
      </c>
    </row>
    <row r="4483" spans="1:3">
      <c r="A4483" s="26" t="s">
        <v>0</v>
      </c>
      <c r="B4483" s="10" t="s">
        <v>8949</v>
      </c>
      <c r="C4483" s="10" t="s">
        <v>8950</v>
      </c>
    </row>
    <row r="4484" spans="1:3">
      <c r="A4484" s="6" t="s">
        <v>4</v>
      </c>
      <c r="B4484" s="5" t="s">
        <v>8951</v>
      </c>
      <c r="C4484" s="5" t="s">
        <v>8952</v>
      </c>
    </row>
    <row r="4485" spans="1:3">
      <c r="A4485" s="7" t="s">
        <v>1</v>
      </c>
      <c r="B4485" s="10" t="s">
        <v>8953</v>
      </c>
      <c r="C4485" s="10" t="s">
        <v>8954</v>
      </c>
    </row>
    <row r="4486" spans="1:3">
      <c r="A4486" s="7" t="s">
        <v>4</v>
      </c>
      <c r="B4486" s="22" t="s">
        <v>8955</v>
      </c>
      <c r="C4486" s="22" t="s">
        <v>8956</v>
      </c>
    </row>
    <row r="4487" spans="1:3">
      <c r="A4487" s="31" t="s">
        <v>4</v>
      </c>
      <c r="B4487" s="24" t="s">
        <v>8957</v>
      </c>
      <c r="C4487" s="24" t="s">
        <v>8958</v>
      </c>
    </row>
    <row r="4488" spans="1:3">
      <c r="A4488" s="6" t="s">
        <v>3</v>
      </c>
      <c r="B4488" s="6" t="s">
        <v>8959</v>
      </c>
      <c r="C4488" s="6" t="s">
        <v>8960</v>
      </c>
    </row>
    <row r="4489" spans="1:3">
      <c r="A4489" s="6" t="s">
        <v>1</v>
      </c>
      <c r="B4489" s="5" t="s">
        <v>8961</v>
      </c>
      <c r="C4489" s="5" t="s">
        <v>8962</v>
      </c>
    </row>
    <row r="4490" spans="1:3">
      <c r="A4490" s="7" t="s">
        <v>4</v>
      </c>
      <c r="B4490" s="10" t="s">
        <v>8963</v>
      </c>
      <c r="C4490" s="10" t="s">
        <v>8964</v>
      </c>
    </row>
    <row r="4491" spans="1:3">
      <c r="A4491" s="7" t="s">
        <v>5</v>
      </c>
      <c r="B4491" s="5" t="s">
        <v>8965</v>
      </c>
      <c r="C4491" s="5" t="s">
        <v>8966</v>
      </c>
    </row>
    <row r="4492" spans="1:3">
      <c r="A4492" s="7" t="s">
        <v>2</v>
      </c>
      <c r="B4492" s="5" t="s">
        <v>8967</v>
      </c>
      <c r="C4492" s="5" t="s">
        <v>8968</v>
      </c>
    </row>
    <row r="4493" spans="1:3">
      <c r="A4493" s="7" t="s">
        <v>5</v>
      </c>
      <c r="B4493" s="5" t="s">
        <v>8969</v>
      </c>
      <c r="C4493" s="5" t="s">
        <v>8970</v>
      </c>
    </row>
    <row r="4494" spans="1:3">
      <c r="A4494" s="7" t="s">
        <v>5</v>
      </c>
      <c r="B4494" s="10" t="s">
        <v>8971</v>
      </c>
      <c r="C4494" s="10" t="s">
        <v>8972</v>
      </c>
    </row>
    <row r="4495" spans="1:3">
      <c r="A4495" s="6" t="s">
        <v>5</v>
      </c>
      <c r="B4495" s="6" t="s">
        <v>8973</v>
      </c>
      <c r="C4495" s="6" t="s">
        <v>8974</v>
      </c>
    </row>
    <row r="4496" spans="1:3">
      <c r="A4496" s="7" t="s">
        <v>0</v>
      </c>
      <c r="B4496" s="22" t="s">
        <v>8975</v>
      </c>
      <c r="C4496" s="22" t="s">
        <v>8976</v>
      </c>
    </row>
    <row r="4497" spans="1:3">
      <c r="A4497" s="7" t="s">
        <v>4</v>
      </c>
      <c r="B4497" s="10" t="s">
        <v>8977</v>
      </c>
      <c r="C4497" s="10" t="s">
        <v>8978</v>
      </c>
    </row>
    <row r="4498" spans="1:3">
      <c r="A4498" s="6" t="s">
        <v>3</v>
      </c>
      <c r="B4498" s="6" t="s">
        <v>8979</v>
      </c>
      <c r="C4498" s="6" t="s">
        <v>8980</v>
      </c>
    </row>
    <row r="4499" spans="1:3">
      <c r="A4499" s="7" t="s">
        <v>1</v>
      </c>
      <c r="B4499" s="10" t="s">
        <v>8981</v>
      </c>
      <c r="C4499" s="10" t="s">
        <v>8982</v>
      </c>
    </row>
    <row r="4500" spans="1:3">
      <c r="A4500" s="7" t="s">
        <v>3</v>
      </c>
      <c r="B4500" s="25" t="s">
        <v>8983</v>
      </c>
      <c r="C4500" s="25" t="s">
        <v>8984</v>
      </c>
    </row>
    <row r="4501" spans="1:3">
      <c r="A4501" s="6" t="s">
        <v>4</v>
      </c>
      <c r="B4501" s="5" t="s">
        <v>8985</v>
      </c>
      <c r="C4501" s="5" t="s">
        <v>8986</v>
      </c>
    </row>
    <row r="4502" spans="1:3">
      <c r="A4502" s="23" t="s">
        <v>4</v>
      </c>
      <c r="B4502" s="24" t="s">
        <v>8987</v>
      </c>
      <c r="C4502" s="24" t="s">
        <v>8988</v>
      </c>
    </row>
    <row r="4503" spans="1:3">
      <c r="A4503" s="5" t="s">
        <v>2</v>
      </c>
      <c r="B4503" s="5" t="s">
        <v>8989</v>
      </c>
      <c r="C4503" s="5" t="s">
        <v>8990</v>
      </c>
    </row>
    <row r="4504" spans="1:3">
      <c r="A4504" s="7" t="s">
        <v>2</v>
      </c>
      <c r="B4504" s="22" t="s">
        <v>8991</v>
      </c>
      <c r="C4504" s="22" t="s">
        <v>8992</v>
      </c>
    </row>
    <row r="4505" spans="1:3">
      <c r="A4505" s="7" t="s">
        <v>5</v>
      </c>
      <c r="B4505" s="20" t="s">
        <v>8993</v>
      </c>
      <c r="C4505" s="20" t="s">
        <v>8994</v>
      </c>
    </row>
    <row r="4506" spans="1:3">
      <c r="A4506" s="6" t="s">
        <v>0</v>
      </c>
      <c r="B4506" s="5" t="s">
        <v>8995</v>
      </c>
      <c r="C4506" s="5" t="s">
        <v>8996</v>
      </c>
    </row>
    <row r="4507" spans="1:3">
      <c r="A4507" s="31" t="s">
        <v>1</v>
      </c>
      <c r="B4507" s="24" t="s">
        <v>8997</v>
      </c>
      <c r="C4507" s="24" t="s">
        <v>8998</v>
      </c>
    </row>
    <row r="4508" spans="1:3">
      <c r="A4508" s="7" t="s">
        <v>2</v>
      </c>
      <c r="B4508" s="5" t="s">
        <v>8999</v>
      </c>
      <c r="C4508" s="5" t="s">
        <v>9000</v>
      </c>
    </row>
    <row r="4509" spans="1:3">
      <c r="A4509" s="5" t="s">
        <v>0</v>
      </c>
      <c r="B4509" s="5" t="s">
        <v>9001</v>
      </c>
      <c r="C4509" s="5" t="s">
        <v>9002</v>
      </c>
    </row>
    <row r="4510" spans="1:3">
      <c r="A4510" s="45" t="s">
        <v>5</v>
      </c>
      <c r="B4510" s="45" t="s">
        <v>1947</v>
      </c>
      <c r="C4510" s="45" t="s">
        <v>1948</v>
      </c>
    </row>
    <row r="4511" spans="1:3">
      <c r="A4511" s="7" t="s">
        <v>2</v>
      </c>
      <c r="B4511" s="5" t="s">
        <v>9003</v>
      </c>
      <c r="C4511" s="5" t="s">
        <v>9004</v>
      </c>
    </row>
    <row r="4512" spans="1:3">
      <c r="A4512" s="7" t="s">
        <v>2</v>
      </c>
      <c r="B4512" s="10" t="s">
        <v>9005</v>
      </c>
      <c r="C4512" s="10" t="s">
        <v>9006</v>
      </c>
    </row>
    <row r="4513" spans="1:3">
      <c r="A4513" s="7" t="s">
        <v>5</v>
      </c>
      <c r="B4513" s="5" t="s">
        <v>9007</v>
      </c>
      <c r="C4513" s="5" t="s">
        <v>9008</v>
      </c>
    </row>
    <row r="4514" spans="1:3">
      <c r="A4514" s="7" t="s">
        <v>5</v>
      </c>
      <c r="B4514" s="10" t="s">
        <v>9009</v>
      </c>
      <c r="C4514" s="10" t="s">
        <v>9010</v>
      </c>
    </row>
    <row r="4515" spans="1:3">
      <c r="A4515" s="6" t="s">
        <v>4</v>
      </c>
      <c r="B4515" s="5" t="s">
        <v>9011</v>
      </c>
      <c r="C4515" s="5" t="s">
        <v>9012</v>
      </c>
    </row>
    <row r="4516" spans="1:3">
      <c r="A4516" s="6" t="s">
        <v>2</v>
      </c>
      <c r="B4516" s="6" t="s">
        <v>9013</v>
      </c>
      <c r="C4516" s="6" t="s">
        <v>9014</v>
      </c>
    </row>
    <row r="4517" spans="1:3">
      <c r="A4517" s="7" t="s">
        <v>2</v>
      </c>
      <c r="B4517" s="9" t="s">
        <v>9015</v>
      </c>
      <c r="C4517" s="9" t="s">
        <v>9016</v>
      </c>
    </row>
    <row r="4518" spans="1:3">
      <c r="A4518" s="6" t="s">
        <v>1</v>
      </c>
      <c r="B4518" s="5" t="s">
        <v>9017</v>
      </c>
      <c r="C4518" s="5" t="s">
        <v>9018</v>
      </c>
    </row>
    <row r="4519" spans="1:3">
      <c r="A4519" s="6" t="s">
        <v>5</v>
      </c>
      <c r="B4519" s="6" t="s">
        <v>9019</v>
      </c>
      <c r="C4519" s="6" t="s">
        <v>9020</v>
      </c>
    </row>
    <row r="4520" spans="1:3">
      <c r="A4520" s="7" t="s">
        <v>0</v>
      </c>
      <c r="B4520" s="5" t="s">
        <v>9021</v>
      </c>
      <c r="C4520" s="5" t="s">
        <v>9022</v>
      </c>
    </row>
    <row r="4521" spans="1:3">
      <c r="A4521" s="12" t="s">
        <v>4</v>
      </c>
      <c r="B4521" s="13" t="s">
        <v>9023</v>
      </c>
      <c r="C4521" s="13" t="s">
        <v>9024</v>
      </c>
    </row>
    <row r="4522" spans="1:3">
      <c r="A4522" s="7" t="s">
        <v>0</v>
      </c>
      <c r="B4522" s="10" t="s">
        <v>9025</v>
      </c>
      <c r="C4522" s="10" t="s">
        <v>9026</v>
      </c>
    </row>
    <row r="4523" spans="1:3">
      <c r="A4523" s="7" t="s">
        <v>0</v>
      </c>
      <c r="B4523" s="10" t="s">
        <v>9027</v>
      </c>
      <c r="C4523" s="10" t="s">
        <v>9028</v>
      </c>
    </row>
    <row r="4524" spans="1:3">
      <c r="A4524" s="6" t="s">
        <v>0</v>
      </c>
      <c r="B4524" s="5" t="s">
        <v>9029</v>
      </c>
      <c r="C4524" s="5" t="s">
        <v>9030</v>
      </c>
    </row>
    <row r="4525" spans="1:3">
      <c r="A4525" s="6" t="s">
        <v>5</v>
      </c>
      <c r="B4525" s="6" t="s">
        <v>9031</v>
      </c>
      <c r="C4525" s="6" t="s">
        <v>9032</v>
      </c>
    </row>
    <row r="4526" spans="1:3">
      <c r="A4526" s="5" t="s">
        <v>5</v>
      </c>
      <c r="B4526" s="5" t="s">
        <v>9033</v>
      </c>
      <c r="C4526" s="5" t="s">
        <v>9034</v>
      </c>
    </row>
    <row r="4527" spans="1:3">
      <c r="A4527" s="37" t="s">
        <v>0</v>
      </c>
      <c r="B4527" s="10" t="s">
        <v>9035</v>
      </c>
      <c r="C4527" s="10" t="s">
        <v>9036</v>
      </c>
    </row>
    <row r="4528" spans="1:3">
      <c r="A4528" s="5" t="s">
        <v>1</v>
      </c>
      <c r="B4528" s="5" t="s">
        <v>9037</v>
      </c>
      <c r="C4528" s="5" t="s">
        <v>9038</v>
      </c>
    </row>
    <row r="4529" spans="1:3">
      <c r="A4529" s="7" t="s">
        <v>4</v>
      </c>
      <c r="B4529" s="5" t="s">
        <v>9039</v>
      </c>
      <c r="C4529" s="5" t="s">
        <v>9040</v>
      </c>
    </row>
    <row r="4530" spans="1:3">
      <c r="A4530" s="7" t="s">
        <v>0</v>
      </c>
      <c r="B4530" s="5" t="s">
        <v>9041</v>
      </c>
      <c r="C4530" s="5" t="s">
        <v>9042</v>
      </c>
    </row>
    <row r="4531" spans="1:3">
      <c r="A4531" s="54" t="s">
        <v>0</v>
      </c>
      <c r="B4531" s="35" t="s">
        <v>9043</v>
      </c>
      <c r="C4531" s="35" t="s">
        <v>9044</v>
      </c>
    </row>
    <row r="4532" spans="1:3">
      <c r="A4532" s="7" t="s">
        <v>2</v>
      </c>
      <c r="B4532" s="5" t="s">
        <v>9045</v>
      </c>
      <c r="C4532" s="5" t="s">
        <v>9046</v>
      </c>
    </row>
    <row r="4533" spans="1:3">
      <c r="A4533" s="7" t="s">
        <v>4</v>
      </c>
      <c r="B4533" s="25" t="s">
        <v>9047</v>
      </c>
      <c r="C4533" s="25" t="s">
        <v>9048</v>
      </c>
    </row>
    <row r="4534" spans="1:3">
      <c r="A4534" s="6" t="s">
        <v>4</v>
      </c>
      <c r="B4534" s="5" t="s">
        <v>9049</v>
      </c>
      <c r="C4534" s="5" t="s">
        <v>9050</v>
      </c>
    </row>
    <row r="4535" spans="1:3">
      <c r="A4535" s="16" t="s">
        <v>3</v>
      </c>
      <c r="B4535" s="17" t="s">
        <v>9051</v>
      </c>
      <c r="C4535" s="17" t="s">
        <v>9052</v>
      </c>
    </row>
    <row r="4536" spans="1:3">
      <c r="A4536" s="18" t="s">
        <v>2</v>
      </c>
      <c r="B4536" s="18" t="s">
        <v>9053</v>
      </c>
      <c r="C4536" s="18" t="s">
        <v>9054</v>
      </c>
    </row>
    <row r="4537" spans="1:3">
      <c r="A4537" s="18" t="s">
        <v>4</v>
      </c>
      <c r="B4537" s="18" t="s">
        <v>9055</v>
      </c>
      <c r="C4537" s="18" t="s">
        <v>9056</v>
      </c>
    </row>
    <row r="4538" spans="1:3">
      <c r="A4538" s="7" t="s">
        <v>5</v>
      </c>
      <c r="B4538" s="10" t="s">
        <v>9057</v>
      </c>
      <c r="C4538" s="10" t="s">
        <v>9058</v>
      </c>
    </row>
    <row r="4539" spans="1:3">
      <c r="A4539" s="7" t="s">
        <v>3</v>
      </c>
      <c r="B4539" s="20" t="s">
        <v>9059</v>
      </c>
      <c r="C4539" s="20" t="s">
        <v>9060</v>
      </c>
    </row>
    <row r="4540" spans="1:3">
      <c r="A4540" s="7" t="s">
        <v>4</v>
      </c>
      <c r="B4540" s="22" t="s">
        <v>9061</v>
      </c>
      <c r="C4540" s="22" t="s">
        <v>9062</v>
      </c>
    </row>
    <row r="4541" spans="1:3">
      <c r="A4541" s="6" t="s">
        <v>3</v>
      </c>
      <c r="B4541" s="5" t="s">
        <v>9063</v>
      </c>
      <c r="C4541" s="5" t="s">
        <v>9064</v>
      </c>
    </row>
    <row r="4542" spans="1:3">
      <c r="A4542" s="7" t="s">
        <v>3</v>
      </c>
      <c r="B4542" s="5" t="s">
        <v>9065</v>
      </c>
      <c r="C4542" s="5" t="s">
        <v>9066</v>
      </c>
    </row>
    <row r="4543" spans="1:3">
      <c r="A4543" s="23" t="s">
        <v>1</v>
      </c>
      <c r="B4543" s="24" t="s">
        <v>9067</v>
      </c>
      <c r="C4543" s="24" t="s">
        <v>9068</v>
      </c>
    </row>
    <row r="4544" spans="1:3">
      <c r="A4544" s="26" t="s">
        <v>4</v>
      </c>
      <c r="B4544" s="10" t="s">
        <v>9069</v>
      </c>
      <c r="C4544" s="10" t="s">
        <v>9070</v>
      </c>
    </row>
    <row r="4545" spans="1:3">
      <c r="A4545" s="7" t="s">
        <v>4</v>
      </c>
      <c r="B4545" s="5" t="s">
        <v>9071</v>
      </c>
      <c r="C4545" s="5" t="s">
        <v>9072</v>
      </c>
    </row>
    <row r="4546" spans="1:3">
      <c r="A4546" s="7" t="s">
        <v>2</v>
      </c>
      <c r="B4546" s="5" t="s">
        <v>9073</v>
      </c>
      <c r="C4546" s="5" t="s">
        <v>9074</v>
      </c>
    </row>
    <row r="4547" spans="1:3">
      <c r="A4547" s="5" t="s">
        <v>4</v>
      </c>
      <c r="B4547" s="5" t="s">
        <v>9075</v>
      </c>
      <c r="C4547" s="5" t="s">
        <v>9076</v>
      </c>
    </row>
    <row r="4548" spans="1:3">
      <c r="A4548" s="7" t="s">
        <v>2</v>
      </c>
      <c r="B4548" s="22" t="s">
        <v>9077</v>
      </c>
      <c r="C4548" s="22" t="s">
        <v>9078</v>
      </c>
    </row>
    <row r="4549" spans="1:3">
      <c r="A4549" s="6" t="s">
        <v>4</v>
      </c>
      <c r="B4549" s="5" t="s">
        <v>9079</v>
      </c>
      <c r="C4549" s="5" t="s">
        <v>9080</v>
      </c>
    </row>
    <row r="4550" spans="1:3">
      <c r="A4550" s="6" t="s">
        <v>2</v>
      </c>
      <c r="B4550" s="6" t="s">
        <v>9081</v>
      </c>
      <c r="C4550" s="6" t="s">
        <v>9082</v>
      </c>
    </row>
    <row r="4551" spans="1:3">
      <c r="A4551" s="7" t="s">
        <v>1</v>
      </c>
      <c r="B4551" s="5" t="s">
        <v>9083</v>
      </c>
      <c r="C4551" s="5" t="s">
        <v>9084</v>
      </c>
    </row>
    <row r="4552" spans="1:3">
      <c r="A4552" s="7" t="s">
        <v>5</v>
      </c>
      <c r="B4552" s="10" t="s">
        <v>9085</v>
      </c>
      <c r="C4552" s="10" t="s">
        <v>9086</v>
      </c>
    </row>
    <row r="4553" spans="1:3">
      <c r="A4553" s="7" t="s">
        <v>4</v>
      </c>
      <c r="B4553" s="10" t="s">
        <v>9087</v>
      </c>
      <c r="C4553" s="10" t="s">
        <v>9088</v>
      </c>
    </row>
    <row r="4554" spans="1:3">
      <c r="A4554" s="18" t="s">
        <v>1</v>
      </c>
      <c r="B4554" s="18" t="s">
        <v>9089</v>
      </c>
      <c r="C4554" s="18" t="s">
        <v>9090</v>
      </c>
    </row>
    <row r="4555" spans="1:3">
      <c r="A4555" s="7" t="s">
        <v>5</v>
      </c>
      <c r="B4555" s="5" t="s">
        <v>9091</v>
      </c>
      <c r="C4555" s="5" t="s">
        <v>9092</v>
      </c>
    </row>
    <row r="4556" spans="1:3">
      <c r="A4556" s="18" t="s">
        <v>1</v>
      </c>
      <c r="B4556" s="18" t="s">
        <v>9093</v>
      </c>
      <c r="C4556" s="18" t="s">
        <v>9094</v>
      </c>
    </row>
    <row r="4557" spans="1:3">
      <c r="A4557" s="6" t="s">
        <v>7001</v>
      </c>
      <c r="B4557" s="5" t="s">
        <v>9095</v>
      </c>
      <c r="C4557" s="5" t="s">
        <v>9096</v>
      </c>
    </row>
    <row r="4558" spans="1:3">
      <c r="A4558" s="12" t="s">
        <v>1</v>
      </c>
      <c r="B4558" s="13" t="s">
        <v>9097</v>
      </c>
      <c r="C4558" s="13" t="s">
        <v>9098</v>
      </c>
    </row>
    <row r="4559" spans="1:3">
      <c r="A4559" s="7" t="s">
        <v>5</v>
      </c>
      <c r="B4559" s="5" t="s">
        <v>9099</v>
      </c>
      <c r="C4559" s="5" t="s">
        <v>9100</v>
      </c>
    </row>
    <row r="4560" spans="1:3">
      <c r="A4560" s="7" t="s">
        <v>2</v>
      </c>
      <c r="B4560" s="22" t="s">
        <v>9101</v>
      </c>
      <c r="C4560" s="22" t="s">
        <v>9102</v>
      </c>
    </row>
    <row r="4561" spans="1:3">
      <c r="A4561" s="6" t="s">
        <v>0</v>
      </c>
      <c r="B4561" s="5" t="s">
        <v>9103</v>
      </c>
      <c r="C4561" s="5" t="s">
        <v>9104</v>
      </c>
    </row>
    <row r="4562" spans="1:3">
      <c r="A4562" s="7" t="s">
        <v>1</v>
      </c>
      <c r="B4562" s="5" t="s">
        <v>9105</v>
      </c>
      <c r="C4562" s="5" t="s">
        <v>9106</v>
      </c>
    </row>
    <row r="4563" spans="1:3">
      <c r="A4563" s="6" t="s">
        <v>0</v>
      </c>
      <c r="B4563" s="6" t="s">
        <v>9107</v>
      </c>
      <c r="C4563" s="6" t="s">
        <v>9108</v>
      </c>
    </row>
    <row r="4564" spans="1:3">
      <c r="A4564" s="12" t="s">
        <v>4</v>
      </c>
      <c r="B4564" s="13" t="s">
        <v>9109</v>
      </c>
      <c r="C4564" s="13" t="s">
        <v>9110</v>
      </c>
    </row>
    <row r="4565" spans="1:3">
      <c r="A4565" s="7" t="s">
        <v>2</v>
      </c>
      <c r="B4565" s="10" t="s">
        <v>9111</v>
      </c>
      <c r="C4565" s="10" t="s">
        <v>9112</v>
      </c>
    </row>
    <row r="4566" spans="1:3">
      <c r="A4566" s="7" t="s">
        <v>0</v>
      </c>
      <c r="B4566" s="5" t="s">
        <v>9113</v>
      </c>
      <c r="C4566" s="5" t="s">
        <v>9114</v>
      </c>
    </row>
    <row r="4567" spans="1:3">
      <c r="A4567" s="6" t="s">
        <v>3</v>
      </c>
      <c r="B4567" s="6" t="s">
        <v>9115</v>
      </c>
      <c r="C4567" s="6" t="s">
        <v>9116</v>
      </c>
    </row>
    <row r="4568" spans="1:3">
      <c r="A4568" s="7" t="s">
        <v>5</v>
      </c>
      <c r="B4568" s="10" t="s">
        <v>9117</v>
      </c>
      <c r="C4568" s="10" t="s">
        <v>9118</v>
      </c>
    </row>
    <row r="4569" spans="1:3">
      <c r="A4569" s="18" t="s">
        <v>2</v>
      </c>
      <c r="B4569" s="18" t="s">
        <v>9119</v>
      </c>
      <c r="C4569" s="18" t="s">
        <v>9120</v>
      </c>
    </row>
    <row r="4570" spans="1:3">
      <c r="A4570" s="12" t="s">
        <v>4</v>
      </c>
      <c r="B4570" s="13" t="s">
        <v>9121</v>
      </c>
      <c r="C4570" s="13" t="s">
        <v>9122</v>
      </c>
    </row>
    <row r="4571" spans="1:3">
      <c r="A4571" s="7" t="s">
        <v>1</v>
      </c>
      <c r="B4571" s="5" t="s">
        <v>9123</v>
      </c>
      <c r="C4571" s="5" t="s">
        <v>9124</v>
      </c>
    </row>
    <row r="4572" spans="1:3">
      <c r="A4572" s="18" t="s">
        <v>3</v>
      </c>
      <c r="B4572" s="18" t="s">
        <v>9125</v>
      </c>
      <c r="C4572" s="18" t="s">
        <v>9126</v>
      </c>
    </row>
    <row r="4573" spans="1:3">
      <c r="A4573" s="7" t="s">
        <v>0</v>
      </c>
      <c r="B4573" s="10" t="s">
        <v>9127</v>
      </c>
      <c r="C4573" s="10" t="s">
        <v>9128</v>
      </c>
    </row>
    <row r="4574" spans="1:3">
      <c r="A4574" s="29" t="s">
        <v>5</v>
      </c>
      <c r="B4574" s="30" t="s">
        <v>9129</v>
      </c>
      <c r="C4574" s="30" t="s">
        <v>9130</v>
      </c>
    </row>
    <row r="4575" spans="1:3">
      <c r="A4575" s="7" t="s">
        <v>1</v>
      </c>
      <c r="B4575" s="10" t="s">
        <v>9131</v>
      </c>
      <c r="C4575" s="10" t="s">
        <v>9132</v>
      </c>
    </row>
    <row r="4576" spans="1:3">
      <c r="A4576" s="14" t="s">
        <v>4</v>
      </c>
      <c r="B4576" s="15" t="s">
        <v>9133</v>
      </c>
      <c r="C4576" s="15" t="s">
        <v>9134</v>
      </c>
    </row>
    <row r="4577" spans="1:3">
      <c r="A4577" s="14" t="s">
        <v>4446</v>
      </c>
      <c r="B4577" s="5" t="s">
        <v>9135</v>
      </c>
      <c r="C4577" s="5" t="s">
        <v>9136</v>
      </c>
    </row>
    <row r="4578" spans="1:3">
      <c r="A4578" s="7" t="s">
        <v>4</v>
      </c>
      <c r="B4578" s="5" t="s">
        <v>9137</v>
      </c>
      <c r="C4578" s="5" t="s">
        <v>9138</v>
      </c>
    </row>
    <row r="4579" spans="1:3">
      <c r="A4579" s="7" t="s">
        <v>2</v>
      </c>
      <c r="B4579" s="20" t="s">
        <v>9139</v>
      </c>
      <c r="C4579" s="20" t="s">
        <v>9140</v>
      </c>
    </row>
    <row r="4580" spans="1:3">
      <c r="A4580" s="26" t="s">
        <v>1</v>
      </c>
      <c r="B4580" s="10" t="s">
        <v>9141</v>
      </c>
      <c r="C4580" s="10" t="s">
        <v>9142</v>
      </c>
    </row>
    <row r="4581" spans="1:3">
      <c r="A4581" s="7" t="s">
        <v>0</v>
      </c>
      <c r="B4581" s="10" t="s">
        <v>9143</v>
      </c>
      <c r="C4581" s="10" t="s">
        <v>9144</v>
      </c>
    </row>
    <row r="4582" spans="1:3">
      <c r="A4582" s="6" t="s">
        <v>4</v>
      </c>
      <c r="B4582" s="6" t="s">
        <v>9145</v>
      </c>
      <c r="C4582" s="6" t="s">
        <v>9146</v>
      </c>
    </row>
    <row r="4583" spans="1:3">
      <c r="A4583" s="7" t="s">
        <v>0</v>
      </c>
      <c r="B4583" s="25" t="s">
        <v>9147</v>
      </c>
      <c r="C4583" s="25" t="s">
        <v>9148</v>
      </c>
    </row>
    <row r="4584" spans="1:3">
      <c r="A4584" s="6" t="s">
        <v>5</v>
      </c>
      <c r="B4584" s="5" t="s">
        <v>9149</v>
      </c>
      <c r="C4584" s="5" t="s">
        <v>9150</v>
      </c>
    </row>
    <row r="4585" spans="1:3">
      <c r="A4585" s="7" t="s">
        <v>0</v>
      </c>
      <c r="B4585" s="5" t="s">
        <v>9151</v>
      </c>
      <c r="C4585" s="5" t="s">
        <v>9152</v>
      </c>
    </row>
    <row r="4586" spans="1:3">
      <c r="A4586" s="6" t="s">
        <v>3</v>
      </c>
      <c r="B4586" s="6" t="s">
        <v>9153</v>
      </c>
      <c r="C4586" s="6" t="s">
        <v>9154</v>
      </c>
    </row>
    <row r="4587" spans="1:3">
      <c r="A4587" s="7" t="s">
        <v>0</v>
      </c>
      <c r="B4587" s="5" t="s">
        <v>9155</v>
      </c>
      <c r="C4587" s="5" t="s">
        <v>9156</v>
      </c>
    </row>
    <row r="4588" spans="1:3">
      <c r="A4588" s="7" t="s">
        <v>4</v>
      </c>
      <c r="B4588" s="5" t="s">
        <v>9157</v>
      </c>
      <c r="C4588" s="5" t="s">
        <v>9158</v>
      </c>
    </row>
    <row r="4589" spans="1:3">
      <c r="A4589" s="14" t="s">
        <v>5</v>
      </c>
      <c r="B4589" s="5" t="s">
        <v>9159</v>
      </c>
      <c r="C4589" s="5" t="s">
        <v>9160</v>
      </c>
    </row>
    <row r="4590" spans="1:3">
      <c r="A4590" s="7" t="s">
        <v>0</v>
      </c>
      <c r="B4590" s="10" t="s">
        <v>9161</v>
      </c>
      <c r="C4590" s="10" t="s">
        <v>9162</v>
      </c>
    </row>
    <row r="4591" spans="1:3">
      <c r="A4591" s="7" t="s">
        <v>0</v>
      </c>
      <c r="B4591" s="5" t="s">
        <v>9163</v>
      </c>
      <c r="C4591" s="5" t="s">
        <v>9164</v>
      </c>
    </row>
    <row r="4592" spans="1:3">
      <c r="A4592" s="6" t="s">
        <v>4</v>
      </c>
      <c r="B4592" s="6" t="s">
        <v>9165</v>
      </c>
      <c r="C4592" s="6" t="s">
        <v>9166</v>
      </c>
    </row>
    <row r="4593" spans="1:3">
      <c r="A4593" s="6" t="s">
        <v>248</v>
      </c>
      <c r="B4593" s="6" t="s">
        <v>9167</v>
      </c>
      <c r="C4593" s="6" t="s">
        <v>9168</v>
      </c>
    </row>
    <row r="4594" spans="1:3">
      <c r="A4594" s="7" t="s">
        <v>1</v>
      </c>
      <c r="B4594" s="10" t="s">
        <v>9169</v>
      </c>
      <c r="C4594" s="10" t="s">
        <v>9170</v>
      </c>
    </row>
    <row r="4595" spans="1:3">
      <c r="A4595" s="5" t="s">
        <v>1</v>
      </c>
      <c r="B4595" s="5" t="s">
        <v>9171</v>
      </c>
      <c r="C4595" s="5" t="s">
        <v>9172</v>
      </c>
    </row>
    <row r="4596" spans="1:3">
      <c r="A4596" s="5" t="s">
        <v>2</v>
      </c>
      <c r="B4596" s="5" t="s">
        <v>9173</v>
      </c>
      <c r="C4596" s="5" t="s">
        <v>9174</v>
      </c>
    </row>
    <row r="4597" spans="1:3">
      <c r="A4597" s="27" t="s">
        <v>4</v>
      </c>
      <c r="B4597" s="15" t="s">
        <v>9175</v>
      </c>
      <c r="C4597" s="5" t="s">
        <v>9176</v>
      </c>
    </row>
    <row r="4598" spans="1:3">
      <c r="A4598" s="12" t="s">
        <v>0</v>
      </c>
      <c r="B4598" s="44" t="s">
        <v>9177</v>
      </c>
      <c r="C4598" s="44" t="s">
        <v>9178</v>
      </c>
    </row>
    <row r="4599" spans="1:3">
      <c r="A4599" s="5" t="s">
        <v>3</v>
      </c>
      <c r="B4599" s="5" t="s">
        <v>9179</v>
      </c>
      <c r="C4599" s="5" t="s">
        <v>9180</v>
      </c>
    </row>
    <row r="4600" spans="1:3">
      <c r="A4600" s="7" t="s">
        <v>1</v>
      </c>
      <c r="B4600" s="5" t="s">
        <v>9181</v>
      </c>
      <c r="C4600" s="5" t="s">
        <v>9182</v>
      </c>
    </row>
    <row r="4601" spans="1:3">
      <c r="A4601" s="49" t="s">
        <v>0</v>
      </c>
      <c r="B4601" s="30" t="s">
        <v>9183</v>
      </c>
      <c r="C4601" s="30" t="s">
        <v>9184</v>
      </c>
    </row>
    <row r="4602" spans="1:3">
      <c r="A4602" s="5" t="s">
        <v>1</v>
      </c>
      <c r="B4602" s="5" t="s">
        <v>9185</v>
      </c>
      <c r="C4602" s="5" t="s">
        <v>9186</v>
      </c>
    </row>
    <row r="4603" spans="1:3">
      <c r="A4603" s="26" t="s">
        <v>5</v>
      </c>
      <c r="B4603" s="10" t="s">
        <v>9187</v>
      </c>
      <c r="C4603" s="10" t="s">
        <v>9188</v>
      </c>
    </row>
    <row r="4604" spans="1:3">
      <c r="A4604" s="5" t="s">
        <v>0</v>
      </c>
      <c r="B4604" s="5" t="s">
        <v>9189</v>
      </c>
      <c r="C4604" s="5" t="s">
        <v>9190</v>
      </c>
    </row>
    <row r="4605" spans="1:3">
      <c r="A4605" s="18" t="s">
        <v>0</v>
      </c>
      <c r="B4605" s="18" t="s">
        <v>9191</v>
      </c>
      <c r="C4605" s="18" t="s">
        <v>9192</v>
      </c>
    </row>
    <row r="4606" spans="1:3">
      <c r="A4606" s="15" t="s">
        <v>3</v>
      </c>
      <c r="B4606" s="15" t="s">
        <v>9193</v>
      </c>
      <c r="C4606" s="15" t="s">
        <v>9194</v>
      </c>
    </row>
    <row r="4607" spans="1:3">
      <c r="A4607" s="18" t="s">
        <v>2</v>
      </c>
      <c r="B4607" s="18" t="s">
        <v>9195</v>
      </c>
      <c r="C4607" s="18" t="s">
        <v>9196</v>
      </c>
    </row>
    <row r="4608" spans="1:3">
      <c r="A4608" s="7" t="s">
        <v>5</v>
      </c>
      <c r="B4608" s="10" t="s">
        <v>9197</v>
      </c>
      <c r="C4608" s="10" t="s">
        <v>9198</v>
      </c>
    </row>
    <row r="4609" spans="1:3">
      <c r="A4609" s="6" t="s">
        <v>3</v>
      </c>
      <c r="B4609" s="5" t="s">
        <v>9199</v>
      </c>
      <c r="C4609" s="5" t="s">
        <v>9200</v>
      </c>
    </row>
    <row r="4610" spans="1:3">
      <c r="A4610" s="7" t="s">
        <v>3</v>
      </c>
      <c r="B4610" s="5" t="s">
        <v>9201</v>
      </c>
      <c r="C4610" s="5" t="s">
        <v>9202</v>
      </c>
    </row>
    <row r="4611" spans="1:3">
      <c r="A4611" s="7" t="s">
        <v>1</v>
      </c>
      <c r="B4611" s="5" t="s">
        <v>9203</v>
      </c>
      <c r="C4611" s="5" t="s">
        <v>9204</v>
      </c>
    </row>
    <row r="4612" spans="1:3">
      <c r="A4612" s="6" t="s">
        <v>1</v>
      </c>
      <c r="B4612" s="5" t="s">
        <v>9205</v>
      </c>
      <c r="C4612" s="5" t="s">
        <v>9206</v>
      </c>
    </row>
    <row r="4613" spans="1:3">
      <c r="A4613" s="7" t="s">
        <v>4</v>
      </c>
      <c r="B4613" s="10" t="s">
        <v>9207</v>
      </c>
      <c r="C4613" s="10" t="s">
        <v>7349</v>
      </c>
    </row>
    <row r="4614" spans="1:3">
      <c r="A4614" s="7" t="s">
        <v>3</v>
      </c>
      <c r="B4614" s="10" t="s">
        <v>9208</v>
      </c>
      <c r="C4614" s="10" t="s">
        <v>9209</v>
      </c>
    </row>
    <row r="4615" spans="1:3">
      <c r="A4615" s="7" t="s">
        <v>2</v>
      </c>
      <c r="B4615" s="9" t="s">
        <v>9210</v>
      </c>
      <c r="C4615" s="9" t="s">
        <v>9211</v>
      </c>
    </row>
    <row r="4616" spans="1:3">
      <c r="A4616" s="7" t="s">
        <v>0</v>
      </c>
      <c r="B4616" s="10" t="s">
        <v>9212</v>
      </c>
      <c r="C4616" s="10" t="s">
        <v>9213</v>
      </c>
    </row>
    <row r="4617" spans="1:3">
      <c r="A4617" s="5" t="s">
        <v>3</v>
      </c>
      <c r="B4617" s="5" t="s">
        <v>9214</v>
      </c>
      <c r="C4617" s="5" t="s">
        <v>9215</v>
      </c>
    </row>
    <row r="4618" spans="1:3">
      <c r="A4618" s="7" t="s">
        <v>3</v>
      </c>
      <c r="B4618" s="5" t="s">
        <v>9216</v>
      </c>
      <c r="C4618" s="5" t="s">
        <v>9217</v>
      </c>
    </row>
    <row r="4619" spans="1:3">
      <c r="A4619" s="5" t="s">
        <v>2</v>
      </c>
      <c r="B4619" s="5" t="s">
        <v>9218</v>
      </c>
      <c r="C4619" s="5" t="s">
        <v>9219</v>
      </c>
    </row>
    <row r="4620" spans="1:3">
      <c r="A4620" s="7" t="s">
        <v>3</v>
      </c>
      <c r="B4620" s="5" t="s">
        <v>9220</v>
      </c>
      <c r="C4620" s="5" t="s">
        <v>9221</v>
      </c>
    </row>
    <row r="4621" spans="1:3">
      <c r="A4621" s="43" t="s">
        <v>1</v>
      </c>
      <c r="B4621" s="43" t="s">
        <v>9222</v>
      </c>
      <c r="C4621" s="43" t="s">
        <v>9223</v>
      </c>
    </row>
    <row r="4622" spans="1:3">
      <c r="A4622" s="7" t="s">
        <v>5</v>
      </c>
      <c r="B4622" s="20" t="s">
        <v>9224</v>
      </c>
      <c r="C4622" s="20" t="s">
        <v>9225</v>
      </c>
    </row>
    <row r="4623" spans="1:3">
      <c r="A4623" s="7" t="s">
        <v>5</v>
      </c>
      <c r="B4623" s="5" t="s">
        <v>9226</v>
      </c>
      <c r="C4623" s="5" t="s">
        <v>9227</v>
      </c>
    </row>
    <row r="4624" spans="1:3">
      <c r="A4624" s="6" t="s">
        <v>1</v>
      </c>
      <c r="B4624" s="6" t="s">
        <v>9228</v>
      </c>
      <c r="C4624" s="6" t="s">
        <v>9229</v>
      </c>
    </row>
    <row r="4625" spans="1:3">
      <c r="A4625" s="7" t="s">
        <v>4</v>
      </c>
      <c r="B4625" s="30" t="s">
        <v>9230</v>
      </c>
      <c r="C4625" s="30" t="s">
        <v>9231</v>
      </c>
    </row>
    <row r="4626" spans="1:3">
      <c r="A4626" s="45" t="s">
        <v>5</v>
      </c>
      <c r="B4626" s="45" t="s">
        <v>9232</v>
      </c>
      <c r="C4626" s="45" t="s">
        <v>9233</v>
      </c>
    </row>
    <row r="4627" spans="1:3">
      <c r="A4627" s="7" t="s">
        <v>4</v>
      </c>
      <c r="B4627" s="5" t="s">
        <v>9234</v>
      </c>
      <c r="C4627" s="5" t="s">
        <v>9235</v>
      </c>
    </row>
    <row r="4628" spans="1:3">
      <c r="A4628" s="8" t="s">
        <v>4</v>
      </c>
      <c r="B4628" s="8" t="s">
        <v>9236</v>
      </c>
      <c r="C4628" s="8" t="s">
        <v>9237</v>
      </c>
    </row>
    <row r="4629" spans="1:3">
      <c r="A4629" s="7" t="s">
        <v>5</v>
      </c>
      <c r="B4629" s="10" t="s">
        <v>9238</v>
      </c>
      <c r="C4629" s="10" t="s">
        <v>9239</v>
      </c>
    </row>
    <row r="4630" spans="1:3">
      <c r="A4630" s="7" t="s">
        <v>1</v>
      </c>
      <c r="B4630" s="5" t="s">
        <v>9240</v>
      </c>
      <c r="C4630" s="5" t="s">
        <v>9241</v>
      </c>
    </row>
    <row r="4631" spans="1:3">
      <c r="A4631" s="7" t="s">
        <v>5</v>
      </c>
      <c r="B4631" s="10" t="s">
        <v>9242</v>
      </c>
      <c r="C4631" s="10" t="s">
        <v>9243</v>
      </c>
    </row>
    <row r="4632" spans="1:3">
      <c r="A4632" s="7" t="s">
        <v>3</v>
      </c>
      <c r="B4632" s="5" t="s">
        <v>9244</v>
      </c>
      <c r="C4632" s="5" t="s">
        <v>9245</v>
      </c>
    </row>
    <row r="4633" spans="1:3">
      <c r="A4633" s="7" t="s">
        <v>3</v>
      </c>
      <c r="B4633" s="20" t="s">
        <v>9246</v>
      </c>
      <c r="C4633" s="20" t="s">
        <v>9247</v>
      </c>
    </row>
    <row r="4634" spans="1:3">
      <c r="A4634" s="18" t="s">
        <v>1</v>
      </c>
      <c r="B4634" s="18" t="s">
        <v>9248</v>
      </c>
      <c r="C4634" s="18" t="s">
        <v>9249</v>
      </c>
    </row>
    <row r="4635" spans="1:3">
      <c r="A4635" s="26" t="s">
        <v>1</v>
      </c>
      <c r="B4635" s="20" t="s">
        <v>9250</v>
      </c>
      <c r="C4635" s="20" t="s">
        <v>9251</v>
      </c>
    </row>
    <row r="4636" spans="1:3">
      <c r="A4636" s="48" t="s">
        <v>1</v>
      </c>
      <c r="B4636" s="48" t="s">
        <v>9252</v>
      </c>
      <c r="C4636" s="48" t="s">
        <v>9253</v>
      </c>
    </row>
    <row r="4637" spans="1:3">
      <c r="A4637" s="7" t="s">
        <v>5</v>
      </c>
      <c r="B4637" s="5" t="s">
        <v>9254</v>
      </c>
      <c r="C4637" s="5" t="s">
        <v>9255</v>
      </c>
    </row>
    <row r="4638" spans="1:3">
      <c r="A4638" s="7" t="s">
        <v>5</v>
      </c>
      <c r="B4638" s="5" t="s">
        <v>9256</v>
      </c>
      <c r="C4638" s="5" t="s">
        <v>9257</v>
      </c>
    </row>
    <row r="4639" spans="1:3">
      <c r="A4639" s="31" t="s">
        <v>2</v>
      </c>
      <c r="B4639" s="24" t="s">
        <v>9258</v>
      </c>
      <c r="C4639" s="24" t="s">
        <v>9259</v>
      </c>
    </row>
    <row r="4640" spans="1:3">
      <c r="A4640" s="6" t="s">
        <v>9260</v>
      </c>
      <c r="B4640" s="5" t="s">
        <v>9261</v>
      </c>
      <c r="C4640" s="5" t="s">
        <v>9262</v>
      </c>
    </row>
    <row r="4641" spans="1:3">
      <c r="A4641" s="7" t="s">
        <v>4</v>
      </c>
      <c r="B4641" s="5" t="s">
        <v>9263</v>
      </c>
      <c r="C4641" s="5" t="s">
        <v>9264</v>
      </c>
    </row>
    <row r="4642" spans="1:3">
      <c r="A4642" s="7" t="s">
        <v>1</v>
      </c>
      <c r="B4642" s="5" t="s">
        <v>9265</v>
      </c>
      <c r="C4642" s="5" t="s">
        <v>9266</v>
      </c>
    </row>
    <row r="4643" spans="1:3">
      <c r="A4643" s="5" t="s">
        <v>9267</v>
      </c>
      <c r="B4643" s="5" t="s">
        <v>9268</v>
      </c>
      <c r="C4643" s="5" t="s">
        <v>9269</v>
      </c>
    </row>
    <row r="4644" spans="1:3">
      <c r="A4644" s="6" t="s">
        <v>0</v>
      </c>
      <c r="B4644" s="5" t="s">
        <v>9270</v>
      </c>
      <c r="C4644" s="5" t="s">
        <v>9271</v>
      </c>
    </row>
    <row r="4645" spans="1:3">
      <c r="A4645" s="7" t="s">
        <v>1</v>
      </c>
      <c r="B4645" s="5" t="s">
        <v>9272</v>
      </c>
      <c r="C4645" s="5" t="s">
        <v>9273</v>
      </c>
    </row>
    <row r="4646" spans="1:3">
      <c r="A4646" s="7" t="s">
        <v>0</v>
      </c>
      <c r="B4646" s="5" t="s">
        <v>9274</v>
      </c>
      <c r="C4646" s="5" t="s">
        <v>9275</v>
      </c>
    </row>
    <row r="4647" spans="1:3">
      <c r="A4647" s="5" t="s">
        <v>3</v>
      </c>
      <c r="B4647" s="5" t="s">
        <v>9276</v>
      </c>
      <c r="C4647" s="5" t="s">
        <v>9277</v>
      </c>
    </row>
    <row r="4648" spans="1:3">
      <c r="A4648" s="7" t="s">
        <v>0</v>
      </c>
      <c r="B4648" s="5" t="s">
        <v>9278</v>
      </c>
      <c r="C4648" s="5" t="s">
        <v>9279</v>
      </c>
    </row>
    <row r="4649" spans="1:3">
      <c r="A4649" s="16" t="s">
        <v>2</v>
      </c>
      <c r="B4649" s="17" t="s">
        <v>9280</v>
      </c>
      <c r="C4649" s="17" t="s">
        <v>9281</v>
      </c>
    </row>
    <row r="4650" spans="1:3">
      <c r="A4650" s="18" t="s">
        <v>2</v>
      </c>
      <c r="B4650" s="19" t="s">
        <v>9282</v>
      </c>
      <c r="C4650" s="19" t="s">
        <v>9283</v>
      </c>
    </row>
    <row r="4651" spans="1:3">
      <c r="A4651" s="7" t="s">
        <v>3</v>
      </c>
      <c r="B4651" s="10" t="s">
        <v>9284</v>
      </c>
      <c r="C4651" s="10" t="s">
        <v>9285</v>
      </c>
    </row>
    <row r="4652" spans="1:3">
      <c r="A4652" s="7" t="s">
        <v>0</v>
      </c>
      <c r="B4652" s="5" t="s">
        <v>9286</v>
      </c>
      <c r="C4652" s="5" t="s">
        <v>9287</v>
      </c>
    </row>
    <row r="4653" spans="1:3">
      <c r="A4653" s="7" t="s">
        <v>1</v>
      </c>
      <c r="B4653" s="5" t="s">
        <v>9288</v>
      </c>
      <c r="C4653" s="5" t="s">
        <v>9289</v>
      </c>
    </row>
    <row r="4654" spans="1:3">
      <c r="A4654" s="7" t="s">
        <v>0</v>
      </c>
      <c r="B4654" s="5" t="s">
        <v>9290</v>
      </c>
      <c r="C4654" s="5" t="s">
        <v>9291</v>
      </c>
    </row>
    <row r="4655" spans="1:3">
      <c r="A4655" s="7" t="s">
        <v>0</v>
      </c>
      <c r="B4655" s="5" t="s">
        <v>9292</v>
      </c>
      <c r="C4655" s="5" t="s">
        <v>9293</v>
      </c>
    </row>
    <row r="4656" spans="1:3">
      <c r="A4656" s="7" t="s">
        <v>5</v>
      </c>
      <c r="B4656" s="10" t="s">
        <v>9294</v>
      </c>
      <c r="C4656" s="10" t="s">
        <v>9295</v>
      </c>
    </row>
    <row r="4657" spans="1:3">
      <c r="A4657" s="7" t="s">
        <v>0</v>
      </c>
      <c r="B4657" s="20" t="s">
        <v>9296</v>
      </c>
      <c r="C4657" s="20" t="s">
        <v>9297</v>
      </c>
    </row>
    <row r="4658" spans="1:3">
      <c r="A4658" s="6" t="s">
        <v>5</v>
      </c>
      <c r="B4658" s="5" t="s">
        <v>9298</v>
      </c>
      <c r="C4658" s="5" t="s">
        <v>9299</v>
      </c>
    </row>
    <row r="4659" spans="1:3">
      <c r="A4659" s="41" t="s">
        <v>5</v>
      </c>
      <c r="B4659" s="42" t="s">
        <v>9300</v>
      </c>
      <c r="C4659" s="42" t="s">
        <v>9301</v>
      </c>
    </row>
    <row r="4660" spans="1:3">
      <c r="A4660" s="7" t="s">
        <v>2</v>
      </c>
      <c r="B4660" s="10" t="s">
        <v>9302</v>
      </c>
      <c r="C4660" s="10" t="s">
        <v>9303</v>
      </c>
    </row>
    <row r="4661" spans="1:3">
      <c r="A4661" s="7" t="s">
        <v>0</v>
      </c>
      <c r="B4661" s="10" t="s">
        <v>9304</v>
      </c>
      <c r="C4661" s="10" t="s">
        <v>9305</v>
      </c>
    </row>
    <row r="4662" spans="1:3">
      <c r="A4662" s="6" t="s">
        <v>1</v>
      </c>
      <c r="B4662" s="10" t="s">
        <v>9306</v>
      </c>
      <c r="C4662" s="32" t="s">
        <v>9307</v>
      </c>
    </row>
    <row r="4663" spans="1:3">
      <c r="A4663" s="7" t="s">
        <v>0</v>
      </c>
      <c r="B4663" s="10" t="s">
        <v>9308</v>
      </c>
      <c r="C4663" s="10" t="s">
        <v>9309</v>
      </c>
    </row>
    <row r="4664" spans="1:3">
      <c r="A4664" s="14" t="s">
        <v>3</v>
      </c>
      <c r="B4664" s="5" t="s">
        <v>9310</v>
      </c>
      <c r="C4664" s="15" t="s">
        <v>9311</v>
      </c>
    </row>
    <row r="4665" spans="1:3">
      <c r="A4665" s="5" t="s">
        <v>5</v>
      </c>
      <c r="B4665" s="5" t="s">
        <v>9312</v>
      </c>
      <c r="C4665" s="5" t="s">
        <v>9313</v>
      </c>
    </row>
    <row r="4666" spans="1:3">
      <c r="A4666" s="7" t="s">
        <v>3</v>
      </c>
      <c r="B4666" s="5" t="s">
        <v>9314</v>
      </c>
      <c r="C4666" s="5" t="s">
        <v>9315</v>
      </c>
    </row>
    <row r="4667" spans="1:3">
      <c r="A4667" s="7" t="s">
        <v>4</v>
      </c>
      <c r="B4667" s="10" t="s">
        <v>9316</v>
      </c>
      <c r="C4667" s="10" t="s">
        <v>9317</v>
      </c>
    </row>
    <row r="4668" spans="1:3">
      <c r="A4668" s="7" t="s">
        <v>0</v>
      </c>
      <c r="B4668" s="10" t="s">
        <v>9318</v>
      </c>
      <c r="C4668" s="10" t="s">
        <v>9319</v>
      </c>
    </row>
    <row r="4669" spans="1:3">
      <c r="A4669" s="12" t="s">
        <v>4</v>
      </c>
      <c r="B4669" s="44" t="s">
        <v>9320</v>
      </c>
      <c r="C4669" s="44" t="s">
        <v>9321</v>
      </c>
    </row>
    <row r="4670" spans="1:3">
      <c r="A4670" s="15" t="s">
        <v>2</v>
      </c>
      <c r="B4670" s="15" t="s">
        <v>9322</v>
      </c>
      <c r="C4670" s="15" t="s">
        <v>9323</v>
      </c>
    </row>
    <row r="4671" spans="1:3">
      <c r="A4671" s="7" t="s">
        <v>4</v>
      </c>
      <c r="B4671" s="10" t="s">
        <v>9324</v>
      </c>
      <c r="C4671" s="10" t="s">
        <v>9325</v>
      </c>
    </row>
    <row r="4672" spans="1:3">
      <c r="A4672" s="7" t="s">
        <v>5</v>
      </c>
      <c r="B4672" s="10" t="s">
        <v>9326</v>
      </c>
      <c r="C4672" s="10" t="s">
        <v>9327</v>
      </c>
    </row>
    <row r="4673" spans="1:3">
      <c r="A4673" s="6" t="s">
        <v>2</v>
      </c>
      <c r="B4673" s="6" t="s">
        <v>9328</v>
      </c>
      <c r="C4673" s="6" t="s">
        <v>9329</v>
      </c>
    </row>
    <row r="4674" spans="1:3">
      <c r="A4674" s="7" t="s">
        <v>1</v>
      </c>
      <c r="B4674" s="5" t="s">
        <v>9330</v>
      </c>
      <c r="C4674" s="5" t="s">
        <v>9331</v>
      </c>
    </row>
    <row r="4675" spans="1:3">
      <c r="A4675" s="6" t="s">
        <v>2</v>
      </c>
      <c r="B4675" s="6" t="s">
        <v>9332</v>
      </c>
      <c r="C4675" s="6" t="s">
        <v>9333</v>
      </c>
    </row>
    <row r="4676" spans="1:3">
      <c r="A4676" s="7" t="s">
        <v>4</v>
      </c>
      <c r="B4676" s="20" t="s">
        <v>9334</v>
      </c>
      <c r="C4676" s="20" t="s">
        <v>9335</v>
      </c>
    </row>
    <row r="4677" spans="1:3">
      <c r="A4677" s="18" t="s">
        <v>3</v>
      </c>
      <c r="B4677" s="18" t="s">
        <v>9336</v>
      </c>
      <c r="C4677" s="18" t="s">
        <v>9337</v>
      </c>
    </row>
    <row r="4678" spans="1:3">
      <c r="A4678" s="7" t="s">
        <v>3</v>
      </c>
      <c r="B4678" s="25" t="s">
        <v>9338</v>
      </c>
      <c r="C4678" s="25" t="s">
        <v>9339</v>
      </c>
    </row>
    <row r="4679" spans="1:3">
      <c r="A4679" s="7" t="s">
        <v>0</v>
      </c>
      <c r="B4679" s="30" t="s">
        <v>9340</v>
      </c>
      <c r="C4679" s="30" t="s">
        <v>9341</v>
      </c>
    </row>
    <row r="4680" spans="1:3">
      <c r="A4680" s="7" t="s">
        <v>0</v>
      </c>
      <c r="B4680" s="5" t="s">
        <v>9342</v>
      </c>
      <c r="C4680" s="5" t="s">
        <v>9343</v>
      </c>
    </row>
    <row r="4681" spans="1:3">
      <c r="A4681" s="7" t="s">
        <v>1</v>
      </c>
      <c r="B4681" s="22" t="s">
        <v>9344</v>
      </c>
      <c r="C4681" s="22" t="s">
        <v>9345</v>
      </c>
    </row>
    <row r="4682" spans="1:3">
      <c r="A4682" s="14" t="s">
        <v>4</v>
      </c>
      <c r="B4682" s="5" t="s">
        <v>9346</v>
      </c>
      <c r="C4682" s="15" t="s">
        <v>9347</v>
      </c>
    </row>
    <row r="4683" spans="1:3">
      <c r="A4683" s="7" t="s">
        <v>5</v>
      </c>
      <c r="B4683" s="10" t="s">
        <v>9348</v>
      </c>
      <c r="C4683" s="10" t="s">
        <v>9349</v>
      </c>
    </row>
    <row r="4684" spans="1:3">
      <c r="A4684" s="6" t="s">
        <v>3</v>
      </c>
      <c r="B4684" s="6" t="s">
        <v>9350</v>
      </c>
      <c r="C4684" s="6" t="s">
        <v>9351</v>
      </c>
    </row>
    <row r="4685" spans="1:3">
      <c r="A4685" s="14" t="s">
        <v>0</v>
      </c>
      <c r="B4685" s="5" t="s">
        <v>9352</v>
      </c>
      <c r="C4685" s="15" t="s">
        <v>9353</v>
      </c>
    </row>
    <row r="4686" spans="1:3">
      <c r="A4686" s="7" t="s">
        <v>0</v>
      </c>
      <c r="B4686" s="5" t="s">
        <v>9354</v>
      </c>
      <c r="C4686" s="5" t="s">
        <v>9355</v>
      </c>
    </row>
    <row r="4687" spans="1:3">
      <c r="A4687" s="7" t="s">
        <v>3</v>
      </c>
      <c r="B4687" s="20" t="s">
        <v>9356</v>
      </c>
      <c r="C4687" s="20" t="s">
        <v>9357</v>
      </c>
    </row>
    <row r="4688" spans="1:3">
      <c r="A4688" s="14" t="s">
        <v>4</v>
      </c>
      <c r="B4688" s="5" t="s">
        <v>9358</v>
      </c>
      <c r="C4688" s="15" t="s">
        <v>9359</v>
      </c>
    </row>
    <row r="4689" spans="1:3">
      <c r="A4689" s="7" t="s">
        <v>5</v>
      </c>
      <c r="B4689" s="5" t="s">
        <v>9360</v>
      </c>
      <c r="C4689" s="5" t="s">
        <v>9361</v>
      </c>
    </row>
    <row r="4690" spans="1:3">
      <c r="A4690" s="7" t="s">
        <v>2</v>
      </c>
      <c r="B4690" s="9" t="s">
        <v>9362</v>
      </c>
      <c r="C4690" s="9" t="s">
        <v>9363</v>
      </c>
    </row>
    <row r="4691" spans="1:3">
      <c r="A4691" s="7" t="s">
        <v>4</v>
      </c>
      <c r="B4691" s="5" t="s">
        <v>9364</v>
      </c>
      <c r="C4691" s="5" t="s">
        <v>9365</v>
      </c>
    </row>
    <row r="4692" spans="1:3">
      <c r="A4692" s="7" t="s">
        <v>4</v>
      </c>
      <c r="B4692" s="10" t="s">
        <v>9366</v>
      </c>
      <c r="C4692" s="10" t="s">
        <v>9367</v>
      </c>
    </row>
    <row r="4693" spans="1:3">
      <c r="A4693" s="6" t="s">
        <v>0</v>
      </c>
      <c r="B4693" s="6" t="s">
        <v>9368</v>
      </c>
      <c r="C4693" s="6" t="s">
        <v>9369</v>
      </c>
    </row>
    <row r="4694" spans="1:3">
      <c r="A4694" s="14" t="s">
        <v>2</v>
      </c>
      <c r="B4694" s="15" t="s">
        <v>9370</v>
      </c>
      <c r="C4694" s="15" t="s">
        <v>9371</v>
      </c>
    </row>
    <row r="4695" spans="1:3">
      <c r="A4695" s="7" t="s">
        <v>5</v>
      </c>
      <c r="B4695" s="10" t="s">
        <v>9372</v>
      </c>
      <c r="C4695" s="10" t="s">
        <v>9373</v>
      </c>
    </row>
    <row r="4696" spans="1:3">
      <c r="A4696" s="15" t="s">
        <v>3</v>
      </c>
      <c r="B4696" s="15" t="s">
        <v>9374</v>
      </c>
      <c r="C4696" s="15" t="s">
        <v>9375</v>
      </c>
    </row>
    <row r="4697" spans="1:3">
      <c r="A4697" s="7" t="s">
        <v>3</v>
      </c>
      <c r="B4697" s="5" t="s">
        <v>9376</v>
      </c>
      <c r="C4697" s="5" t="s">
        <v>9377</v>
      </c>
    </row>
    <row r="4698" spans="1:3">
      <c r="A4698" s="6" t="s">
        <v>0</v>
      </c>
      <c r="B4698" s="5" t="s">
        <v>9378</v>
      </c>
      <c r="C4698" s="5" t="s">
        <v>9379</v>
      </c>
    </row>
    <row r="4699" spans="1:3">
      <c r="A4699" s="7" t="s">
        <v>2</v>
      </c>
      <c r="B4699" s="9" t="s">
        <v>9380</v>
      </c>
      <c r="C4699" s="9" t="s">
        <v>9381</v>
      </c>
    </row>
    <row r="4700" spans="1:3">
      <c r="A4700" s="7" t="s">
        <v>2</v>
      </c>
      <c r="B4700" s="10" t="s">
        <v>9382</v>
      </c>
      <c r="C4700" s="10" t="s">
        <v>9383</v>
      </c>
    </row>
    <row r="4701" spans="1:3">
      <c r="A4701" s="7" t="s">
        <v>5</v>
      </c>
      <c r="B4701" s="5" t="s">
        <v>9384</v>
      </c>
      <c r="C4701" s="5" t="s">
        <v>9385</v>
      </c>
    </row>
    <row r="4702" spans="1:3">
      <c r="A4702" s="7" t="s">
        <v>4</v>
      </c>
      <c r="B4702" s="5" t="s">
        <v>9386</v>
      </c>
      <c r="C4702" s="5" t="s">
        <v>9387</v>
      </c>
    </row>
    <row r="4703" spans="1:3">
      <c r="A4703" s="7" t="s">
        <v>5</v>
      </c>
      <c r="B4703" s="5" t="s">
        <v>9388</v>
      </c>
      <c r="C4703" s="5" t="s">
        <v>9389</v>
      </c>
    </row>
    <row r="4704" spans="1:3">
      <c r="A4704" s="7" t="s">
        <v>2</v>
      </c>
      <c r="B4704" s="10" t="s">
        <v>9390</v>
      </c>
      <c r="C4704" s="10" t="s">
        <v>9391</v>
      </c>
    </row>
    <row r="4705" spans="1:3">
      <c r="A4705" s="6" t="s">
        <v>4</v>
      </c>
      <c r="B4705" s="6" t="s">
        <v>9392</v>
      </c>
      <c r="C4705" s="6" t="s">
        <v>9393</v>
      </c>
    </row>
    <row r="4706" spans="1:3">
      <c r="A4706" s="16" t="s">
        <v>5</v>
      </c>
      <c r="B4706" s="17" t="s">
        <v>9394</v>
      </c>
      <c r="C4706" s="17" t="s">
        <v>9395</v>
      </c>
    </row>
    <row r="4707" spans="1:3">
      <c r="A4707" s="7" t="s">
        <v>2</v>
      </c>
      <c r="B4707" s="5" t="s">
        <v>9396</v>
      </c>
      <c r="C4707" s="5" t="s">
        <v>9397</v>
      </c>
    </row>
    <row r="4708" spans="1:3">
      <c r="A4708" s="7" t="s">
        <v>0</v>
      </c>
      <c r="B4708" s="9" t="s">
        <v>9398</v>
      </c>
      <c r="C4708" s="9" t="s">
        <v>9399</v>
      </c>
    </row>
    <row r="4709" spans="1:3">
      <c r="A4709" s="6" t="s">
        <v>1</v>
      </c>
      <c r="B4709" s="6" t="s">
        <v>9400</v>
      </c>
      <c r="C4709" s="6" t="s">
        <v>9401</v>
      </c>
    </row>
    <row r="4710" spans="1:3">
      <c r="A4710" s="6" t="s">
        <v>5</v>
      </c>
      <c r="B4710" s="6" t="s">
        <v>9402</v>
      </c>
      <c r="C4710" s="6" t="s">
        <v>9403</v>
      </c>
    </row>
    <row r="4711" spans="1:3">
      <c r="A4711" s="6" t="s">
        <v>9404</v>
      </c>
      <c r="B4711" s="5" t="s">
        <v>9405</v>
      </c>
      <c r="C4711" s="5" t="s">
        <v>9406</v>
      </c>
    </row>
    <row r="4712" spans="1:3">
      <c r="A4712" s="7" t="s">
        <v>2</v>
      </c>
      <c r="B4712" s="10" t="s">
        <v>9407</v>
      </c>
      <c r="C4712" s="10" t="s">
        <v>9408</v>
      </c>
    </row>
    <row r="4713" spans="1:3">
      <c r="A4713" s="6" t="s">
        <v>3</v>
      </c>
      <c r="B4713" s="5" t="s">
        <v>9409</v>
      </c>
      <c r="C4713" s="5" t="s">
        <v>9410</v>
      </c>
    </row>
    <row r="4714" spans="1:3">
      <c r="A4714" s="47" t="s">
        <v>0</v>
      </c>
      <c r="B4714" s="6" t="s">
        <v>9411</v>
      </c>
      <c r="C4714" s="6" t="s">
        <v>9412</v>
      </c>
    </row>
    <row r="4715" spans="1:3">
      <c r="A4715" s="7" t="s">
        <v>2</v>
      </c>
      <c r="B4715" s="5" t="s">
        <v>9413</v>
      </c>
      <c r="C4715" s="5" t="s">
        <v>9414</v>
      </c>
    </row>
    <row r="4716" spans="1:3">
      <c r="A4716" s="14" t="s">
        <v>5</v>
      </c>
      <c r="B4716" s="15" t="s">
        <v>9415</v>
      </c>
      <c r="C4716" s="15" t="s">
        <v>9416</v>
      </c>
    </row>
    <row r="4717" spans="1:3">
      <c r="A4717" s="7" t="s">
        <v>1</v>
      </c>
      <c r="B4717" s="10" t="s">
        <v>9417</v>
      </c>
      <c r="C4717" s="10" t="s">
        <v>9418</v>
      </c>
    </row>
    <row r="4718" spans="1:3">
      <c r="A4718" s="6" t="s">
        <v>2</v>
      </c>
      <c r="B4718" s="5" t="s">
        <v>9419</v>
      </c>
      <c r="C4718" s="5" t="s">
        <v>9420</v>
      </c>
    </row>
    <row r="4719" spans="1:3">
      <c r="A4719" s="6" t="s">
        <v>4</v>
      </c>
      <c r="B4719" s="5" t="s">
        <v>9421</v>
      </c>
      <c r="C4719" s="5" t="s">
        <v>9422</v>
      </c>
    </row>
    <row r="4720" spans="1:3">
      <c r="A4720" s="8" t="s">
        <v>4</v>
      </c>
      <c r="B4720" s="8" t="s">
        <v>9423</v>
      </c>
      <c r="C4720" s="8" t="s">
        <v>9424</v>
      </c>
    </row>
    <row r="4721" spans="1:3">
      <c r="A4721" s="7" t="s">
        <v>4</v>
      </c>
      <c r="B4721" s="5" t="s">
        <v>9425</v>
      </c>
      <c r="C4721" s="5" t="s">
        <v>9426</v>
      </c>
    </row>
    <row r="4722" spans="1:3">
      <c r="A4722" s="7" t="s">
        <v>1</v>
      </c>
      <c r="B4722" s="10" t="s">
        <v>9427</v>
      </c>
      <c r="C4722" s="10" t="s">
        <v>9428</v>
      </c>
    </row>
    <row r="4723" spans="1:3">
      <c r="A4723" s="7" t="s">
        <v>4</v>
      </c>
      <c r="B4723" s="10" t="s">
        <v>9429</v>
      </c>
      <c r="C4723" s="10" t="s">
        <v>9430</v>
      </c>
    </row>
    <row r="4724" spans="1:3">
      <c r="A4724" s="7" t="s">
        <v>1</v>
      </c>
      <c r="B4724" s="10" t="s">
        <v>9431</v>
      </c>
      <c r="C4724" s="10" t="s">
        <v>9432</v>
      </c>
    </row>
    <row r="4725" spans="1:3">
      <c r="A4725" s="7" t="s">
        <v>5</v>
      </c>
      <c r="B4725" s="5" t="s">
        <v>9433</v>
      </c>
      <c r="C4725" s="5" t="s">
        <v>9434</v>
      </c>
    </row>
    <row r="4726" spans="1:3">
      <c r="A4726" s="6" t="s">
        <v>4</v>
      </c>
      <c r="B4726" s="5" t="s">
        <v>9435</v>
      </c>
      <c r="C4726" s="5" t="s">
        <v>9436</v>
      </c>
    </row>
    <row r="4727" spans="1:3">
      <c r="A4727" s="18" t="s">
        <v>0</v>
      </c>
      <c r="B4727" s="19" t="s">
        <v>9437</v>
      </c>
      <c r="C4727" s="19" t="s">
        <v>9438</v>
      </c>
    </row>
    <row r="4728" spans="1:3">
      <c r="A4728" s="36" t="s">
        <v>5</v>
      </c>
      <c r="B4728" s="10" t="s">
        <v>9439</v>
      </c>
      <c r="C4728" s="10" t="s">
        <v>9440</v>
      </c>
    </row>
    <row r="4729" spans="1:3">
      <c r="A4729" s="6" t="s">
        <v>0</v>
      </c>
      <c r="B4729" s="5" t="s">
        <v>9441</v>
      </c>
      <c r="C4729" s="5" t="s">
        <v>9442</v>
      </c>
    </row>
    <row r="4730" spans="1:3">
      <c r="A4730" s="7" t="s">
        <v>0</v>
      </c>
      <c r="B4730" s="5" t="s">
        <v>9443</v>
      </c>
      <c r="C4730" s="5" t="s">
        <v>9444</v>
      </c>
    </row>
    <row r="4731" spans="1:3">
      <c r="A4731" s="7" t="s">
        <v>4</v>
      </c>
      <c r="B4731" s="10" t="s">
        <v>9445</v>
      </c>
      <c r="C4731" s="10" t="s">
        <v>9446</v>
      </c>
    </row>
    <row r="4732" spans="1:3">
      <c r="A4732" s="7" t="s">
        <v>2</v>
      </c>
      <c r="B4732" s="5" t="s">
        <v>9447</v>
      </c>
      <c r="C4732" s="5" t="s">
        <v>9448</v>
      </c>
    </row>
    <row r="4733" spans="1:3">
      <c r="A4733" s="7" t="s">
        <v>0</v>
      </c>
      <c r="B4733" s="22" t="s">
        <v>9449</v>
      </c>
      <c r="C4733" s="22" t="s">
        <v>9450</v>
      </c>
    </row>
    <row r="4734" spans="1:3">
      <c r="A4734" s="7" t="s">
        <v>5</v>
      </c>
      <c r="B4734" s="5" t="s">
        <v>9451</v>
      </c>
      <c r="C4734" s="5" t="s">
        <v>9452</v>
      </c>
    </row>
    <row r="4735" spans="1:3">
      <c r="A4735" s="7" t="s">
        <v>0</v>
      </c>
      <c r="B4735" s="22" t="s">
        <v>9453</v>
      </c>
      <c r="C4735" s="22" t="s">
        <v>9454</v>
      </c>
    </row>
    <row r="4736" spans="1:3">
      <c r="A4736" s="7" t="s">
        <v>0</v>
      </c>
      <c r="B4736" s="10" t="s">
        <v>9455</v>
      </c>
      <c r="C4736" s="10" t="s">
        <v>9456</v>
      </c>
    </row>
    <row r="4737" spans="1:3">
      <c r="A4737" s="18" t="s">
        <v>5</v>
      </c>
      <c r="B4737" s="18" t="s">
        <v>9457</v>
      </c>
      <c r="C4737" s="18" t="s">
        <v>9458</v>
      </c>
    </row>
    <row r="4738" spans="1:3">
      <c r="A4738" s="7" t="s">
        <v>4</v>
      </c>
      <c r="B4738" s="10" t="s">
        <v>9459</v>
      </c>
      <c r="C4738" s="10" t="s">
        <v>9460</v>
      </c>
    </row>
    <row r="4739" spans="1:3">
      <c r="A4739" s="7" t="s">
        <v>5</v>
      </c>
      <c r="B4739" s="5" t="s">
        <v>9461</v>
      </c>
      <c r="C4739" s="5" t="s">
        <v>9462</v>
      </c>
    </row>
    <row r="4740" spans="1:3">
      <c r="A4740" s="6" t="s">
        <v>0</v>
      </c>
      <c r="B4740" s="5" t="s">
        <v>9463</v>
      </c>
      <c r="C4740" s="5" t="s">
        <v>9464</v>
      </c>
    </row>
    <row r="4741" spans="1:3">
      <c r="A4741" s="7" t="s">
        <v>5</v>
      </c>
      <c r="B4741" s="10" t="s">
        <v>9465</v>
      </c>
      <c r="C4741" s="10" t="s">
        <v>9466</v>
      </c>
    </row>
    <row r="4742" spans="1:3">
      <c r="A4742" s="7" t="s">
        <v>5</v>
      </c>
      <c r="B4742" s="5" t="s">
        <v>9467</v>
      </c>
      <c r="C4742" s="5" t="s">
        <v>9468</v>
      </c>
    </row>
    <row r="4743" spans="1:3">
      <c r="A4743" s="7" t="s">
        <v>4</v>
      </c>
      <c r="B4743" s="5" t="s">
        <v>9469</v>
      </c>
      <c r="C4743" s="5" t="s">
        <v>9470</v>
      </c>
    </row>
    <row r="4744" spans="1:3">
      <c r="A4744" s="7" t="s">
        <v>5</v>
      </c>
      <c r="B4744" s="5" t="s">
        <v>9471</v>
      </c>
      <c r="C4744" s="5" t="s">
        <v>9472</v>
      </c>
    </row>
    <row r="4745" spans="1:3">
      <c r="A4745" s="6" t="s">
        <v>2</v>
      </c>
      <c r="B4745" s="5" t="s">
        <v>9473</v>
      </c>
      <c r="C4745" s="5" t="s">
        <v>9474</v>
      </c>
    </row>
    <row r="4746" spans="1:3">
      <c r="A4746" s="6" t="s">
        <v>2</v>
      </c>
      <c r="B4746" s="6" t="s">
        <v>9475</v>
      </c>
      <c r="C4746" s="6" t="s">
        <v>9476</v>
      </c>
    </row>
    <row r="4747" spans="1:3">
      <c r="A4747" s="7" t="s">
        <v>5</v>
      </c>
      <c r="B4747" s="5" t="s">
        <v>9477</v>
      </c>
      <c r="C4747" s="5" t="s">
        <v>9478</v>
      </c>
    </row>
    <row r="4748" spans="1:3">
      <c r="A4748" s="7" t="s">
        <v>5</v>
      </c>
      <c r="B4748" s="5" t="s">
        <v>9479</v>
      </c>
      <c r="C4748" s="5" t="s">
        <v>9480</v>
      </c>
    </row>
    <row r="4749" spans="1:3">
      <c r="A4749" s="5" t="s">
        <v>3</v>
      </c>
      <c r="B4749" s="5" t="s">
        <v>9481</v>
      </c>
      <c r="C4749" s="5" t="s">
        <v>9482</v>
      </c>
    </row>
    <row r="4750" spans="1:3">
      <c r="A4750" s="7" t="s">
        <v>5</v>
      </c>
      <c r="B4750" s="10" t="s">
        <v>9483</v>
      </c>
      <c r="C4750" s="10" t="s">
        <v>9484</v>
      </c>
    </row>
    <row r="4751" spans="1:3">
      <c r="A4751" s="26" t="s">
        <v>3</v>
      </c>
      <c r="B4751" s="5" t="s">
        <v>9485</v>
      </c>
      <c r="C4751" s="5" t="s">
        <v>9486</v>
      </c>
    </row>
    <row r="4752" spans="1:3">
      <c r="A4752" s="7" t="s">
        <v>3</v>
      </c>
      <c r="B4752" s="10" t="s">
        <v>9487</v>
      </c>
      <c r="C4752" s="10" t="s">
        <v>9488</v>
      </c>
    </row>
    <row r="4753" spans="1:3">
      <c r="A4753" s="6" t="s">
        <v>1</v>
      </c>
      <c r="B4753" s="5" t="s">
        <v>9489</v>
      </c>
      <c r="C4753" s="5" t="s">
        <v>9490</v>
      </c>
    </row>
    <row r="4754" spans="1:3">
      <c r="A4754" s="7" t="s">
        <v>4</v>
      </c>
      <c r="B4754" s="5" t="s">
        <v>9491</v>
      </c>
      <c r="C4754" s="5" t="s">
        <v>9492</v>
      </c>
    </row>
    <row r="4755" spans="1:3">
      <c r="A4755" s="7" t="s">
        <v>1</v>
      </c>
      <c r="B4755" s="5" t="s">
        <v>9493</v>
      </c>
      <c r="C4755" s="5" t="s">
        <v>9494</v>
      </c>
    </row>
    <row r="4756" spans="1:3">
      <c r="A4756" s="5" t="s">
        <v>2</v>
      </c>
      <c r="B4756" s="5" t="s">
        <v>9495</v>
      </c>
      <c r="C4756" s="5" t="s">
        <v>9496</v>
      </c>
    </row>
    <row r="4757" spans="1:3">
      <c r="A4757" s="7" t="s">
        <v>0</v>
      </c>
      <c r="B4757" s="10" t="s">
        <v>9497</v>
      </c>
      <c r="C4757" s="10" t="s">
        <v>9498</v>
      </c>
    </row>
    <row r="4758" spans="1:3">
      <c r="A4758" s="7" t="s">
        <v>0</v>
      </c>
      <c r="B4758" s="5" t="s">
        <v>9499</v>
      </c>
      <c r="C4758" s="5" t="s">
        <v>9500</v>
      </c>
    </row>
    <row r="4759" spans="1:3">
      <c r="A4759" s="29" t="s">
        <v>4</v>
      </c>
      <c r="B4759" s="30" t="s">
        <v>9501</v>
      </c>
      <c r="C4759" s="30" t="s">
        <v>9502</v>
      </c>
    </row>
    <row r="4760" spans="1:3">
      <c r="A4760" s="7" t="s">
        <v>3</v>
      </c>
      <c r="B4760" s="59" t="s">
        <v>9503</v>
      </c>
      <c r="C4760" s="59" t="s">
        <v>9504</v>
      </c>
    </row>
    <row r="4761" spans="1:3">
      <c r="A4761" s="7" t="s">
        <v>3</v>
      </c>
      <c r="B4761" s="5" t="s">
        <v>9505</v>
      </c>
      <c r="C4761" s="5" t="s">
        <v>9506</v>
      </c>
    </row>
    <row r="4762" spans="1:3">
      <c r="A4762" s="7" t="s">
        <v>4</v>
      </c>
      <c r="B4762" s="5" t="s">
        <v>9507</v>
      </c>
      <c r="C4762" s="5" t="s">
        <v>9508</v>
      </c>
    </row>
    <row r="4763" spans="1:3">
      <c r="A4763" s="6" t="s">
        <v>2</v>
      </c>
      <c r="B4763" s="6" t="s">
        <v>9509</v>
      </c>
      <c r="C4763" s="6" t="s">
        <v>9510</v>
      </c>
    </row>
    <row r="4764" spans="1:3">
      <c r="A4764" s="18" t="s">
        <v>2</v>
      </c>
      <c r="B4764" s="18" t="s">
        <v>9511</v>
      </c>
      <c r="C4764" s="18" t="s">
        <v>9512</v>
      </c>
    </row>
    <row r="4765" spans="1:3">
      <c r="A4765" s="7" t="s">
        <v>1</v>
      </c>
      <c r="B4765" s="10" t="s">
        <v>9513</v>
      </c>
      <c r="C4765" s="10" t="s">
        <v>9514</v>
      </c>
    </row>
    <row r="4766" spans="1:3">
      <c r="A4766" s="7" t="s">
        <v>2</v>
      </c>
      <c r="B4766" s="10" t="s">
        <v>9515</v>
      </c>
      <c r="C4766" s="10" t="s">
        <v>9516</v>
      </c>
    </row>
    <row r="4767" spans="1:3">
      <c r="A4767" s="5" t="s">
        <v>0</v>
      </c>
      <c r="B4767" s="5" t="s">
        <v>9517</v>
      </c>
      <c r="C4767" s="5" t="s">
        <v>9518</v>
      </c>
    </row>
    <row r="4768" spans="1:3">
      <c r="A4768" s="7" t="s">
        <v>5</v>
      </c>
      <c r="B4768" s="5" t="s">
        <v>9519</v>
      </c>
      <c r="C4768" s="5" t="s">
        <v>9520</v>
      </c>
    </row>
    <row r="4769" spans="1:3">
      <c r="A4769" s="7" t="s">
        <v>0</v>
      </c>
      <c r="B4769" s="5" t="s">
        <v>9521</v>
      </c>
      <c r="C4769" s="5" t="s">
        <v>9522</v>
      </c>
    </row>
    <row r="4770" spans="1:3">
      <c r="A4770" s="14" t="s">
        <v>4</v>
      </c>
      <c r="B4770" s="5" t="s">
        <v>9523</v>
      </c>
      <c r="C4770" s="5" t="s">
        <v>9524</v>
      </c>
    </row>
    <row r="4771" spans="1:3">
      <c r="A4771" s="14" t="s">
        <v>4</v>
      </c>
      <c r="B4771" s="5" t="s">
        <v>9525</v>
      </c>
      <c r="C4771" s="5" t="s">
        <v>9526</v>
      </c>
    </row>
    <row r="4772" spans="1:3">
      <c r="A4772" s="7" t="s">
        <v>2</v>
      </c>
      <c r="B4772" s="22" t="s">
        <v>9527</v>
      </c>
      <c r="C4772" s="22" t="s">
        <v>9528</v>
      </c>
    </row>
    <row r="4773" spans="1:3">
      <c r="A4773" s="7" t="s">
        <v>2</v>
      </c>
      <c r="B4773" s="5" t="s">
        <v>9529</v>
      </c>
      <c r="C4773" s="5" t="s">
        <v>9530</v>
      </c>
    </row>
    <row r="4774" spans="1:3">
      <c r="A4774" s="7" t="s">
        <v>4</v>
      </c>
      <c r="B4774" s="10" t="s">
        <v>9531</v>
      </c>
      <c r="C4774" s="10" t="s">
        <v>9532</v>
      </c>
    </row>
    <row r="4775" spans="1:3">
      <c r="A4775" s="55" t="s">
        <v>1</v>
      </c>
      <c r="B4775" s="18" t="s">
        <v>9533</v>
      </c>
      <c r="C4775" s="18" t="s">
        <v>9534</v>
      </c>
    </row>
    <row r="4776" spans="1:3">
      <c r="A4776" s="7" t="s">
        <v>0</v>
      </c>
      <c r="B4776" s="22" t="s">
        <v>9535</v>
      </c>
      <c r="C4776" s="22" t="s">
        <v>9536</v>
      </c>
    </row>
    <row r="4777" spans="1:3">
      <c r="A4777" s="5" t="s">
        <v>5</v>
      </c>
      <c r="B4777" s="5" t="s">
        <v>9537</v>
      </c>
      <c r="C4777" s="5" t="s">
        <v>9538</v>
      </c>
    </row>
    <row r="4778" spans="1:3">
      <c r="A4778" s="6" t="s">
        <v>0</v>
      </c>
      <c r="B4778" s="5" t="s">
        <v>9539</v>
      </c>
      <c r="C4778" s="5" t="s">
        <v>9540</v>
      </c>
    </row>
    <row r="4779" spans="1:3">
      <c r="A4779" s="7" t="s">
        <v>0</v>
      </c>
      <c r="B4779" s="10" t="s">
        <v>9541</v>
      </c>
      <c r="C4779" s="10" t="s">
        <v>9542</v>
      </c>
    </row>
    <row r="4780" spans="1:3">
      <c r="A4780" s="18" t="s">
        <v>1</v>
      </c>
      <c r="B4780" s="18" t="s">
        <v>9543</v>
      </c>
      <c r="C4780" s="18" t="s">
        <v>9544</v>
      </c>
    </row>
    <row r="4781" spans="1:3">
      <c r="A4781" s="7" t="s">
        <v>2</v>
      </c>
      <c r="B4781" s="5" t="s">
        <v>9545</v>
      </c>
      <c r="C4781" s="5" t="s">
        <v>9546</v>
      </c>
    </row>
    <row r="4782" spans="1:3">
      <c r="A4782" s="7" t="s">
        <v>3</v>
      </c>
      <c r="B4782" s="5" t="s">
        <v>9547</v>
      </c>
      <c r="C4782" s="5" t="s">
        <v>9548</v>
      </c>
    </row>
    <row r="4783" spans="1:3">
      <c r="A4783" s="7" t="s">
        <v>2</v>
      </c>
      <c r="B4783" s="10" t="s">
        <v>9549</v>
      </c>
      <c r="C4783" s="10" t="s">
        <v>9550</v>
      </c>
    </row>
    <row r="4784" spans="1:3">
      <c r="A4784" s="15" t="s">
        <v>2</v>
      </c>
      <c r="B4784" s="15" t="s">
        <v>9551</v>
      </c>
      <c r="C4784" s="15" t="s">
        <v>9552</v>
      </c>
    </row>
    <row r="4785" spans="1:3">
      <c r="A4785" s="7" t="s">
        <v>3</v>
      </c>
      <c r="B4785" s="9" t="s">
        <v>9553</v>
      </c>
      <c r="C4785" s="9" t="s">
        <v>9554</v>
      </c>
    </row>
    <row r="4786" spans="1:3">
      <c r="A4786" s="7" t="s">
        <v>4</v>
      </c>
      <c r="B4786" s="5" t="s">
        <v>9555</v>
      </c>
      <c r="C4786" s="5" t="s">
        <v>9556</v>
      </c>
    </row>
    <row r="4787" spans="1:3">
      <c r="A4787" s="6" t="s">
        <v>9557</v>
      </c>
      <c r="B4787" s="10" t="s">
        <v>9558</v>
      </c>
      <c r="C4787" s="22" t="s">
        <v>9559</v>
      </c>
    </row>
    <row r="4788" spans="1:3">
      <c r="A4788" s="7" t="s">
        <v>4</v>
      </c>
      <c r="B4788" s="10" t="s">
        <v>9560</v>
      </c>
      <c r="C4788" s="10" t="s">
        <v>9561</v>
      </c>
    </row>
    <row r="4789" spans="1:3">
      <c r="A4789" s="7" t="s">
        <v>5</v>
      </c>
      <c r="B4789" s="5" t="s">
        <v>9562</v>
      </c>
      <c r="C4789" s="5" t="s">
        <v>9563</v>
      </c>
    </row>
    <row r="4790" spans="1:3">
      <c r="A4790" s="6" t="s">
        <v>3</v>
      </c>
      <c r="B4790" s="5" t="s">
        <v>9564</v>
      </c>
      <c r="C4790" s="5" t="s">
        <v>9565</v>
      </c>
    </row>
    <row r="4791" spans="1:3">
      <c r="A4791" s="18" t="s">
        <v>4</v>
      </c>
      <c r="B4791" s="19" t="s">
        <v>9566</v>
      </c>
      <c r="C4791" s="19" t="s">
        <v>9567</v>
      </c>
    </row>
    <row r="4792" spans="1:3">
      <c r="A4792" s="7" t="s">
        <v>3</v>
      </c>
      <c r="B4792" s="10" t="s">
        <v>9568</v>
      </c>
      <c r="C4792" s="10" t="s">
        <v>9569</v>
      </c>
    </row>
    <row r="4793" spans="1:3">
      <c r="A4793" s="18" t="s">
        <v>1</v>
      </c>
      <c r="B4793" s="18" t="s">
        <v>9570</v>
      </c>
      <c r="C4793" s="18" t="s">
        <v>9571</v>
      </c>
    </row>
    <row r="4794" spans="1:3">
      <c r="A4794" s="23" t="s">
        <v>0</v>
      </c>
      <c r="B4794" s="24" t="s">
        <v>9572</v>
      </c>
      <c r="C4794" s="24" t="s">
        <v>9573</v>
      </c>
    </row>
    <row r="4795" spans="1:3">
      <c r="A4795" s="6" t="s">
        <v>1</v>
      </c>
      <c r="B4795" s="5" t="s">
        <v>9574</v>
      </c>
      <c r="C4795" s="5" t="s">
        <v>9575</v>
      </c>
    </row>
    <row r="4796" spans="1:3">
      <c r="A4796" s="7" t="s">
        <v>1</v>
      </c>
      <c r="B4796" s="5" t="s">
        <v>9576</v>
      </c>
      <c r="C4796" s="5" t="s">
        <v>9577</v>
      </c>
    </row>
    <row r="4797" spans="1:3">
      <c r="A4797" s="26" t="s">
        <v>4</v>
      </c>
      <c r="B4797" s="20" t="s">
        <v>9578</v>
      </c>
      <c r="C4797" s="20" t="s">
        <v>9579</v>
      </c>
    </row>
    <row r="4798" spans="1:3">
      <c r="A4798" s="6" t="s">
        <v>5</v>
      </c>
      <c r="B4798" s="5" t="s">
        <v>9580</v>
      </c>
      <c r="C4798" s="5" t="s">
        <v>9581</v>
      </c>
    </row>
    <row r="4799" spans="1:3">
      <c r="A4799" s="6" t="s">
        <v>2</v>
      </c>
      <c r="B4799" s="5" t="s">
        <v>9582</v>
      </c>
      <c r="C4799" s="5" t="s">
        <v>9583</v>
      </c>
    </row>
    <row r="4800" spans="1:3">
      <c r="A4800" s="16" t="s">
        <v>3</v>
      </c>
      <c r="B4800" s="17" t="s">
        <v>9584</v>
      </c>
      <c r="C4800" s="17" t="s">
        <v>9585</v>
      </c>
    </row>
    <row r="4801" spans="1:3">
      <c r="A4801" s="12" t="s">
        <v>2</v>
      </c>
      <c r="B4801" s="13" t="s">
        <v>9586</v>
      </c>
      <c r="C4801" s="13" t="s">
        <v>9587</v>
      </c>
    </row>
    <row r="4802" spans="1:3">
      <c r="A4802" s="7" t="s">
        <v>3</v>
      </c>
      <c r="B4802" s="10" t="s">
        <v>9588</v>
      </c>
      <c r="C4802" s="10" t="s">
        <v>9589</v>
      </c>
    </row>
    <row r="4803" spans="1:3">
      <c r="A4803" s="6" t="s">
        <v>4</v>
      </c>
      <c r="B4803" s="6" t="s">
        <v>9590</v>
      </c>
      <c r="C4803" s="6" t="s">
        <v>9591</v>
      </c>
    </row>
    <row r="4804" spans="1:3">
      <c r="A4804" s="5" t="s">
        <v>0</v>
      </c>
      <c r="B4804" s="5" t="s">
        <v>9592</v>
      </c>
      <c r="C4804" s="5" t="s">
        <v>9593</v>
      </c>
    </row>
    <row r="4805" spans="1:3">
      <c r="A4805" s="26" t="s">
        <v>4</v>
      </c>
      <c r="B4805" s="10" t="s">
        <v>9594</v>
      </c>
      <c r="C4805" s="10" t="s">
        <v>9595</v>
      </c>
    </row>
    <row r="4806" spans="1:3">
      <c r="A4806" s="7" t="s">
        <v>4</v>
      </c>
      <c r="B4806" s="5" t="s">
        <v>9596</v>
      </c>
      <c r="C4806" s="5" t="s">
        <v>9597</v>
      </c>
    </row>
    <row r="4807" spans="1:3">
      <c r="A4807" s="18" t="s">
        <v>5</v>
      </c>
      <c r="B4807" s="18" t="s">
        <v>9598</v>
      </c>
      <c r="C4807" s="18" t="s">
        <v>9599</v>
      </c>
    </row>
    <row r="4808" spans="1:3">
      <c r="A4808" s="14" t="s">
        <v>0</v>
      </c>
      <c r="B4808" s="5" t="s">
        <v>9600</v>
      </c>
      <c r="C4808" s="5" t="s">
        <v>9601</v>
      </c>
    </row>
    <row r="4809" spans="1:3">
      <c r="A4809" s="18" t="s">
        <v>4</v>
      </c>
      <c r="B4809" s="18" t="s">
        <v>9602</v>
      </c>
      <c r="C4809" s="18" t="s">
        <v>9603</v>
      </c>
    </row>
    <row r="4810" spans="1:3">
      <c r="A4810" s="29" t="s">
        <v>1</v>
      </c>
      <c r="B4810" s="30" t="s">
        <v>9604</v>
      </c>
      <c r="C4810" s="30" t="s">
        <v>9605</v>
      </c>
    </row>
    <row r="4811" spans="1:3">
      <c r="A4811" s="7" t="s">
        <v>4</v>
      </c>
      <c r="B4811" s="10" t="s">
        <v>9606</v>
      </c>
      <c r="C4811" s="10" t="s">
        <v>9607</v>
      </c>
    </row>
    <row r="4812" spans="1:3">
      <c r="A4812" s="18" t="s">
        <v>0</v>
      </c>
      <c r="B4812" s="18" t="s">
        <v>9608</v>
      </c>
      <c r="C4812" s="18" t="s">
        <v>9609</v>
      </c>
    </row>
    <row r="4813" spans="1:3">
      <c r="A4813" s="7" t="s">
        <v>0</v>
      </c>
      <c r="B4813" s="5" t="s">
        <v>9610</v>
      </c>
      <c r="C4813" s="5" t="s">
        <v>9611</v>
      </c>
    </row>
    <row r="4814" spans="1:3">
      <c r="A4814" s="12" t="s">
        <v>4</v>
      </c>
      <c r="B4814" s="13" t="s">
        <v>9612</v>
      </c>
      <c r="C4814" s="13" t="s">
        <v>9613</v>
      </c>
    </row>
    <row r="4815" spans="1:3">
      <c r="A4815" s="5" t="s">
        <v>0</v>
      </c>
      <c r="B4815" s="5" t="s">
        <v>9614</v>
      </c>
      <c r="C4815" s="5" t="s">
        <v>9615</v>
      </c>
    </row>
    <row r="4816" spans="1:3">
      <c r="A4816" s="6" t="s">
        <v>5</v>
      </c>
      <c r="B4816" s="5" t="s">
        <v>9616</v>
      </c>
      <c r="C4816" s="5" t="s">
        <v>9617</v>
      </c>
    </row>
    <row r="4817" spans="1:3">
      <c r="A4817" s="7" t="s">
        <v>2</v>
      </c>
      <c r="B4817" s="5" t="s">
        <v>9618</v>
      </c>
      <c r="C4817" s="5" t="s">
        <v>9619</v>
      </c>
    </row>
    <row r="4818" spans="1:3">
      <c r="A4818" s="7" t="s">
        <v>4</v>
      </c>
      <c r="B4818" s="5" t="s">
        <v>9620</v>
      </c>
      <c r="C4818" s="5" t="s">
        <v>9621</v>
      </c>
    </row>
    <row r="4819" spans="1:3">
      <c r="A4819" s="7" t="s">
        <v>1</v>
      </c>
      <c r="B4819" s="10" t="s">
        <v>9622</v>
      </c>
      <c r="C4819" s="10" t="s">
        <v>9623</v>
      </c>
    </row>
    <row r="4820" spans="1:3">
      <c r="A4820" s="5" t="s">
        <v>0</v>
      </c>
      <c r="B4820" s="5" t="s">
        <v>234</v>
      </c>
      <c r="C4820" s="5" t="s">
        <v>235</v>
      </c>
    </row>
    <row r="4821" spans="1:3">
      <c r="A4821" s="26" t="s">
        <v>3</v>
      </c>
      <c r="B4821" s="10" t="s">
        <v>9624</v>
      </c>
      <c r="C4821" s="10" t="s">
        <v>9625</v>
      </c>
    </row>
    <row r="4822" spans="1:3">
      <c r="A4822" s="6" t="s">
        <v>0</v>
      </c>
      <c r="B4822" s="5" t="s">
        <v>9626</v>
      </c>
      <c r="C4822" s="5" t="s">
        <v>9627</v>
      </c>
    </row>
    <row r="4823" spans="1:3">
      <c r="A4823" s="7" t="s">
        <v>4</v>
      </c>
      <c r="B4823" s="10" t="s">
        <v>9628</v>
      </c>
      <c r="C4823" s="10" t="s">
        <v>9629</v>
      </c>
    </row>
    <row r="4824" spans="1:3">
      <c r="A4824" s="7" t="s">
        <v>4</v>
      </c>
      <c r="B4824" s="5" t="s">
        <v>9630</v>
      </c>
      <c r="C4824" s="5" t="s">
        <v>9631</v>
      </c>
    </row>
    <row r="4825" spans="1:3">
      <c r="A4825" s="7" t="s">
        <v>1</v>
      </c>
      <c r="B4825" s="22" t="s">
        <v>9632</v>
      </c>
      <c r="C4825" s="22" t="s">
        <v>9633</v>
      </c>
    </row>
    <row r="4826" spans="1:3">
      <c r="A4826" s="5" t="s">
        <v>4</v>
      </c>
      <c r="B4826" s="5" t="s">
        <v>9634</v>
      </c>
      <c r="C4826" s="5" t="s">
        <v>9635</v>
      </c>
    </row>
    <row r="4827" spans="1:3">
      <c r="A4827" s="7" t="s">
        <v>5</v>
      </c>
      <c r="B4827" s="5" t="s">
        <v>9636</v>
      </c>
      <c r="C4827" s="5" t="s">
        <v>9637</v>
      </c>
    </row>
    <row r="4828" spans="1:3">
      <c r="A4828" s="18" t="s">
        <v>4</v>
      </c>
      <c r="B4828" s="19" t="s">
        <v>9638</v>
      </c>
      <c r="C4828" s="19" t="s">
        <v>9639</v>
      </c>
    </row>
    <row r="4829" spans="1:3">
      <c r="A4829" s="7" t="s">
        <v>0</v>
      </c>
      <c r="B4829" s="22" t="s">
        <v>9640</v>
      </c>
      <c r="C4829" s="22" t="s">
        <v>9641</v>
      </c>
    </row>
    <row r="4830" spans="1:3">
      <c r="A4830" s="7" t="s">
        <v>4</v>
      </c>
      <c r="B4830" s="10" t="s">
        <v>9642</v>
      </c>
      <c r="C4830" s="10" t="s">
        <v>9643</v>
      </c>
    </row>
    <row r="4831" spans="1:3">
      <c r="A4831" s="7" t="s">
        <v>3</v>
      </c>
      <c r="B4831" s="10" t="s">
        <v>9644</v>
      </c>
      <c r="C4831" s="10" t="s">
        <v>9645</v>
      </c>
    </row>
    <row r="4832" spans="1:3">
      <c r="A4832" s="7" t="s">
        <v>3</v>
      </c>
      <c r="B4832" s="10" t="s">
        <v>9646</v>
      </c>
      <c r="C4832" s="10" t="s">
        <v>9647</v>
      </c>
    </row>
    <row r="4833" spans="1:3">
      <c r="A4833" s="6" t="s">
        <v>0</v>
      </c>
      <c r="B4833" s="6" t="s">
        <v>9648</v>
      </c>
      <c r="C4833" s="6" t="s">
        <v>9649</v>
      </c>
    </row>
    <row r="4834" spans="1:3">
      <c r="A4834" s="7" t="s">
        <v>0</v>
      </c>
      <c r="B4834" s="5" t="s">
        <v>9650</v>
      </c>
      <c r="C4834" s="5" t="s">
        <v>9651</v>
      </c>
    </row>
    <row r="4835" spans="1:3">
      <c r="A4835" s="15" t="s">
        <v>2</v>
      </c>
      <c r="B4835" s="15" t="s">
        <v>9652</v>
      </c>
      <c r="C4835" s="15" t="s">
        <v>9653</v>
      </c>
    </row>
    <row r="4836" spans="1:3">
      <c r="A4836" s="5" t="s">
        <v>3</v>
      </c>
      <c r="B4836" s="5" t="s">
        <v>9654</v>
      </c>
      <c r="C4836" s="5" t="s">
        <v>9655</v>
      </c>
    </row>
    <row r="4837" spans="1:3">
      <c r="A4837" s="6" t="s">
        <v>1</v>
      </c>
      <c r="B4837" s="5" t="s">
        <v>9656</v>
      </c>
      <c r="C4837" s="5" t="s">
        <v>9657</v>
      </c>
    </row>
    <row r="4838" spans="1:3">
      <c r="A4838" s="6" t="s">
        <v>4</v>
      </c>
      <c r="B4838" s="6" t="s">
        <v>9658</v>
      </c>
      <c r="C4838" s="6" t="s">
        <v>9659</v>
      </c>
    </row>
    <row r="4839" spans="1:3">
      <c r="A4839" s="5" t="s">
        <v>1</v>
      </c>
      <c r="B4839" s="5" t="s">
        <v>9660</v>
      </c>
      <c r="C4839" s="5" t="s">
        <v>9661</v>
      </c>
    </row>
    <row r="4840" spans="1:3">
      <c r="A4840" s="7" t="s">
        <v>1</v>
      </c>
      <c r="B4840" s="10" t="s">
        <v>9662</v>
      </c>
      <c r="C4840" s="10" t="s">
        <v>9663</v>
      </c>
    </row>
    <row r="4841" spans="1:3">
      <c r="A4841" s="7" t="s">
        <v>1</v>
      </c>
      <c r="B4841" s="5" t="s">
        <v>9664</v>
      </c>
      <c r="C4841" s="5" t="s">
        <v>9665</v>
      </c>
    </row>
    <row r="4842" spans="1:3">
      <c r="A4842" s="7" t="s">
        <v>1</v>
      </c>
      <c r="B4842" s="5" t="s">
        <v>9666</v>
      </c>
      <c r="C4842" s="5" t="s">
        <v>9667</v>
      </c>
    </row>
    <row r="4843" spans="1:3">
      <c r="A4843" s="7" t="s">
        <v>3</v>
      </c>
      <c r="B4843" s="5" t="s">
        <v>9668</v>
      </c>
      <c r="C4843" s="5" t="s">
        <v>9669</v>
      </c>
    </row>
    <row r="4844" spans="1:3">
      <c r="A4844" s="7" t="s">
        <v>3</v>
      </c>
      <c r="B4844" s="5" t="s">
        <v>9670</v>
      </c>
      <c r="C4844" s="5" t="s">
        <v>9671</v>
      </c>
    </row>
    <row r="4845" spans="1:3">
      <c r="A4845" s="16" t="s">
        <v>1</v>
      </c>
      <c r="B4845" s="17" t="s">
        <v>9672</v>
      </c>
      <c r="C4845" s="17" t="s">
        <v>9673</v>
      </c>
    </row>
    <row r="4846" spans="1:3">
      <c r="A4846" s="6" t="s">
        <v>0</v>
      </c>
      <c r="B4846" s="6" t="s">
        <v>9674</v>
      </c>
      <c r="C4846" s="6" t="s">
        <v>9675</v>
      </c>
    </row>
    <row r="4847" spans="1:3">
      <c r="A4847" s="6" t="s">
        <v>2</v>
      </c>
      <c r="B4847" s="6" t="s">
        <v>9676</v>
      </c>
      <c r="C4847" s="6" t="s">
        <v>9677</v>
      </c>
    </row>
    <row r="4848" spans="1:3">
      <c r="A4848" s="5" t="s">
        <v>3</v>
      </c>
      <c r="B4848" s="21" t="s">
        <v>9678</v>
      </c>
      <c r="C4848" s="21" t="s">
        <v>9679</v>
      </c>
    </row>
    <row r="4849" spans="1:3">
      <c r="A4849" s="7" t="s">
        <v>1</v>
      </c>
      <c r="B4849" s="5" t="s">
        <v>9680</v>
      </c>
      <c r="C4849" s="5" t="s">
        <v>9681</v>
      </c>
    </row>
    <row r="4850" spans="1:3">
      <c r="A4850" s="18" t="s">
        <v>5</v>
      </c>
      <c r="B4850" s="18" t="s">
        <v>9682</v>
      </c>
      <c r="C4850" s="18" t="s">
        <v>9683</v>
      </c>
    </row>
    <row r="4851" spans="1:3">
      <c r="A4851" s="6" t="s">
        <v>3</v>
      </c>
      <c r="B4851" s="6" t="s">
        <v>9684</v>
      </c>
      <c r="C4851" s="6" t="s">
        <v>9685</v>
      </c>
    </row>
    <row r="4852" spans="1:3">
      <c r="A4852" s="7" t="s">
        <v>0</v>
      </c>
      <c r="B4852" s="20" t="s">
        <v>9686</v>
      </c>
      <c r="C4852" s="20" t="s">
        <v>9687</v>
      </c>
    </row>
    <row r="4853" spans="1:3">
      <c r="A4853" s="7" t="s">
        <v>2</v>
      </c>
      <c r="B4853" s="22" t="s">
        <v>9688</v>
      </c>
      <c r="C4853" s="22" t="s">
        <v>9689</v>
      </c>
    </row>
    <row r="4854" spans="1:3">
      <c r="A4854" s="7" t="s">
        <v>2</v>
      </c>
      <c r="B4854" s="10" t="s">
        <v>9690</v>
      </c>
      <c r="C4854" s="10" t="s">
        <v>9691</v>
      </c>
    </row>
    <row r="4855" spans="1:3">
      <c r="A4855" s="6" t="s">
        <v>0</v>
      </c>
      <c r="B4855" s="5" t="s">
        <v>9692</v>
      </c>
      <c r="C4855" s="5" t="s">
        <v>9693</v>
      </c>
    </row>
    <row r="4856" spans="1:3">
      <c r="A4856" s="7" t="s">
        <v>3</v>
      </c>
      <c r="B4856" s="10" t="s">
        <v>9694</v>
      </c>
      <c r="C4856" s="10" t="s">
        <v>9695</v>
      </c>
    </row>
    <row r="4857" spans="1:3">
      <c r="A4857" s="14" t="s">
        <v>4</v>
      </c>
      <c r="B4857" s="5" t="s">
        <v>9696</v>
      </c>
      <c r="C4857" s="15" t="s">
        <v>9697</v>
      </c>
    </row>
    <row r="4858" spans="1:3">
      <c r="A4858" s="7" t="s">
        <v>4</v>
      </c>
      <c r="B4858" s="20" t="s">
        <v>9698</v>
      </c>
      <c r="C4858" s="20" t="s">
        <v>9699</v>
      </c>
    </row>
    <row r="4859" spans="1:3">
      <c r="A4859" s="6" t="s">
        <v>3</v>
      </c>
      <c r="B4859" s="5" t="s">
        <v>9700</v>
      </c>
      <c r="C4859" s="5" t="s">
        <v>9701</v>
      </c>
    </row>
    <row r="4860" spans="1:3">
      <c r="A4860" s="6" t="s">
        <v>4</v>
      </c>
      <c r="B4860" s="6" t="s">
        <v>9702</v>
      </c>
      <c r="C4860" s="6" t="s">
        <v>9703</v>
      </c>
    </row>
    <row r="4861" spans="1:3">
      <c r="A4861" s="7" t="s">
        <v>5</v>
      </c>
      <c r="B4861" s="10" t="s">
        <v>9704</v>
      </c>
      <c r="C4861" s="10" t="s">
        <v>9705</v>
      </c>
    </row>
    <row r="4862" spans="1:3">
      <c r="A4862" s="7" t="s">
        <v>3</v>
      </c>
      <c r="B4862" s="10" t="s">
        <v>9706</v>
      </c>
      <c r="C4862" s="10" t="s">
        <v>9707</v>
      </c>
    </row>
    <row r="4863" spans="1:3">
      <c r="A4863" s="8" t="s">
        <v>0</v>
      </c>
      <c r="B4863" s="8" t="s">
        <v>9708</v>
      </c>
      <c r="C4863" s="8" t="s">
        <v>9709</v>
      </c>
    </row>
    <row r="4864" spans="1:3">
      <c r="A4864" s="5" t="s">
        <v>5</v>
      </c>
      <c r="B4864" s="5" t="s">
        <v>9710</v>
      </c>
      <c r="C4864" s="5" t="s">
        <v>9711</v>
      </c>
    </row>
    <row r="4865" spans="1:3">
      <c r="A4865" s="7" t="s">
        <v>1</v>
      </c>
      <c r="B4865" s="5" t="s">
        <v>9712</v>
      </c>
      <c r="C4865" s="5" t="s">
        <v>9713</v>
      </c>
    </row>
    <row r="4866" spans="1:3">
      <c r="A4866" s="7" t="s">
        <v>3</v>
      </c>
      <c r="B4866" s="5" t="s">
        <v>9714</v>
      </c>
      <c r="C4866" s="5" t="s">
        <v>9715</v>
      </c>
    </row>
    <row r="4867" spans="1:3">
      <c r="A4867" s="6" t="s">
        <v>5</v>
      </c>
      <c r="B4867" s="5" t="s">
        <v>9716</v>
      </c>
      <c r="C4867" s="5" t="s">
        <v>9717</v>
      </c>
    </row>
    <row r="4868" spans="1:3">
      <c r="A4868" s="6" t="s">
        <v>1</v>
      </c>
      <c r="B4868" s="6" t="s">
        <v>9718</v>
      </c>
      <c r="C4868" s="6" t="s">
        <v>9719</v>
      </c>
    </row>
    <row r="4869" spans="1:3">
      <c r="A4869" s="14" t="s">
        <v>1</v>
      </c>
      <c r="B4869" s="5" t="s">
        <v>9720</v>
      </c>
      <c r="C4869" s="5" t="s">
        <v>9721</v>
      </c>
    </row>
    <row r="4870" spans="1:3">
      <c r="A4870" s="7" t="s">
        <v>4</v>
      </c>
      <c r="B4870" s="5" t="s">
        <v>9722</v>
      </c>
      <c r="C4870" s="5" t="s">
        <v>9723</v>
      </c>
    </row>
    <row r="4871" spans="1:3">
      <c r="A4871" s="7" t="s">
        <v>5</v>
      </c>
      <c r="B4871" s="5" t="s">
        <v>9724</v>
      </c>
      <c r="C4871" s="5" t="s">
        <v>9725</v>
      </c>
    </row>
    <row r="4872" spans="1:3">
      <c r="A4872" s="6" t="s">
        <v>5</v>
      </c>
      <c r="B4872" s="6" t="s">
        <v>9726</v>
      </c>
      <c r="C4872" s="6" t="s">
        <v>9727</v>
      </c>
    </row>
    <row r="4873" spans="1:3">
      <c r="A4873" s="7" t="s">
        <v>5</v>
      </c>
      <c r="B4873" s="46" t="s">
        <v>9728</v>
      </c>
      <c r="C4873" s="46" t="s">
        <v>9729</v>
      </c>
    </row>
    <row r="4874" spans="1:3">
      <c r="A4874" s="6" t="s">
        <v>5</v>
      </c>
      <c r="B4874" s="6" t="s">
        <v>9730</v>
      </c>
      <c r="C4874" s="6" t="s">
        <v>9731</v>
      </c>
    </row>
    <row r="4875" spans="1:3">
      <c r="A4875" s="18" t="s">
        <v>4</v>
      </c>
      <c r="B4875" s="18" t="s">
        <v>9732</v>
      </c>
      <c r="C4875" s="18" t="s">
        <v>9733</v>
      </c>
    </row>
    <row r="4876" spans="1:3">
      <c r="A4876" s="26" t="s">
        <v>4</v>
      </c>
      <c r="B4876" s="20" t="s">
        <v>9734</v>
      </c>
      <c r="C4876" s="20" t="s">
        <v>9735</v>
      </c>
    </row>
    <row r="4877" spans="1:3">
      <c r="A4877" s="7" t="s">
        <v>1</v>
      </c>
      <c r="B4877" s="5" t="s">
        <v>9736</v>
      </c>
      <c r="C4877" s="5" t="s">
        <v>9737</v>
      </c>
    </row>
    <row r="4878" spans="1:3">
      <c r="A4878" s="6" t="s">
        <v>0</v>
      </c>
      <c r="B4878" s="6" t="s">
        <v>9738</v>
      </c>
      <c r="C4878" s="6" t="s">
        <v>9739</v>
      </c>
    </row>
    <row r="4879" spans="1:3">
      <c r="A4879" s="7" t="s">
        <v>0</v>
      </c>
      <c r="B4879" s="5" t="s">
        <v>9740</v>
      </c>
      <c r="C4879" s="5" t="s">
        <v>9741</v>
      </c>
    </row>
    <row r="4880" spans="1:3">
      <c r="A4880" s="6" t="s">
        <v>4</v>
      </c>
      <c r="B4880" s="5" t="s">
        <v>9742</v>
      </c>
      <c r="C4880" s="5" t="s">
        <v>9743</v>
      </c>
    </row>
    <row r="4881" spans="1:3">
      <c r="A4881" s="14" t="s">
        <v>2</v>
      </c>
      <c r="B4881" s="5" t="s">
        <v>9744</v>
      </c>
      <c r="C4881" s="5" t="s">
        <v>9745</v>
      </c>
    </row>
    <row r="4882" spans="1:3">
      <c r="A4882" s="15" t="s">
        <v>0</v>
      </c>
      <c r="B4882" s="15" t="s">
        <v>9746</v>
      </c>
      <c r="C4882" s="15" t="s">
        <v>9747</v>
      </c>
    </row>
    <row r="4883" spans="1:3">
      <c r="A4883" s="18" t="s">
        <v>0</v>
      </c>
      <c r="B4883" s="18" t="s">
        <v>9748</v>
      </c>
      <c r="C4883" s="18" t="s">
        <v>9749</v>
      </c>
    </row>
    <row r="4884" spans="1:3">
      <c r="A4884" s="6" t="s">
        <v>2</v>
      </c>
      <c r="B4884" s="5" t="s">
        <v>9750</v>
      </c>
      <c r="C4884" s="5" t="s">
        <v>9751</v>
      </c>
    </row>
    <row r="4885" spans="1:3">
      <c r="A4885" s="7" t="s">
        <v>0</v>
      </c>
      <c r="B4885" s="10" t="s">
        <v>9752</v>
      </c>
      <c r="C4885" s="10" t="s">
        <v>9753</v>
      </c>
    </row>
    <row r="4886" spans="1:3">
      <c r="A4886" s="5" t="s">
        <v>0</v>
      </c>
      <c r="B4886" s="5" t="s">
        <v>9754</v>
      </c>
      <c r="C4886" s="5" t="s">
        <v>9755</v>
      </c>
    </row>
    <row r="4887" spans="1:3">
      <c r="A4887" s="5" t="s">
        <v>2</v>
      </c>
      <c r="B4887" s="5" t="s">
        <v>9756</v>
      </c>
      <c r="C4887" s="5" t="s">
        <v>9757</v>
      </c>
    </row>
    <row r="4888" spans="1:3">
      <c r="A4888" s="7" t="s">
        <v>4</v>
      </c>
      <c r="B4888" s="5" t="s">
        <v>9758</v>
      </c>
      <c r="C4888" s="5" t="s">
        <v>9759</v>
      </c>
    </row>
    <row r="4889" spans="1:3">
      <c r="A4889" s="12" t="s">
        <v>1</v>
      </c>
      <c r="B4889" s="13" t="s">
        <v>9760</v>
      </c>
      <c r="C4889" s="13" t="s">
        <v>9761</v>
      </c>
    </row>
    <row r="4890" spans="1:3">
      <c r="A4890" s="7" t="s">
        <v>1</v>
      </c>
      <c r="B4890" s="10" t="s">
        <v>9762</v>
      </c>
      <c r="C4890" s="10" t="s">
        <v>9763</v>
      </c>
    </row>
    <row r="4891" spans="1:3">
      <c r="A4891" s="5" t="s">
        <v>5</v>
      </c>
      <c r="B4891" s="5" t="s">
        <v>9764</v>
      </c>
      <c r="C4891" s="5" t="s">
        <v>9765</v>
      </c>
    </row>
    <row r="4892" spans="1:3">
      <c r="A4892" s="7" t="s">
        <v>0</v>
      </c>
      <c r="B4892" s="20" t="s">
        <v>9766</v>
      </c>
      <c r="C4892" s="20" t="s">
        <v>9767</v>
      </c>
    </row>
    <row r="4893" spans="1:3">
      <c r="A4893" s="6" t="s">
        <v>0</v>
      </c>
      <c r="B4893" s="6" t="s">
        <v>9768</v>
      </c>
      <c r="C4893" s="6" t="s">
        <v>9769</v>
      </c>
    </row>
    <row r="4894" spans="1:3">
      <c r="A4894" s="7" t="s">
        <v>5</v>
      </c>
      <c r="B4894" s="10" t="s">
        <v>9770</v>
      </c>
      <c r="C4894" s="10" t="s">
        <v>9771</v>
      </c>
    </row>
    <row r="4895" spans="1:3">
      <c r="A4895" s="7" t="s">
        <v>1</v>
      </c>
      <c r="B4895" s="5" t="s">
        <v>9772</v>
      </c>
      <c r="C4895" s="5" t="s">
        <v>9773</v>
      </c>
    </row>
    <row r="4896" spans="1:3">
      <c r="A4896" s="7" t="s">
        <v>0</v>
      </c>
      <c r="B4896" s="5" t="s">
        <v>9774</v>
      </c>
      <c r="C4896" s="5" t="s">
        <v>9775</v>
      </c>
    </row>
    <row r="4897" spans="1:3">
      <c r="A4897" s="7" t="s">
        <v>2</v>
      </c>
      <c r="B4897" s="5" t="s">
        <v>9776</v>
      </c>
      <c r="C4897" s="5" t="s">
        <v>9777</v>
      </c>
    </row>
    <row r="4898" spans="1:3">
      <c r="A4898" s="18" t="s">
        <v>1</v>
      </c>
      <c r="B4898" s="19" t="s">
        <v>9778</v>
      </c>
      <c r="C4898" s="19" t="s">
        <v>9779</v>
      </c>
    </row>
    <row r="4899" spans="1:3">
      <c r="A4899" s="7" t="s">
        <v>4</v>
      </c>
      <c r="B4899" s="5" t="s">
        <v>9780</v>
      </c>
      <c r="C4899" s="5" t="s">
        <v>9781</v>
      </c>
    </row>
    <row r="4900" spans="1:3">
      <c r="A4900" s="7" t="s">
        <v>0</v>
      </c>
      <c r="B4900" s="10" t="s">
        <v>9782</v>
      </c>
      <c r="C4900" s="10" t="s">
        <v>9783</v>
      </c>
    </row>
    <row r="4901" spans="1:3">
      <c r="A4901" s="7" t="s">
        <v>4</v>
      </c>
      <c r="B4901" s="10" t="s">
        <v>9784</v>
      </c>
      <c r="C4901" s="10" t="s">
        <v>9785</v>
      </c>
    </row>
    <row r="4902" spans="1:3">
      <c r="A4902" s="26" t="s">
        <v>0</v>
      </c>
      <c r="B4902" s="5" t="s">
        <v>9786</v>
      </c>
      <c r="C4902" s="5" t="s">
        <v>9787</v>
      </c>
    </row>
    <row r="4903" spans="1:3">
      <c r="A4903" s="7" t="s">
        <v>5</v>
      </c>
      <c r="B4903" s="10" t="s">
        <v>9788</v>
      </c>
      <c r="C4903" s="10" t="s">
        <v>9789</v>
      </c>
    </row>
    <row r="4904" spans="1:3">
      <c r="A4904" s="38" t="s">
        <v>5</v>
      </c>
      <c r="B4904" s="5" t="s">
        <v>9790</v>
      </c>
      <c r="C4904" s="5" t="s">
        <v>9791</v>
      </c>
    </row>
    <row r="4905" spans="1:3">
      <c r="A4905" s="7" t="s">
        <v>2</v>
      </c>
      <c r="B4905" s="10" t="s">
        <v>9792</v>
      </c>
      <c r="C4905" s="10" t="s">
        <v>9793</v>
      </c>
    </row>
    <row r="4906" spans="1:3">
      <c r="A4906" s="7" t="s">
        <v>2</v>
      </c>
      <c r="B4906" s="5" t="s">
        <v>9794</v>
      </c>
      <c r="C4906" s="5" t="s">
        <v>9795</v>
      </c>
    </row>
    <row r="4907" spans="1:3">
      <c r="A4907" s="6" t="s">
        <v>4</v>
      </c>
      <c r="B4907" s="5" t="s">
        <v>9796</v>
      </c>
      <c r="C4907" s="5" t="s">
        <v>9797</v>
      </c>
    </row>
    <row r="4908" spans="1:3">
      <c r="A4908" s="41" t="s">
        <v>2</v>
      </c>
      <c r="B4908" s="42" t="s">
        <v>9798</v>
      </c>
      <c r="C4908" s="42" t="s">
        <v>9799</v>
      </c>
    </row>
    <row r="4909" spans="1:3">
      <c r="A4909" s="18" t="s">
        <v>3</v>
      </c>
      <c r="B4909" s="18" t="s">
        <v>9800</v>
      </c>
      <c r="C4909" s="18" t="s">
        <v>9801</v>
      </c>
    </row>
    <row r="4910" spans="1:3">
      <c r="A4910" s="7" t="s">
        <v>4</v>
      </c>
      <c r="B4910" s="22" t="s">
        <v>9802</v>
      </c>
      <c r="C4910" s="22" t="s">
        <v>9803</v>
      </c>
    </row>
    <row r="4911" spans="1:3">
      <c r="A4911" s="7" t="s">
        <v>4</v>
      </c>
      <c r="B4911" s="20" t="s">
        <v>9804</v>
      </c>
      <c r="C4911" s="20" t="s">
        <v>9805</v>
      </c>
    </row>
    <row r="4912" spans="1:3">
      <c r="A4912" s="6" t="s">
        <v>3</v>
      </c>
      <c r="B4912" s="6" t="s">
        <v>9806</v>
      </c>
      <c r="C4912" s="6" t="s">
        <v>9807</v>
      </c>
    </row>
    <row r="4913" spans="1:3">
      <c r="A4913" s="18" t="s">
        <v>4</v>
      </c>
      <c r="B4913" s="19" t="s">
        <v>9808</v>
      </c>
      <c r="C4913" s="19" t="s">
        <v>9809</v>
      </c>
    </row>
    <row r="4914" spans="1:3">
      <c r="A4914" s="7" t="s">
        <v>3</v>
      </c>
      <c r="B4914" s="10" t="s">
        <v>9810</v>
      </c>
      <c r="C4914" s="10" t="s">
        <v>9811</v>
      </c>
    </row>
    <row r="4915" spans="1:3">
      <c r="A4915" s="7" t="s">
        <v>3</v>
      </c>
      <c r="B4915" s="20" t="s">
        <v>9812</v>
      </c>
      <c r="C4915" s="20" t="s">
        <v>9813</v>
      </c>
    </row>
    <row r="4916" spans="1:3">
      <c r="A4916" s="7" t="s">
        <v>4</v>
      </c>
      <c r="B4916" s="5" t="s">
        <v>9814</v>
      </c>
      <c r="C4916" s="5" t="s">
        <v>9815</v>
      </c>
    </row>
    <row r="4917" spans="1:3">
      <c r="A4917" s="54" t="s">
        <v>9260</v>
      </c>
      <c r="B4917" s="35" t="s">
        <v>9816</v>
      </c>
      <c r="C4917" s="35" t="s">
        <v>9817</v>
      </c>
    </row>
    <row r="4918" spans="1:3">
      <c r="A4918" s="6" t="s">
        <v>3</v>
      </c>
      <c r="B4918" s="6" t="s">
        <v>9818</v>
      </c>
      <c r="C4918" s="6" t="s">
        <v>9819</v>
      </c>
    </row>
    <row r="4919" spans="1:3">
      <c r="A4919" s="6" t="s">
        <v>0</v>
      </c>
      <c r="B4919" s="5" t="s">
        <v>9820</v>
      </c>
      <c r="C4919" s="5" t="s">
        <v>9821</v>
      </c>
    </row>
    <row r="4920" spans="1:3">
      <c r="A4920" s="7" t="s">
        <v>5</v>
      </c>
      <c r="B4920" s="9" t="s">
        <v>9822</v>
      </c>
      <c r="C4920" s="9" t="s">
        <v>9823</v>
      </c>
    </row>
    <row r="4921" spans="1:3">
      <c r="A4921" s="5" t="s">
        <v>4</v>
      </c>
      <c r="B4921" s="5" t="s">
        <v>9824</v>
      </c>
      <c r="C4921" s="5" t="s">
        <v>9825</v>
      </c>
    </row>
    <row r="4922" spans="1:3">
      <c r="A4922" s="31" t="s">
        <v>2</v>
      </c>
      <c r="B4922" s="24" t="s">
        <v>9826</v>
      </c>
      <c r="C4922" s="24" t="s">
        <v>314</v>
      </c>
    </row>
    <row r="4923" spans="1:3">
      <c r="A4923" s="7" t="s">
        <v>2</v>
      </c>
      <c r="B4923" s="10" t="s">
        <v>9827</v>
      </c>
      <c r="C4923" s="10" t="s">
        <v>9828</v>
      </c>
    </row>
    <row r="4924" spans="1:3">
      <c r="A4924" s="7" t="s">
        <v>4</v>
      </c>
      <c r="B4924" s="5" t="s">
        <v>9829</v>
      </c>
      <c r="C4924" s="5" t="s">
        <v>9830</v>
      </c>
    </row>
    <row r="4925" spans="1:3">
      <c r="A4925" s="6" t="s">
        <v>3</v>
      </c>
      <c r="B4925" s="6" t="s">
        <v>9831</v>
      </c>
      <c r="C4925" s="6" t="s">
        <v>9832</v>
      </c>
    </row>
    <row r="4926" spans="1:3">
      <c r="A4926" s="7" t="s">
        <v>2</v>
      </c>
      <c r="B4926" s="10" t="s">
        <v>9833</v>
      </c>
      <c r="C4926" s="10" t="s">
        <v>9834</v>
      </c>
    </row>
    <row r="4927" spans="1:3">
      <c r="A4927" s="7" t="s">
        <v>1</v>
      </c>
      <c r="B4927" s="10" t="s">
        <v>9835</v>
      </c>
      <c r="C4927" s="10" t="s">
        <v>9836</v>
      </c>
    </row>
    <row r="4928" spans="1:3">
      <c r="A4928" s="7" t="s">
        <v>4</v>
      </c>
      <c r="B4928" s="10" t="s">
        <v>9837</v>
      </c>
      <c r="C4928" s="10" t="s">
        <v>9838</v>
      </c>
    </row>
    <row r="4929" spans="1:3">
      <c r="A4929" s="43" t="s">
        <v>5</v>
      </c>
      <c r="B4929" s="43" t="s">
        <v>9839</v>
      </c>
      <c r="C4929" s="43" t="s">
        <v>9840</v>
      </c>
    </row>
    <row r="4930" spans="1:3">
      <c r="A4930" s="6" t="s">
        <v>0</v>
      </c>
      <c r="B4930" s="6" t="s">
        <v>9841</v>
      </c>
      <c r="C4930" s="6" t="s">
        <v>9842</v>
      </c>
    </row>
    <row r="4931" spans="1:3">
      <c r="A4931" s="7" t="s">
        <v>5</v>
      </c>
      <c r="B4931" s="10" t="s">
        <v>9843</v>
      </c>
      <c r="C4931" s="10" t="s">
        <v>9844</v>
      </c>
    </row>
    <row r="4932" spans="1:3">
      <c r="A4932" s="6" t="s">
        <v>3</v>
      </c>
      <c r="B4932" s="6" t="s">
        <v>9845</v>
      </c>
      <c r="C4932" s="6" t="s">
        <v>9846</v>
      </c>
    </row>
    <row r="4933" spans="1:3">
      <c r="A4933" s="6" t="s">
        <v>2</v>
      </c>
      <c r="B4933" s="6" t="s">
        <v>9847</v>
      </c>
      <c r="C4933" s="6" t="s">
        <v>9848</v>
      </c>
    </row>
    <row r="4934" spans="1:3">
      <c r="A4934" s="7" t="s">
        <v>1</v>
      </c>
      <c r="B4934" s="10" t="s">
        <v>9849</v>
      </c>
      <c r="C4934" s="10" t="s">
        <v>9850</v>
      </c>
    </row>
    <row r="4935" spans="1:3">
      <c r="A4935" s="7" t="s">
        <v>3</v>
      </c>
      <c r="B4935" s="5" t="s">
        <v>9851</v>
      </c>
      <c r="C4935" s="5" t="s">
        <v>9852</v>
      </c>
    </row>
    <row r="4936" spans="1:3">
      <c r="A4936" s="6" t="s">
        <v>3</v>
      </c>
      <c r="B4936" s="6" t="s">
        <v>9853</v>
      </c>
      <c r="C4936" s="6" t="s">
        <v>9854</v>
      </c>
    </row>
    <row r="4937" spans="1:3">
      <c r="A4937" s="29" t="s">
        <v>3</v>
      </c>
      <c r="B4937" s="15" t="s">
        <v>9855</v>
      </c>
      <c r="C4937" s="15" t="s">
        <v>9856</v>
      </c>
    </row>
    <row r="4938" spans="1:3">
      <c r="A4938" s="7" t="s">
        <v>0</v>
      </c>
      <c r="B4938" s="9" t="s">
        <v>9857</v>
      </c>
      <c r="C4938" s="9" t="s">
        <v>9858</v>
      </c>
    </row>
    <row r="4939" spans="1:3">
      <c r="A4939" s="7" t="s">
        <v>4</v>
      </c>
      <c r="B4939" s="10" t="s">
        <v>9859</v>
      </c>
      <c r="C4939" s="10" t="s">
        <v>9860</v>
      </c>
    </row>
    <row r="4940" spans="1:3">
      <c r="A4940" s="7" t="s">
        <v>2</v>
      </c>
      <c r="B4940" s="5" t="s">
        <v>9861</v>
      </c>
      <c r="C4940" s="5" t="s">
        <v>9862</v>
      </c>
    </row>
    <row r="4941" spans="1:3">
      <c r="A4941" s="16" t="s">
        <v>3</v>
      </c>
      <c r="B4941" s="17" t="s">
        <v>9863</v>
      </c>
      <c r="C4941" s="17" t="s">
        <v>9864</v>
      </c>
    </row>
    <row r="4942" spans="1:3">
      <c r="A4942" s="5" t="s">
        <v>2</v>
      </c>
      <c r="B4942" s="5" t="s">
        <v>9865</v>
      </c>
      <c r="C4942" s="5" t="s">
        <v>9866</v>
      </c>
    </row>
    <row r="4943" spans="1:3">
      <c r="A4943" s="45" t="s">
        <v>4</v>
      </c>
      <c r="B4943" s="45" t="s">
        <v>8696</v>
      </c>
      <c r="C4943" s="45" t="s">
        <v>8697</v>
      </c>
    </row>
    <row r="4944" spans="1:3">
      <c r="A4944" s="7" t="s">
        <v>5</v>
      </c>
      <c r="B4944" s="5" t="s">
        <v>9867</v>
      </c>
      <c r="C4944" s="5" t="s">
        <v>9868</v>
      </c>
    </row>
    <row r="4945" spans="1:3">
      <c r="A4945" s="7" t="s">
        <v>1</v>
      </c>
      <c r="B4945" s="5" t="s">
        <v>9869</v>
      </c>
      <c r="C4945" s="5" t="s">
        <v>9870</v>
      </c>
    </row>
    <row r="4946" spans="1:3">
      <c r="A4946" s="7" t="s">
        <v>0</v>
      </c>
      <c r="B4946" s="5" t="s">
        <v>9871</v>
      </c>
      <c r="C4946" s="5" t="s">
        <v>9872</v>
      </c>
    </row>
    <row r="4947" spans="1:3">
      <c r="A4947" s="58" t="s">
        <v>1</v>
      </c>
      <c r="B4947" s="6" t="s">
        <v>9873</v>
      </c>
      <c r="C4947" s="6" t="s">
        <v>9874</v>
      </c>
    </row>
    <row r="4948" spans="1:3">
      <c r="A4948" s="5" t="s">
        <v>5</v>
      </c>
      <c r="B4948" s="5" t="s">
        <v>9875</v>
      </c>
      <c r="C4948" s="5" t="s">
        <v>9876</v>
      </c>
    </row>
    <row r="4949" spans="1:3">
      <c r="A4949" s="6" t="s">
        <v>0</v>
      </c>
      <c r="B4949" s="6" t="s">
        <v>9877</v>
      </c>
      <c r="C4949" s="6" t="s">
        <v>9878</v>
      </c>
    </row>
    <row r="4950" spans="1:3">
      <c r="A4950" s="7" t="s">
        <v>5</v>
      </c>
      <c r="B4950" s="10" t="s">
        <v>9879</v>
      </c>
      <c r="C4950" s="10" t="s">
        <v>9880</v>
      </c>
    </row>
    <row r="4951" spans="1:3">
      <c r="A4951" s="7" t="s">
        <v>3</v>
      </c>
      <c r="B4951" s="22" t="s">
        <v>9881</v>
      </c>
      <c r="C4951" s="22" t="s">
        <v>9882</v>
      </c>
    </row>
    <row r="4952" spans="1:3">
      <c r="A4952" s="7" t="s">
        <v>0</v>
      </c>
      <c r="B4952" s="5" t="s">
        <v>9883</v>
      </c>
      <c r="C4952" s="5" t="s">
        <v>9884</v>
      </c>
    </row>
    <row r="4953" spans="1:3">
      <c r="A4953" s="7" t="s">
        <v>0</v>
      </c>
      <c r="B4953" s="10" t="s">
        <v>9885</v>
      </c>
      <c r="C4953" s="10" t="s">
        <v>9886</v>
      </c>
    </row>
    <row r="4954" spans="1:3">
      <c r="A4954" s="12" t="s">
        <v>5</v>
      </c>
      <c r="B4954" s="13" t="s">
        <v>9887</v>
      </c>
      <c r="C4954" s="13" t="s">
        <v>9888</v>
      </c>
    </row>
    <row r="4955" spans="1:3">
      <c r="A4955" s="7" t="s">
        <v>5</v>
      </c>
      <c r="B4955" s="5" t="s">
        <v>9889</v>
      </c>
      <c r="C4955" s="5" t="s">
        <v>9890</v>
      </c>
    </row>
    <row r="4956" spans="1:3">
      <c r="A4956" s="6" t="s">
        <v>3</v>
      </c>
      <c r="B4956" s="5" t="s">
        <v>9891</v>
      </c>
      <c r="C4956" s="5" t="s">
        <v>9892</v>
      </c>
    </row>
    <row r="4957" spans="1:3">
      <c r="A4957" s="7" t="s">
        <v>1</v>
      </c>
      <c r="B4957" s="5" t="s">
        <v>9893</v>
      </c>
      <c r="C4957" s="5" t="s">
        <v>9894</v>
      </c>
    </row>
    <row r="4958" spans="1:3">
      <c r="A4958" s="7" t="s">
        <v>2</v>
      </c>
      <c r="B4958" s="10" t="s">
        <v>9895</v>
      </c>
      <c r="C4958" s="10" t="s">
        <v>9896</v>
      </c>
    </row>
    <row r="4959" spans="1:3">
      <c r="A4959" s="6" t="s">
        <v>1</v>
      </c>
      <c r="B4959" s="5" t="s">
        <v>9897</v>
      </c>
      <c r="C4959" s="5" t="s">
        <v>9898</v>
      </c>
    </row>
    <row r="4960" spans="1:3">
      <c r="A4960" s="14" t="s">
        <v>4</v>
      </c>
      <c r="B4960" s="5" t="s">
        <v>9899</v>
      </c>
      <c r="C4960" s="15" t="s">
        <v>9900</v>
      </c>
    </row>
    <row r="4961" spans="1:3">
      <c r="A4961" s="6" t="s">
        <v>0</v>
      </c>
      <c r="B4961" s="5" t="s">
        <v>9901</v>
      </c>
      <c r="C4961" s="5" t="s">
        <v>9902</v>
      </c>
    </row>
    <row r="4962" spans="1:3">
      <c r="A4962" s="7" t="s">
        <v>2</v>
      </c>
      <c r="B4962" s="5" t="s">
        <v>9903</v>
      </c>
      <c r="C4962" s="5" t="s">
        <v>9904</v>
      </c>
    </row>
    <row r="4963" spans="1:3">
      <c r="A4963" s="7" t="s">
        <v>2</v>
      </c>
      <c r="B4963" s="5" t="s">
        <v>9905</v>
      </c>
      <c r="C4963" s="5" t="s">
        <v>9906</v>
      </c>
    </row>
    <row r="4964" spans="1:3">
      <c r="A4964" s="14" t="s">
        <v>5</v>
      </c>
      <c r="B4964" s="5" t="s">
        <v>9907</v>
      </c>
      <c r="C4964" s="5" t="s">
        <v>9908</v>
      </c>
    </row>
    <row r="4965" spans="1:3">
      <c r="A4965" s="7" t="s">
        <v>4</v>
      </c>
      <c r="B4965" s="5" t="s">
        <v>9909</v>
      </c>
      <c r="C4965" s="5" t="s">
        <v>9910</v>
      </c>
    </row>
    <row r="4966" spans="1:3">
      <c r="A4966" s="7" t="s">
        <v>1</v>
      </c>
      <c r="B4966" s="22" t="s">
        <v>9911</v>
      </c>
      <c r="C4966" s="22" t="s">
        <v>9912</v>
      </c>
    </row>
    <row r="4967" spans="1:3">
      <c r="A4967" s="7" t="s">
        <v>3</v>
      </c>
      <c r="B4967" s="22" t="s">
        <v>9913</v>
      </c>
      <c r="C4967" s="22" t="s">
        <v>9914</v>
      </c>
    </row>
    <row r="4968" spans="1:3">
      <c r="A4968" s="7" t="s">
        <v>1</v>
      </c>
      <c r="B4968" s="10" t="s">
        <v>9915</v>
      </c>
      <c r="C4968" s="10" t="s">
        <v>9916</v>
      </c>
    </row>
    <row r="4969" spans="1:3">
      <c r="A4969" s="7" t="s">
        <v>1</v>
      </c>
      <c r="B4969" s="5" t="s">
        <v>9917</v>
      </c>
      <c r="C4969" s="5" t="s">
        <v>9918</v>
      </c>
    </row>
    <row r="4970" spans="1:3">
      <c r="A4970" s="18" t="s">
        <v>5</v>
      </c>
      <c r="B4970" s="18" t="s">
        <v>9919</v>
      </c>
      <c r="C4970" s="18" t="s">
        <v>9920</v>
      </c>
    </row>
    <row r="4971" spans="1:3">
      <c r="A4971" s="5" t="s">
        <v>0</v>
      </c>
      <c r="B4971" s="5" t="s">
        <v>9921</v>
      </c>
      <c r="C4971" s="5" t="s">
        <v>9922</v>
      </c>
    </row>
    <row r="4972" spans="1:3">
      <c r="A4972" s="7" t="s">
        <v>1</v>
      </c>
      <c r="B4972" s="10" t="s">
        <v>9923</v>
      </c>
      <c r="C4972" s="10" t="s">
        <v>9924</v>
      </c>
    </row>
    <row r="4973" spans="1:3">
      <c r="A4973" s="7" t="s">
        <v>4</v>
      </c>
      <c r="B4973" s="5" t="s">
        <v>9925</v>
      </c>
      <c r="C4973" s="5" t="s">
        <v>9926</v>
      </c>
    </row>
    <row r="4974" spans="1:3">
      <c r="A4974" s="6" t="s">
        <v>2</v>
      </c>
      <c r="B4974" s="5" t="s">
        <v>9927</v>
      </c>
      <c r="C4974" s="5" t="s">
        <v>9928</v>
      </c>
    </row>
    <row r="4975" spans="1:3">
      <c r="A4975" s="5" t="s">
        <v>4</v>
      </c>
      <c r="B4975" s="5" t="s">
        <v>9929</v>
      </c>
      <c r="C4975" s="5" t="s">
        <v>9930</v>
      </c>
    </row>
    <row r="4976" spans="1:3">
      <c r="A4976" s="5" t="s">
        <v>5</v>
      </c>
      <c r="B4976" s="5" t="s">
        <v>9931</v>
      </c>
      <c r="C4976" s="5" t="s">
        <v>9932</v>
      </c>
    </row>
    <row r="4977" spans="1:3">
      <c r="A4977" s="7" t="s">
        <v>3</v>
      </c>
      <c r="B4977" s="5" t="s">
        <v>9933</v>
      </c>
      <c r="C4977" s="5" t="s">
        <v>9934</v>
      </c>
    </row>
    <row r="4978" spans="1:3">
      <c r="A4978" s="6" t="s">
        <v>3</v>
      </c>
      <c r="B4978" s="5" t="s">
        <v>9935</v>
      </c>
      <c r="C4978" s="5" t="s">
        <v>9936</v>
      </c>
    </row>
    <row r="4979" spans="1:3">
      <c r="A4979" s="29" t="s">
        <v>0</v>
      </c>
      <c r="B4979" s="30" t="s">
        <v>9937</v>
      </c>
      <c r="C4979" s="30" t="s">
        <v>9938</v>
      </c>
    </row>
    <row r="4980" spans="1:3">
      <c r="A4980" s="7" t="s">
        <v>0</v>
      </c>
      <c r="B4980" s="20" t="s">
        <v>9939</v>
      </c>
      <c r="C4980" s="20" t="s">
        <v>9940</v>
      </c>
    </row>
    <row r="4981" spans="1:3">
      <c r="A4981" s="7" t="s">
        <v>0</v>
      </c>
      <c r="B4981" s="10" t="s">
        <v>9941</v>
      </c>
      <c r="C4981" s="10" t="s">
        <v>9942</v>
      </c>
    </row>
    <row r="4982" spans="1:3">
      <c r="A4982" s="14" t="s">
        <v>5</v>
      </c>
      <c r="B4982" s="15" t="s">
        <v>9943</v>
      </c>
      <c r="C4982" s="5" t="s">
        <v>9944</v>
      </c>
    </row>
    <row r="4983" spans="1:3">
      <c r="A4983" s="18" t="s">
        <v>2</v>
      </c>
      <c r="B4983" s="18" t="s">
        <v>9945</v>
      </c>
      <c r="C4983" s="18" t="s">
        <v>9946</v>
      </c>
    </row>
    <row r="4984" spans="1:3">
      <c r="A4984" s="14" t="s">
        <v>1</v>
      </c>
      <c r="B4984" s="15" t="s">
        <v>9947</v>
      </c>
      <c r="C4984" s="15" t="s">
        <v>9948</v>
      </c>
    </row>
    <row r="4985" spans="1:3">
      <c r="A4985" s="6" t="s">
        <v>0</v>
      </c>
      <c r="B4985" s="5" t="s">
        <v>9949</v>
      </c>
      <c r="C4985" s="5" t="s">
        <v>9950</v>
      </c>
    </row>
    <row r="4986" spans="1:3">
      <c r="A4986" s="6" t="s">
        <v>1</v>
      </c>
      <c r="B4986" s="5" t="s">
        <v>9951</v>
      </c>
      <c r="C4986" s="5" t="s">
        <v>9952</v>
      </c>
    </row>
    <row r="4987" spans="1:3">
      <c r="A4987" s="26" t="s">
        <v>2</v>
      </c>
      <c r="B4987" s="5" t="s">
        <v>9953</v>
      </c>
      <c r="C4987" s="5" t="s">
        <v>9954</v>
      </c>
    </row>
    <row r="4988" spans="1:3">
      <c r="A4988" s="7" t="s">
        <v>1</v>
      </c>
      <c r="B4988" s="10" t="s">
        <v>9955</v>
      </c>
      <c r="C4988" s="10" t="s">
        <v>9956</v>
      </c>
    </row>
    <row r="4989" spans="1:3">
      <c r="A4989" s="7" t="s">
        <v>5</v>
      </c>
      <c r="B4989" s="22" t="s">
        <v>9957</v>
      </c>
      <c r="C4989" s="22" t="s">
        <v>9958</v>
      </c>
    </row>
    <row r="4990" spans="1:3">
      <c r="A4990" s="7" t="s">
        <v>3</v>
      </c>
      <c r="B4990" s="10" t="s">
        <v>9959</v>
      </c>
      <c r="C4990" s="10" t="s">
        <v>9960</v>
      </c>
    </row>
    <row r="4991" spans="1:3">
      <c r="A4991" s="6" t="s">
        <v>3</v>
      </c>
      <c r="B4991" s="6" t="s">
        <v>9961</v>
      </c>
      <c r="C4991" s="6" t="s">
        <v>9962</v>
      </c>
    </row>
    <row r="4992" spans="1:3">
      <c r="A4992" s="7" t="s">
        <v>4</v>
      </c>
      <c r="B4992" s="10" t="s">
        <v>9963</v>
      </c>
      <c r="C4992" s="10" t="s">
        <v>9964</v>
      </c>
    </row>
    <row r="4993" spans="1:3">
      <c r="A4993" s="7" t="s">
        <v>5</v>
      </c>
      <c r="B4993" s="5" t="s">
        <v>9965</v>
      </c>
      <c r="C4993" s="5" t="s">
        <v>9966</v>
      </c>
    </row>
    <row r="4994" spans="1:3">
      <c r="A4994" s="7" t="s">
        <v>5</v>
      </c>
      <c r="B4994" s="9" t="s">
        <v>9967</v>
      </c>
      <c r="C4994" s="9" t="s">
        <v>9968</v>
      </c>
    </row>
    <row r="4995" spans="1:3">
      <c r="A4995" s="15" t="s">
        <v>2</v>
      </c>
      <c r="B4995" s="15" t="s">
        <v>9969</v>
      </c>
      <c r="C4995" s="15" t="s">
        <v>9970</v>
      </c>
    </row>
    <row r="4996" spans="1:3">
      <c r="A4996" s="7" t="s">
        <v>5</v>
      </c>
      <c r="B4996" s="10" t="s">
        <v>9971</v>
      </c>
      <c r="C4996" s="10" t="s">
        <v>9972</v>
      </c>
    </row>
    <row r="4997" spans="1:3">
      <c r="A4997" s="14" t="s">
        <v>3</v>
      </c>
      <c r="B4997" s="15" t="s">
        <v>9973</v>
      </c>
      <c r="C4997" s="15" t="s">
        <v>9974</v>
      </c>
    </row>
    <row r="4998" spans="1:3">
      <c r="A4998" s="8" t="s">
        <v>3</v>
      </c>
      <c r="B4998" s="8" t="s">
        <v>9975</v>
      </c>
      <c r="C4998" s="8" t="s">
        <v>9976</v>
      </c>
    </row>
    <row r="4999" spans="1:3">
      <c r="A4999" s="7" t="s">
        <v>5</v>
      </c>
      <c r="B4999" s="10" t="s">
        <v>9977</v>
      </c>
      <c r="C4999" s="10" t="s">
        <v>9978</v>
      </c>
    </row>
    <row r="5000" spans="1:3">
      <c r="A5000" s="7" t="s">
        <v>1</v>
      </c>
      <c r="B5000" s="9" t="s">
        <v>9979</v>
      </c>
      <c r="C5000" s="9" t="s">
        <v>9980</v>
      </c>
    </row>
    <row r="5001" spans="1:3">
      <c r="A5001" s="7" t="s">
        <v>0</v>
      </c>
      <c r="B5001" s="22" t="s">
        <v>9981</v>
      </c>
      <c r="C5001" s="22" t="s">
        <v>9982</v>
      </c>
    </row>
    <row r="5002" spans="1:3">
      <c r="A5002" s="7" t="s">
        <v>2</v>
      </c>
      <c r="B5002" s="25" t="s">
        <v>9983</v>
      </c>
      <c r="C5002" s="25" t="s">
        <v>9984</v>
      </c>
    </row>
    <row r="5003" spans="1:3">
      <c r="A5003" s="7" t="s">
        <v>3</v>
      </c>
      <c r="B5003" s="5" t="s">
        <v>9985</v>
      </c>
      <c r="C5003" s="5" t="s">
        <v>9986</v>
      </c>
    </row>
    <row r="5004" spans="1:3">
      <c r="A5004" s="7" t="s">
        <v>0</v>
      </c>
      <c r="B5004" s="5" t="s">
        <v>9987</v>
      </c>
      <c r="C5004" s="5" t="s">
        <v>9988</v>
      </c>
    </row>
    <row r="5005" spans="1:3">
      <c r="A5005" s="14" t="s">
        <v>0</v>
      </c>
      <c r="B5005" s="5" t="s">
        <v>9989</v>
      </c>
      <c r="C5005" s="15" t="s">
        <v>9990</v>
      </c>
    </row>
    <row r="5006" spans="1:3">
      <c r="A5006" s="7" t="s">
        <v>5</v>
      </c>
      <c r="B5006" s="9" t="s">
        <v>9991</v>
      </c>
      <c r="C5006" s="9" t="s">
        <v>9992</v>
      </c>
    </row>
    <row r="5007" spans="1:3">
      <c r="A5007" s="7" t="s">
        <v>4</v>
      </c>
      <c r="B5007" s="5" t="s">
        <v>9993</v>
      </c>
      <c r="C5007" s="5" t="s">
        <v>9994</v>
      </c>
    </row>
    <row r="5008" spans="1:3">
      <c r="A5008" s="7" t="s">
        <v>1</v>
      </c>
      <c r="B5008" s="10" t="s">
        <v>9995</v>
      </c>
      <c r="C5008" s="10" t="s">
        <v>9996</v>
      </c>
    </row>
    <row r="5009" spans="1:3">
      <c r="A5009" s="7" t="s">
        <v>4</v>
      </c>
      <c r="B5009" s="20" t="s">
        <v>9997</v>
      </c>
      <c r="C5009" s="20" t="s">
        <v>9998</v>
      </c>
    </row>
    <row r="5010" spans="1:3">
      <c r="A5010" s="6" t="s">
        <v>3</v>
      </c>
      <c r="B5010" s="5" t="s">
        <v>9999</v>
      </c>
      <c r="C5010" s="5" t="s">
        <v>10000</v>
      </c>
    </row>
    <row r="5011" spans="1:3">
      <c r="A5011" s="31" t="s">
        <v>0</v>
      </c>
      <c r="B5011" s="6" t="s">
        <v>10001</v>
      </c>
      <c r="C5011" s="24" t="s">
        <v>10002</v>
      </c>
    </row>
    <row r="5012" spans="1:3">
      <c r="A5012" s="7" t="s">
        <v>1</v>
      </c>
      <c r="B5012" s="5" t="s">
        <v>10003</v>
      </c>
      <c r="C5012" s="5" t="s">
        <v>10004</v>
      </c>
    </row>
    <row r="5013" spans="1:3">
      <c r="A5013" s="6" t="s">
        <v>5</v>
      </c>
      <c r="B5013" s="6" t="s">
        <v>10005</v>
      </c>
      <c r="C5013" s="6" t="s">
        <v>10006</v>
      </c>
    </row>
    <row r="5014" spans="1:3">
      <c r="A5014" s="6" t="s">
        <v>0</v>
      </c>
      <c r="B5014" s="5" t="s">
        <v>10007</v>
      </c>
      <c r="C5014" s="5" t="s">
        <v>10008</v>
      </c>
    </row>
    <row r="5015" spans="1:3">
      <c r="A5015" s="14" t="s">
        <v>3</v>
      </c>
      <c r="B5015" s="15" t="s">
        <v>10009</v>
      </c>
      <c r="C5015" s="5" t="s">
        <v>10010</v>
      </c>
    </row>
    <row r="5016" spans="1:3">
      <c r="A5016" s="7" t="s">
        <v>3</v>
      </c>
      <c r="B5016" s="10" t="s">
        <v>10011</v>
      </c>
      <c r="C5016" s="10" t="s">
        <v>10012</v>
      </c>
    </row>
    <row r="5017" spans="1:3">
      <c r="A5017" s="7" t="s">
        <v>5</v>
      </c>
      <c r="B5017" s="22" t="s">
        <v>10013</v>
      </c>
      <c r="C5017" s="22" t="s">
        <v>10014</v>
      </c>
    </row>
    <row r="5018" spans="1:3">
      <c r="A5018" s="7" t="s">
        <v>0</v>
      </c>
      <c r="B5018" s="22" t="s">
        <v>10015</v>
      </c>
      <c r="C5018" s="22" t="s">
        <v>10016</v>
      </c>
    </row>
    <row r="5019" spans="1:3">
      <c r="A5019" s="26" t="s">
        <v>5</v>
      </c>
      <c r="B5019" s="10" t="s">
        <v>10017</v>
      </c>
      <c r="C5019" s="10" t="s">
        <v>10018</v>
      </c>
    </row>
    <row r="5020" spans="1:3">
      <c r="A5020" s="6" t="s">
        <v>5</v>
      </c>
      <c r="B5020" s="6" t="s">
        <v>10019</v>
      </c>
      <c r="C5020" s="6" t="s">
        <v>10020</v>
      </c>
    </row>
    <row r="5021" spans="1:3">
      <c r="A5021" s="7" t="s">
        <v>1</v>
      </c>
      <c r="B5021" s="10" t="s">
        <v>10021</v>
      </c>
      <c r="C5021" s="10" t="s">
        <v>10022</v>
      </c>
    </row>
    <row r="5022" spans="1:3">
      <c r="A5022" s="7" t="s">
        <v>4</v>
      </c>
      <c r="B5022" s="22" t="s">
        <v>10023</v>
      </c>
      <c r="C5022" s="22" t="s">
        <v>10024</v>
      </c>
    </row>
    <row r="5023" spans="1:3">
      <c r="A5023" s="12" t="s">
        <v>1</v>
      </c>
      <c r="B5023" s="13" t="s">
        <v>10025</v>
      </c>
      <c r="C5023" s="13" t="s">
        <v>10026</v>
      </c>
    </row>
    <row r="5024" spans="1:3">
      <c r="A5024" s="38" t="s">
        <v>5</v>
      </c>
      <c r="B5024" s="5" t="s">
        <v>7816</v>
      </c>
      <c r="C5024" s="5" t="s">
        <v>7817</v>
      </c>
    </row>
    <row r="5025" spans="1:3">
      <c r="A5025" s="6" t="s">
        <v>4</v>
      </c>
      <c r="B5025" s="6" t="s">
        <v>10027</v>
      </c>
      <c r="C5025" s="6" t="s">
        <v>10028</v>
      </c>
    </row>
    <row r="5026" spans="1:3">
      <c r="A5026" s="7" t="s">
        <v>4</v>
      </c>
      <c r="B5026" s="5" t="s">
        <v>10029</v>
      </c>
      <c r="C5026" s="5" t="s">
        <v>10030</v>
      </c>
    </row>
    <row r="5027" spans="1:3">
      <c r="A5027" s="18" t="s">
        <v>5</v>
      </c>
      <c r="B5027" s="18" t="s">
        <v>10031</v>
      </c>
      <c r="C5027" s="18" t="s">
        <v>10032</v>
      </c>
    </row>
    <row r="5028" spans="1:3">
      <c r="A5028" s="14" t="s">
        <v>2</v>
      </c>
      <c r="B5028" s="5" t="s">
        <v>10033</v>
      </c>
      <c r="C5028" s="15" t="s">
        <v>10034</v>
      </c>
    </row>
    <row r="5029" spans="1:3">
      <c r="A5029" s="7" t="s">
        <v>3</v>
      </c>
      <c r="B5029" s="10" t="s">
        <v>10035</v>
      </c>
      <c r="C5029" s="10" t="s">
        <v>10036</v>
      </c>
    </row>
    <row r="5030" spans="1:3">
      <c r="A5030" s="6" t="s">
        <v>1</v>
      </c>
      <c r="B5030" s="6" t="s">
        <v>10037</v>
      </c>
      <c r="C5030" s="6" t="s">
        <v>10038</v>
      </c>
    </row>
    <row r="5031" spans="1:3">
      <c r="A5031" s="6" t="s">
        <v>4</v>
      </c>
      <c r="B5031" s="5" t="s">
        <v>10039</v>
      </c>
      <c r="C5031" s="5" t="s">
        <v>10040</v>
      </c>
    </row>
    <row r="5032" spans="1:3">
      <c r="A5032" s="7" t="s">
        <v>4</v>
      </c>
      <c r="B5032" s="10" t="s">
        <v>10041</v>
      </c>
      <c r="C5032" s="10" t="s">
        <v>10042</v>
      </c>
    </row>
    <row r="5033" spans="1:3">
      <c r="A5033" s="14" t="s">
        <v>1</v>
      </c>
      <c r="B5033" s="5" t="s">
        <v>10043</v>
      </c>
      <c r="C5033" s="5" t="s">
        <v>10044</v>
      </c>
    </row>
    <row r="5034" spans="1:3">
      <c r="A5034" s="18" t="s">
        <v>3</v>
      </c>
      <c r="B5034" s="18" t="s">
        <v>10045</v>
      </c>
      <c r="C5034" s="18" t="s">
        <v>10046</v>
      </c>
    </row>
    <row r="5035" spans="1:3">
      <c r="A5035" s="7" t="s">
        <v>0</v>
      </c>
      <c r="B5035" s="5" t="s">
        <v>10047</v>
      </c>
      <c r="C5035" s="5" t="s">
        <v>10048</v>
      </c>
    </row>
    <row r="5036" spans="1:3">
      <c r="A5036" s="7" t="s">
        <v>5</v>
      </c>
      <c r="B5036" s="10" t="s">
        <v>10049</v>
      </c>
      <c r="C5036" s="10" t="s">
        <v>10050</v>
      </c>
    </row>
    <row r="5037" spans="1:3">
      <c r="A5037" s="7" t="s">
        <v>1</v>
      </c>
      <c r="B5037" s="10" t="s">
        <v>10051</v>
      </c>
      <c r="C5037" s="10" t="s">
        <v>10052</v>
      </c>
    </row>
    <row r="5038" spans="1:3">
      <c r="A5038" s="28" t="s">
        <v>2</v>
      </c>
      <c r="B5038" s="24" t="s">
        <v>10053</v>
      </c>
      <c r="C5038" s="24" t="s">
        <v>10054</v>
      </c>
    </row>
    <row r="5039" spans="1:3">
      <c r="A5039" s="5" t="s">
        <v>2</v>
      </c>
      <c r="B5039" s="5" t="s">
        <v>10055</v>
      </c>
      <c r="C5039" s="5" t="s">
        <v>10056</v>
      </c>
    </row>
    <row r="5040" spans="1:3">
      <c r="A5040" s="6" t="s">
        <v>0</v>
      </c>
      <c r="B5040" s="5" t="s">
        <v>10057</v>
      </c>
      <c r="C5040" s="5" t="s">
        <v>10058</v>
      </c>
    </row>
    <row r="5041" spans="1:3">
      <c r="A5041" s="5" t="s">
        <v>2</v>
      </c>
      <c r="B5041" s="5" t="s">
        <v>10059</v>
      </c>
      <c r="C5041" s="5" t="s">
        <v>10060</v>
      </c>
    </row>
    <row r="5042" spans="1:3">
      <c r="A5042" s="6" t="s">
        <v>2</v>
      </c>
      <c r="B5042" s="6" t="s">
        <v>10061</v>
      </c>
      <c r="C5042" s="6" t="s">
        <v>10062</v>
      </c>
    </row>
    <row r="5043" spans="1:3">
      <c r="A5043" s="7" t="s">
        <v>5</v>
      </c>
      <c r="B5043" s="5" t="s">
        <v>10063</v>
      </c>
      <c r="C5043" s="5" t="s">
        <v>10064</v>
      </c>
    </row>
    <row r="5044" spans="1:3">
      <c r="A5044" s="36" t="s">
        <v>5</v>
      </c>
      <c r="B5044" s="10" t="s">
        <v>10065</v>
      </c>
      <c r="C5044" s="10" t="s">
        <v>10066</v>
      </c>
    </row>
    <row r="5045" spans="1:3">
      <c r="A5045" s="7" t="s">
        <v>4</v>
      </c>
      <c r="B5045" s="10" t="s">
        <v>10067</v>
      </c>
      <c r="C5045" s="10" t="s">
        <v>10068</v>
      </c>
    </row>
    <row r="5046" spans="1:3">
      <c r="A5046" s="6" t="s">
        <v>2</v>
      </c>
      <c r="B5046" s="6" t="s">
        <v>10069</v>
      </c>
      <c r="C5046" s="6" t="s">
        <v>10070</v>
      </c>
    </row>
    <row r="5047" spans="1:3">
      <c r="A5047" s="5" t="s">
        <v>4</v>
      </c>
      <c r="B5047" s="5" t="s">
        <v>10071</v>
      </c>
      <c r="C5047" s="5" t="s">
        <v>10072</v>
      </c>
    </row>
    <row r="5048" spans="1:3">
      <c r="A5048" s="5" t="s">
        <v>4</v>
      </c>
      <c r="B5048" s="5" t="s">
        <v>10073</v>
      </c>
      <c r="C5048" s="5" t="s">
        <v>10074</v>
      </c>
    </row>
    <row r="5049" spans="1:3">
      <c r="A5049" s="7" t="s">
        <v>5</v>
      </c>
      <c r="B5049" s="5" t="s">
        <v>10075</v>
      </c>
      <c r="C5049" s="5" t="s">
        <v>10076</v>
      </c>
    </row>
    <row r="5050" spans="1:3">
      <c r="A5050" s="7" t="s">
        <v>1</v>
      </c>
      <c r="B5050" s="20" t="s">
        <v>10077</v>
      </c>
      <c r="C5050" s="20" t="s">
        <v>10078</v>
      </c>
    </row>
    <row r="5051" spans="1:3">
      <c r="A5051" s="7" t="s">
        <v>4</v>
      </c>
      <c r="B5051" s="5" t="s">
        <v>10079</v>
      </c>
      <c r="C5051" s="5" t="s">
        <v>10080</v>
      </c>
    </row>
    <row r="5052" spans="1:3">
      <c r="A5052" s="7" t="s">
        <v>1</v>
      </c>
      <c r="B5052" s="5" t="s">
        <v>10081</v>
      </c>
      <c r="C5052" s="5" t="s">
        <v>10082</v>
      </c>
    </row>
    <row r="5053" spans="1:3">
      <c r="A5053" s="7" t="s">
        <v>1</v>
      </c>
      <c r="B5053" s="10" t="s">
        <v>10083</v>
      </c>
      <c r="C5053" s="10" t="s">
        <v>10084</v>
      </c>
    </row>
    <row r="5054" spans="1:3">
      <c r="A5054" s="6" t="s">
        <v>1</v>
      </c>
      <c r="B5054" s="5" t="s">
        <v>10085</v>
      </c>
      <c r="C5054" s="5" t="s">
        <v>10086</v>
      </c>
    </row>
    <row r="5055" spans="1:3">
      <c r="A5055" s="6" t="s">
        <v>3</v>
      </c>
      <c r="B5055" s="5" t="s">
        <v>10087</v>
      </c>
      <c r="C5055" s="5" t="s">
        <v>10088</v>
      </c>
    </row>
    <row r="5056" spans="1:3">
      <c r="A5056" s="14" t="s">
        <v>1</v>
      </c>
      <c r="B5056" s="15" t="s">
        <v>10089</v>
      </c>
      <c r="C5056" s="5" t="s">
        <v>10090</v>
      </c>
    </row>
    <row r="5057" spans="1:3">
      <c r="A5057" s="7" t="s">
        <v>3</v>
      </c>
      <c r="B5057" s="10" t="s">
        <v>10091</v>
      </c>
      <c r="C5057" s="10" t="s">
        <v>10092</v>
      </c>
    </row>
    <row r="5058" spans="1:3">
      <c r="A5058" s="6" t="s">
        <v>4</v>
      </c>
      <c r="B5058" s="6" t="s">
        <v>10093</v>
      </c>
      <c r="C5058" s="6" t="s">
        <v>10094</v>
      </c>
    </row>
    <row r="5059" spans="1:3">
      <c r="A5059" s="7" t="s">
        <v>5</v>
      </c>
      <c r="B5059" s="5" t="s">
        <v>10095</v>
      </c>
      <c r="C5059" s="5" t="s">
        <v>10096</v>
      </c>
    </row>
    <row r="5060" spans="1:3">
      <c r="A5060" s="5" t="s">
        <v>4</v>
      </c>
      <c r="B5060" s="5" t="s">
        <v>10097</v>
      </c>
      <c r="C5060" s="5" t="s">
        <v>10098</v>
      </c>
    </row>
    <row r="5061" spans="1:3">
      <c r="A5061" s="26" t="s">
        <v>4</v>
      </c>
      <c r="B5061" s="10" t="s">
        <v>10099</v>
      </c>
      <c r="C5061" s="10" t="s">
        <v>10100</v>
      </c>
    </row>
    <row r="5062" spans="1:3">
      <c r="A5062" s="7" t="s">
        <v>5</v>
      </c>
      <c r="B5062" s="9" t="s">
        <v>10101</v>
      </c>
      <c r="C5062" s="9" t="s">
        <v>10102</v>
      </c>
    </row>
    <row r="5063" spans="1:3">
      <c r="A5063" s="7" t="s">
        <v>1</v>
      </c>
      <c r="B5063" s="5" t="s">
        <v>10103</v>
      </c>
      <c r="C5063" s="5" t="s">
        <v>10104</v>
      </c>
    </row>
    <row r="5064" spans="1:3">
      <c r="A5064" s="7" t="s">
        <v>3</v>
      </c>
      <c r="B5064" s="5" t="s">
        <v>10105</v>
      </c>
      <c r="C5064" s="5" t="s">
        <v>10106</v>
      </c>
    </row>
    <row r="5065" spans="1:3">
      <c r="A5065" s="6" t="s">
        <v>3</v>
      </c>
      <c r="B5065" s="6" t="s">
        <v>10107</v>
      </c>
      <c r="C5065" s="6" t="s">
        <v>10108</v>
      </c>
    </row>
    <row r="5066" spans="1:3">
      <c r="A5066" s="7" t="s">
        <v>5</v>
      </c>
      <c r="B5066" s="5" t="s">
        <v>10109</v>
      </c>
      <c r="C5066" s="5" t="s">
        <v>10110</v>
      </c>
    </row>
    <row r="5067" spans="1:3">
      <c r="A5067" s="26" t="s">
        <v>0</v>
      </c>
      <c r="B5067" s="5" t="s">
        <v>10111</v>
      </c>
      <c r="C5067" s="5" t="s">
        <v>10112</v>
      </c>
    </row>
    <row r="5068" spans="1:3">
      <c r="A5068" s="7" t="s">
        <v>0</v>
      </c>
      <c r="B5068" s="5" t="s">
        <v>10113</v>
      </c>
      <c r="C5068" s="5" t="s">
        <v>10114</v>
      </c>
    </row>
    <row r="5069" spans="1:3">
      <c r="A5069" s="7" t="s">
        <v>1</v>
      </c>
      <c r="B5069" s="5" t="s">
        <v>10115</v>
      </c>
      <c r="C5069" s="5" t="s">
        <v>10116</v>
      </c>
    </row>
    <row r="5070" spans="1:3">
      <c r="A5070" s="31" t="s">
        <v>2</v>
      </c>
      <c r="B5070" s="24" t="s">
        <v>10117</v>
      </c>
      <c r="C5070" s="24" t="s">
        <v>10118</v>
      </c>
    </row>
    <row r="5071" spans="1:3">
      <c r="A5071" s="7" t="s">
        <v>3</v>
      </c>
      <c r="B5071" s="25" t="s">
        <v>10119</v>
      </c>
      <c r="C5071" s="25" t="s">
        <v>10120</v>
      </c>
    </row>
    <row r="5072" spans="1:3">
      <c r="A5072" s="6" t="s">
        <v>1</v>
      </c>
      <c r="B5072" s="6" t="s">
        <v>10121</v>
      </c>
      <c r="C5072" s="11" t="s">
        <v>10122</v>
      </c>
    </row>
    <row r="5073" spans="1:3">
      <c r="A5073" s="6" t="s">
        <v>4446</v>
      </c>
      <c r="B5073" s="6" t="s">
        <v>10123</v>
      </c>
      <c r="C5073" s="6" t="s">
        <v>10124</v>
      </c>
    </row>
    <row r="5074" spans="1:3">
      <c r="A5074" s="7" t="s">
        <v>3</v>
      </c>
      <c r="B5074" s="10" t="s">
        <v>10125</v>
      </c>
      <c r="C5074" s="10" t="s">
        <v>10126</v>
      </c>
    </row>
    <row r="5075" spans="1:3">
      <c r="A5075" s="15" t="s">
        <v>1</v>
      </c>
      <c r="B5075" s="15" t="s">
        <v>10127</v>
      </c>
      <c r="C5075" s="15" t="s">
        <v>10128</v>
      </c>
    </row>
    <row r="5076" spans="1:3">
      <c r="A5076" s="6" t="s">
        <v>3</v>
      </c>
      <c r="B5076" s="5" t="s">
        <v>10129</v>
      </c>
      <c r="C5076" s="5" t="s">
        <v>10130</v>
      </c>
    </row>
    <row r="5077" spans="1:3">
      <c r="A5077" s="7" t="s">
        <v>5</v>
      </c>
      <c r="B5077" s="5" t="s">
        <v>10131</v>
      </c>
      <c r="C5077" s="5" t="s">
        <v>10132</v>
      </c>
    </row>
    <row r="5078" spans="1:3">
      <c r="A5078" s="6" t="s">
        <v>5</v>
      </c>
      <c r="B5078" s="5" t="s">
        <v>10133</v>
      </c>
      <c r="C5078" s="5" t="s">
        <v>10134</v>
      </c>
    </row>
    <row r="5079" spans="1:3">
      <c r="A5079" s="7" t="s">
        <v>4</v>
      </c>
      <c r="B5079" s="22" t="s">
        <v>10135</v>
      </c>
      <c r="C5079" s="22" t="s">
        <v>10136</v>
      </c>
    </row>
    <row r="5080" spans="1:3">
      <c r="A5080" s="7" t="s">
        <v>4</v>
      </c>
      <c r="B5080" s="10" t="s">
        <v>10137</v>
      </c>
      <c r="C5080" s="10" t="s">
        <v>10138</v>
      </c>
    </row>
    <row r="5081" spans="1:3">
      <c r="A5081" s="7" t="s">
        <v>5</v>
      </c>
      <c r="B5081" s="10" t="s">
        <v>10139</v>
      </c>
      <c r="C5081" s="10" t="s">
        <v>10140</v>
      </c>
    </row>
    <row r="5082" spans="1:3">
      <c r="A5082" s="6" t="s">
        <v>9404</v>
      </c>
      <c r="B5082" s="5" t="s">
        <v>10141</v>
      </c>
      <c r="C5082" s="5" t="s">
        <v>10142</v>
      </c>
    </row>
    <row r="5083" spans="1:3">
      <c r="A5083" s="7" t="s">
        <v>5</v>
      </c>
      <c r="B5083" s="10" t="s">
        <v>10143</v>
      </c>
      <c r="C5083" s="10" t="s">
        <v>10144</v>
      </c>
    </row>
    <row r="5084" spans="1:3">
      <c r="A5084" s="14" t="s">
        <v>5</v>
      </c>
      <c r="B5084" s="5" t="s">
        <v>10145</v>
      </c>
      <c r="C5084" s="5" t="s">
        <v>10146</v>
      </c>
    </row>
    <row r="5085" spans="1:3">
      <c r="A5085" s="7" t="s">
        <v>5</v>
      </c>
      <c r="B5085" s="5" t="s">
        <v>10147</v>
      </c>
      <c r="C5085" s="5" t="s">
        <v>10148</v>
      </c>
    </row>
    <row r="5086" spans="1:3">
      <c r="A5086" s="7" t="s">
        <v>0</v>
      </c>
      <c r="B5086" s="5" t="s">
        <v>10149</v>
      </c>
      <c r="C5086" s="5" t="s">
        <v>10150</v>
      </c>
    </row>
    <row r="5087" spans="1:3">
      <c r="A5087" s="6" t="s">
        <v>3</v>
      </c>
      <c r="B5087" s="5" t="s">
        <v>10151</v>
      </c>
      <c r="C5087" s="5" t="s">
        <v>10152</v>
      </c>
    </row>
    <row r="5088" spans="1:3">
      <c r="A5088" s="14" t="s">
        <v>1</v>
      </c>
      <c r="B5088" s="5" t="s">
        <v>10153</v>
      </c>
      <c r="C5088" s="5" t="s">
        <v>10154</v>
      </c>
    </row>
    <row r="5089" spans="1:3">
      <c r="A5089" s="7" t="s">
        <v>0</v>
      </c>
      <c r="B5089" s="5" t="s">
        <v>10155</v>
      </c>
      <c r="C5089" s="5" t="s">
        <v>10156</v>
      </c>
    </row>
    <row r="5090" spans="1:3">
      <c r="A5090" s="7" t="s">
        <v>0</v>
      </c>
      <c r="B5090" s="5" t="s">
        <v>10157</v>
      </c>
      <c r="C5090" s="5" t="s">
        <v>10158</v>
      </c>
    </row>
    <row r="5091" spans="1:3">
      <c r="A5091" s="6" t="s">
        <v>4</v>
      </c>
      <c r="B5091" s="5" t="s">
        <v>10159</v>
      </c>
      <c r="C5091" s="5" t="s">
        <v>10160</v>
      </c>
    </row>
    <row r="5092" spans="1:3">
      <c r="A5092" s="8" t="s">
        <v>2</v>
      </c>
      <c r="B5092" s="8" t="s">
        <v>10161</v>
      </c>
      <c r="C5092" s="8" t="s">
        <v>10162</v>
      </c>
    </row>
    <row r="5093" spans="1:3">
      <c r="A5093" s="7" t="s">
        <v>3</v>
      </c>
      <c r="B5093" s="5" t="s">
        <v>10163</v>
      </c>
      <c r="C5093" s="5" t="s">
        <v>10164</v>
      </c>
    </row>
    <row r="5094" spans="1:3">
      <c r="A5094" s="7" t="s">
        <v>5</v>
      </c>
      <c r="B5094" s="5" t="s">
        <v>10165</v>
      </c>
      <c r="C5094" s="5" t="s">
        <v>10166</v>
      </c>
    </row>
    <row r="5095" spans="1:3">
      <c r="A5095" s="7" t="s">
        <v>3</v>
      </c>
      <c r="B5095" s="10" t="s">
        <v>10167</v>
      </c>
      <c r="C5095" s="10" t="s">
        <v>10168</v>
      </c>
    </row>
    <row r="5096" spans="1:3">
      <c r="A5096" s="37" t="s">
        <v>0</v>
      </c>
      <c r="B5096" s="53" t="s">
        <v>10169</v>
      </c>
      <c r="C5096" s="53" t="s">
        <v>10170</v>
      </c>
    </row>
    <row r="5097" spans="1:3">
      <c r="A5097" s="7" t="s">
        <v>0</v>
      </c>
      <c r="B5097" s="10" t="s">
        <v>10171</v>
      </c>
      <c r="C5097" s="10" t="s">
        <v>10172</v>
      </c>
    </row>
    <row r="5098" spans="1:3">
      <c r="A5098" s="5" t="s">
        <v>2</v>
      </c>
      <c r="B5098" s="5" t="s">
        <v>10173</v>
      </c>
      <c r="C5098" s="5" t="s">
        <v>10174</v>
      </c>
    </row>
    <row r="5099" spans="1:3">
      <c r="A5099" s="6" t="s">
        <v>248</v>
      </c>
      <c r="B5099" s="5" t="s">
        <v>10175</v>
      </c>
      <c r="C5099" s="5" t="s">
        <v>10176</v>
      </c>
    </row>
    <row r="5100" spans="1:3">
      <c r="A5100" s="7" t="s">
        <v>2</v>
      </c>
      <c r="B5100" s="10" t="s">
        <v>10177</v>
      </c>
      <c r="C5100" s="10" t="s">
        <v>10178</v>
      </c>
    </row>
    <row r="5101" spans="1:3">
      <c r="A5101" s="7" t="s">
        <v>4</v>
      </c>
      <c r="B5101" s="22" t="s">
        <v>10179</v>
      </c>
      <c r="C5101" s="22" t="s">
        <v>10180</v>
      </c>
    </row>
    <row r="5102" spans="1:3">
      <c r="A5102" s="47" t="s">
        <v>4</v>
      </c>
      <c r="B5102" s="6" t="s">
        <v>10181</v>
      </c>
      <c r="C5102" s="6" t="s">
        <v>10182</v>
      </c>
    </row>
    <row r="5103" spans="1:3">
      <c r="A5103" s="5" t="s">
        <v>0</v>
      </c>
      <c r="B5103" s="5" t="s">
        <v>10183</v>
      </c>
      <c r="C5103" s="21" t="s">
        <v>10184</v>
      </c>
    </row>
    <row r="5104" spans="1:3">
      <c r="A5104" s="6" t="s">
        <v>2</v>
      </c>
      <c r="B5104" s="5" t="s">
        <v>10185</v>
      </c>
      <c r="C5104" s="5" t="s">
        <v>10186</v>
      </c>
    </row>
    <row r="5105" spans="1:3">
      <c r="A5105" s="6" t="s">
        <v>5</v>
      </c>
      <c r="B5105" s="6" t="s">
        <v>10187</v>
      </c>
      <c r="C5105" s="6" t="s">
        <v>10188</v>
      </c>
    </row>
    <row r="5106" spans="1:3">
      <c r="A5106" s="5" t="s">
        <v>1</v>
      </c>
      <c r="B5106" s="5" t="s">
        <v>10189</v>
      </c>
      <c r="C5106" s="5" t="s">
        <v>10190</v>
      </c>
    </row>
    <row r="5107" spans="1:3">
      <c r="A5107" s="7" t="s">
        <v>0</v>
      </c>
      <c r="B5107" s="10" t="s">
        <v>10191</v>
      </c>
      <c r="C5107" s="10" t="s">
        <v>10192</v>
      </c>
    </row>
    <row r="5108" spans="1:3">
      <c r="A5108" s="7" t="s">
        <v>2</v>
      </c>
      <c r="B5108" s="9" t="s">
        <v>10193</v>
      </c>
      <c r="C5108" s="9" t="s">
        <v>10194</v>
      </c>
    </row>
    <row r="5109" spans="1:3">
      <c r="A5109" s="7" t="s">
        <v>5</v>
      </c>
      <c r="B5109" s="20" t="s">
        <v>10195</v>
      </c>
      <c r="C5109" s="20" t="s">
        <v>10196</v>
      </c>
    </row>
    <row r="5110" spans="1:3">
      <c r="A5110" s="7" t="s">
        <v>2</v>
      </c>
      <c r="B5110" s="10" t="s">
        <v>10197</v>
      </c>
      <c r="C5110" s="10" t="s">
        <v>10198</v>
      </c>
    </row>
    <row r="5111" spans="1:3">
      <c r="A5111" s="7" t="s">
        <v>3</v>
      </c>
      <c r="B5111" s="10" t="s">
        <v>10199</v>
      </c>
      <c r="C5111" s="10" t="s">
        <v>10200</v>
      </c>
    </row>
    <row r="5112" spans="1:3">
      <c r="A5112" s="7" t="s">
        <v>3</v>
      </c>
      <c r="B5112" s="10" t="s">
        <v>10201</v>
      </c>
      <c r="C5112" s="10" t="s">
        <v>10202</v>
      </c>
    </row>
    <row r="5113" spans="1:3">
      <c r="A5113" s="7" t="s">
        <v>2</v>
      </c>
      <c r="B5113" s="10" t="s">
        <v>10203</v>
      </c>
      <c r="C5113" s="10" t="s">
        <v>10204</v>
      </c>
    </row>
    <row r="5114" spans="1:3">
      <c r="A5114" s="7" t="s">
        <v>1</v>
      </c>
      <c r="B5114" s="5" t="s">
        <v>10205</v>
      </c>
      <c r="C5114" s="5" t="s">
        <v>10206</v>
      </c>
    </row>
    <row r="5115" spans="1:3">
      <c r="A5115" s="5" t="s">
        <v>10207</v>
      </c>
      <c r="B5115" s="5" t="s">
        <v>10208</v>
      </c>
      <c r="C5115" s="5" t="s">
        <v>10209</v>
      </c>
    </row>
    <row r="5116" spans="1:3">
      <c r="A5116" s="7" t="s">
        <v>3</v>
      </c>
      <c r="B5116" s="10" t="s">
        <v>10210</v>
      </c>
      <c r="C5116" s="10" t="s">
        <v>10211</v>
      </c>
    </row>
    <row r="5117" spans="1:3">
      <c r="A5117" s="14" t="s">
        <v>4</v>
      </c>
      <c r="B5117" s="15" t="s">
        <v>10212</v>
      </c>
      <c r="C5117" s="15" t="s">
        <v>10213</v>
      </c>
    </row>
    <row r="5118" spans="1:3">
      <c r="A5118" s="6" t="s">
        <v>2</v>
      </c>
      <c r="B5118" s="6" t="s">
        <v>10214</v>
      </c>
      <c r="C5118" s="6" t="s">
        <v>10215</v>
      </c>
    </row>
    <row r="5119" spans="1:3">
      <c r="A5119" s="7" t="s">
        <v>5</v>
      </c>
      <c r="B5119" s="5" t="s">
        <v>10216</v>
      </c>
      <c r="C5119" s="5" t="s">
        <v>10217</v>
      </c>
    </row>
    <row r="5120" spans="1:3">
      <c r="A5120" s="8" t="s">
        <v>4</v>
      </c>
      <c r="B5120" s="8" t="s">
        <v>10218</v>
      </c>
      <c r="C5120" s="8" t="s">
        <v>10219</v>
      </c>
    </row>
    <row r="5121" spans="1:3">
      <c r="A5121" s="12" t="s">
        <v>2</v>
      </c>
      <c r="B5121" s="13" t="s">
        <v>10220</v>
      </c>
      <c r="C5121" s="13" t="s">
        <v>10221</v>
      </c>
    </row>
    <row r="5122" spans="1:3">
      <c r="A5122" s="5" t="s">
        <v>4</v>
      </c>
      <c r="B5122" s="5" t="s">
        <v>10222</v>
      </c>
      <c r="C5122" s="5" t="s">
        <v>10223</v>
      </c>
    </row>
    <row r="5123" spans="1:3">
      <c r="A5123" s="7" t="s">
        <v>4</v>
      </c>
      <c r="B5123" s="5" t="s">
        <v>10224</v>
      </c>
      <c r="C5123" s="5" t="s">
        <v>10225</v>
      </c>
    </row>
    <row r="5124" spans="1:3">
      <c r="A5124" s="7" t="s">
        <v>0</v>
      </c>
      <c r="B5124" s="10" t="s">
        <v>10226</v>
      </c>
      <c r="C5124" s="10" t="s">
        <v>10227</v>
      </c>
    </row>
    <row r="5125" spans="1:3">
      <c r="A5125" s="45" t="s">
        <v>0</v>
      </c>
      <c r="B5125" s="45" t="s">
        <v>10228</v>
      </c>
      <c r="C5125" s="45" t="s">
        <v>10229</v>
      </c>
    </row>
    <row r="5126" spans="1:3">
      <c r="A5126" s="5" t="s">
        <v>0</v>
      </c>
      <c r="B5126" s="5" t="s">
        <v>10230</v>
      </c>
      <c r="C5126" s="5" t="s">
        <v>10231</v>
      </c>
    </row>
    <row r="5127" spans="1:3">
      <c r="A5127" s="6" t="s">
        <v>1</v>
      </c>
      <c r="B5127" s="6" t="s">
        <v>10232</v>
      </c>
      <c r="C5127" s="6" t="s">
        <v>10233</v>
      </c>
    </row>
    <row r="5128" spans="1:3">
      <c r="A5128" s="5" t="s">
        <v>5</v>
      </c>
      <c r="B5128" s="5" t="s">
        <v>10234</v>
      </c>
      <c r="C5128" s="5" t="s">
        <v>10235</v>
      </c>
    </row>
    <row r="5129" spans="1:3">
      <c r="A5129" s="7" t="s">
        <v>0</v>
      </c>
      <c r="B5129" s="5" t="s">
        <v>10236</v>
      </c>
      <c r="C5129" s="5" t="s">
        <v>10237</v>
      </c>
    </row>
    <row r="5130" spans="1:3">
      <c r="A5130" s="7" t="s">
        <v>0</v>
      </c>
      <c r="B5130" s="10" t="s">
        <v>10238</v>
      </c>
      <c r="C5130" s="10" t="s">
        <v>10239</v>
      </c>
    </row>
    <row r="5131" spans="1:3">
      <c r="A5131" s="7" t="s">
        <v>0</v>
      </c>
      <c r="B5131" s="9" t="s">
        <v>10240</v>
      </c>
      <c r="C5131" s="9" t="s">
        <v>10241</v>
      </c>
    </row>
  </sheetData>
  <phoneticPr fontId="4" type="noConversion"/>
  <conditionalFormatting sqref="B3864:B4853">
    <cfRule type="duplicateValues" dxfId="23" priority="1"/>
  </conditionalFormatting>
  <conditionalFormatting sqref="B3864:B4853">
    <cfRule type="duplicateValues" dxfId="22" priority="2"/>
    <cfRule type="duplicateValues" dxfId="21" priority="3"/>
  </conditionalFormatting>
  <conditionalFormatting sqref="B3864:B4853">
    <cfRule type="duplicateValues" dxfId="20" priority="4"/>
  </conditionalFormatting>
  <conditionalFormatting sqref="C3864:C4853">
    <cfRule type="duplicateValues" dxfId="19" priority="5"/>
  </conditionalFormatting>
  <conditionalFormatting sqref="B2878:B3863">
    <cfRule type="duplicateValues" dxfId="18" priority="8"/>
  </conditionalFormatting>
  <conditionalFormatting sqref="B2878:B3863">
    <cfRule type="duplicateValues" dxfId="17" priority="9"/>
    <cfRule type="duplicateValues" dxfId="16" priority="10"/>
  </conditionalFormatting>
  <conditionalFormatting sqref="C2878:C3863">
    <cfRule type="duplicateValues" dxfId="15" priority="11"/>
  </conditionalFormatting>
  <conditionalFormatting sqref="B1884:B2877">
    <cfRule type="duplicateValues" dxfId="14" priority="14"/>
  </conditionalFormatting>
  <conditionalFormatting sqref="B1884:B2877">
    <cfRule type="duplicateValues" dxfId="13" priority="15"/>
    <cfRule type="duplicateValues" dxfId="12" priority="16"/>
  </conditionalFormatting>
  <conditionalFormatting sqref="C1884:C2877">
    <cfRule type="duplicateValues" dxfId="11" priority="17"/>
  </conditionalFormatting>
  <conditionalFormatting sqref="B894:B1883">
    <cfRule type="duplicateValues" dxfId="10" priority="20"/>
  </conditionalFormatting>
  <conditionalFormatting sqref="B894:B1883">
    <cfRule type="duplicateValues" dxfId="9" priority="21"/>
    <cfRule type="duplicateValues" dxfId="8" priority="22"/>
  </conditionalFormatting>
  <conditionalFormatting sqref="C894:C1883">
    <cfRule type="duplicateValues" dxfId="7" priority="23"/>
  </conditionalFormatting>
  <conditionalFormatting sqref="B2:B893">
    <cfRule type="duplicateValues" dxfId="6" priority="37"/>
  </conditionalFormatting>
  <conditionalFormatting sqref="B2:B893">
    <cfRule type="duplicateValues" dxfId="5" priority="38"/>
    <cfRule type="duplicateValues" dxfId="4" priority="39"/>
  </conditionalFormatting>
  <conditionalFormatting sqref="C2:C893">
    <cfRule type="duplicateValues" dxfId="3" priority="40"/>
  </conditionalFormatting>
  <conditionalFormatting sqref="B2:B3863">
    <cfRule type="duplicateValues" dxfId="2" priority="43"/>
  </conditionalFormatting>
  <conditionalFormatting sqref="B2:B3863">
    <cfRule type="duplicateValues" dxfId="1" priority="44"/>
  </conditionalFormatting>
  <conditionalFormatting sqref="C2:C3863">
    <cfRule type="duplicateValues" dxfId="0" priority="4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ksr20</dc:creator>
  <cp:lastModifiedBy>JEI</cp:lastModifiedBy>
  <dcterms:created xsi:type="dcterms:W3CDTF">2021-03-30T01:34:05Z</dcterms:created>
  <dcterms:modified xsi:type="dcterms:W3CDTF">2022-10-07T04:40:13Z</dcterms:modified>
</cp:coreProperties>
</file>