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inkasandor\Downloads\"/>
    </mc:Choice>
  </mc:AlternateContent>
  <bookViews>
    <workbookView xWindow="0" yWindow="0" windowWidth="19200" windowHeight="11460"/>
  </bookViews>
  <sheets>
    <sheet name="in" sheetId="1" r:id="rId1"/>
  </sheets>
  <calcPr calcId="162913"/>
</workbook>
</file>

<file path=xl/calcChain.xml><?xml version="1.0" encoding="utf-8"?>
<calcChain xmlns="http://schemas.openxmlformats.org/spreadsheetml/2006/main">
  <c r="R3300" i="1" l="1"/>
  <c r="Q3300" i="1"/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" i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<sst xmlns="http://schemas.openxmlformats.org/spreadsheetml/2006/main" count="14" uniqueCount="14">
  <si>
    <t>Év</t>
  </si>
  <si>
    <t>Hét</t>
  </si>
  <si>
    <t>Dátum</t>
  </si>
  <si>
    <t>Ötös találatok száma</t>
  </si>
  <si>
    <t>Ötös nyereménye</t>
  </si>
  <si>
    <t>Négyes találatok száma</t>
  </si>
  <si>
    <t>Négyes nyereménye</t>
  </si>
  <si>
    <t>Hármas  találatok száma</t>
  </si>
  <si>
    <t>Hármas nyereménye</t>
  </si>
  <si>
    <t>Kettes találatok száma</t>
  </si>
  <si>
    <t>Kettes nyereménye</t>
  </si>
  <si>
    <t>Nyerőszámok</t>
  </si>
  <si>
    <t>összeg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</si>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</sst>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&quot;.&quot;mm&quot;.&quot;dd"/>
    <numFmt numFmtId="165" formatCode="#,##0&quot; &quot;[$Ft];[Red]&quot;-&quot;#,##0&quot; &quot;[$Ft]"/>
  </numFmts>
  <fonts count="18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1"/>
      <color rgb="FF9C0006"/>
      <name val="Calibri"/>
      <family val="2"/>
      <charset val="238"/>
    </font>
    <font>
      <b/>
      <sz val="11"/>
      <color rgb="FFFA7D00"/>
      <name val="Calibri"/>
      <family val="2"/>
      <charset val="238"/>
    </font>
    <font>
      <b/>
      <sz val="11"/>
      <color rgb="FFFFFFFF"/>
      <name val="Calibri"/>
      <family val="2"/>
      <charset val="238"/>
    </font>
    <font>
      <i/>
      <sz val="11"/>
      <color rgb="FF7F7F7F"/>
      <name val="Calibri"/>
      <family val="2"/>
      <charset val="238"/>
    </font>
    <font>
      <sz val="11"/>
      <color rgb="FF006100"/>
      <name val="Calibri"/>
      <family val="2"/>
      <charset val="238"/>
    </font>
    <font>
      <b/>
      <sz val="15"/>
      <color rgb="FF44546A"/>
      <name val="Calibri"/>
      <family val="2"/>
      <charset val="238"/>
    </font>
    <font>
      <b/>
      <sz val="13"/>
      <color rgb="FF44546A"/>
      <name val="Calibri"/>
      <family val="2"/>
      <charset val="238"/>
    </font>
    <font>
      <b/>
      <sz val="11"/>
      <color rgb="FF44546A"/>
      <name val="Calibri"/>
      <family val="2"/>
      <charset val="238"/>
    </font>
    <font>
      <sz val="11"/>
      <color rgb="FF3F3F76"/>
      <name val="Calibri"/>
      <family val="2"/>
      <charset val="238"/>
    </font>
    <font>
      <sz val="11"/>
      <color rgb="FFFA7D00"/>
      <name val="Calibri"/>
      <family val="2"/>
      <charset val="238"/>
    </font>
    <font>
      <sz val="11"/>
      <color rgb="FF9C5700"/>
      <name val="Calibri"/>
      <family val="2"/>
      <charset val="238"/>
    </font>
    <font>
      <b/>
      <sz val="11"/>
      <color rgb="FF3F3F3F"/>
      <name val="Calibri"/>
      <family val="2"/>
      <charset val="238"/>
    </font>
    <font>
      <sz val="18"/>
      <color rgb="FF44546A"/>
      <name val="Calibri Light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2" borderId="4" applyNumberFormat="0" applyAlignment="0" applyProtection="0"/>
    <xf numFmtId="0" fontId="6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29" borderId="1" applyNumberFormat="0" applyAlignment="0" applyProtection="0"/>
    <xf numFmtId="0" fontId="12" fillId="0" borderId="3" applyNumberFormat="0" applyFill="0" applyAlignment="0" applyProtection="0"/>
    <xf numFmtId="0" fontId="13" fillId="30" borderId="0" applyNumberFormat="0" applyBorder="0" applyAlignment="0" applyProtection="0"/>
    <xf numFmtId="0" fontId="1" fillId="31" borderId="5" applyNumberFormat="0" applyFont="0" applyAlignment="0" applyProtection="0"/>
    <xf numFmtId="0" fontId="14" fillId="27" borderId="2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ál" xfId="0" builtinId="0" customBuiltin="1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00"/>
  <sheetViews>
    <sheetView tabSelected="1" topLeftCell="A3260" zoomScale="85" zoomScaleNormal="85" workbookViewId="0">
      <selection activeCell="S3300" sqref="S3300"/>
    </sheetView>
  </sheetViews>
  <sheetFormatPr defaultRowHeight="15" x14ac:dyDescent="0.25"/>
  <cols>
    <col min="1" max="1" width="9.140625" customWidth="1"/>
    <col min="17" max="17" width="18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Q1" t="s">
        <v>12</v>
      </c>
    </row>
    <row r="2" spans="1:17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Q2">
        <f>SUM(L2:P2)</f>
        <v>309</v>
      </c>
    </row>
    <row r="3" spans="1:17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Q3">
        <f t="shared" ref="Q3:Q66" si="0">SUM(L3:P3)</f>
        <v>292</v>
      </c>
    </row>
    <row r="4" spans="1:17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Q4">
        <f t="shared" si="0"/>
        <v>281</v>
      </c>
    </row>
    <row r="5" spans="1:17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Q5">
        <f t="shared" si="0"/>
        <v>316</v>
      </c>
    </row>
    <row r="6" spans="1:17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Q6">
        <f t="shared" si="0"/>
        <v>244</v>
      </c>
    </row>
    <row r="7" spans="1:17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Q7">
        <f t="shared" si="0"/>
        <v>257</v>
      </c>
    </row>
    <row r="8" spans="1:17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Q8">
        <f t="shared" si="0"/>
        <v>317</v>
      </c>
    </row>
    <row r="9" spans="1:17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Q9">
        <f t="shared" si="0"/>
        <v>206</v>
      </c>
    </row>
    <row r="10" spans="1:17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Q10">
        <f t="shared" si="0"/>
        <v>271</v>
      </c>
    </row>
    <row r="11" spans="1:17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Q11">
        <f t="shared" si="0"/>
        <v>180</v>
      </c>
    </row>
    <row r="12" spans="1:17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Q12">
        <f t="shared" si="0"/>
        <v>313</v>
      </c>
    </row>
    <row r="13" spans="1:17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Q13">
        <f t="shared" si="0"/>
        <v>105</v>
      </c>
    </row>
    <row r="14" spans="1:17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Q14">
        <f t="shared" si="0"/>
        <v>257</v>
      </c>
    </row>
    <row r="15" spans="1:17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Q15">
        <f t="shared" si="0"/>
        <v>264</v>
      </c>
    </row>
    <row r="16" spans="1:17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Q16">
        <f t="shared" si="0"/>
        <v>206</v>
      </c>
    </row>
    <row r="17" spans="1:17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Q17">
        <f t="shared" si="0"/>
        <v>242</v>
      </c>
    </row>
    <row r="18" spans="1:17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Q18">
        <f t="shared" si="0"/>
        <v>141</v>
      </c>
    </row>
    <row r="19" spans="1:17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Q19">
        <f t="shared" si="0"/>
        <v>227</v>
      </c>
    </row>
    <row r="20" spans="1:17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Q20">
        <f t="shared" si="0"/>
        <v>335</v>
      </c>
    </row>
    <row r="21" spans="1:17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Q21">
        <f t="shared" si="0"/>
        <v>219</v>
      </c>
    </row>
    <row r="22" spans="1:17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Q22">
        <f t="shared" si="0"/>
        <v>276</v>
      </c>
    </row>
    <row r="23" spans="1:17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Q23">
        <f t="shared" si="0"/>
        <v>236</v>
      </c>
    </row>
    <row r="24" spans="1:17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Q24">
        <f t="shared" si="0"/>
        <v>262</v>
      </c>
    </row>
    <row r="25" spans="1:17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Q25">
        <f t="shared" si="0"/>
        <v>257</v>
      </c>
    </row>
    <row r="26" spans="1:17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Q26">
        <f t="shared" si="0"/>
        <v>185</v>
      </c>
    </row>
    <row r="27" spans="1:17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Q27">
        <f t="shared" si="0"/>
        <v>246</v>
      </c>
    </row>
    <row r="28" spans="1:17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Q28">
        <f t="shared" si="0"/>
        <v>204</v>
      </c>
    </row>
    <row r="29" spans="1:17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Q29">
        <f t="shared" si="0"/>
        <v>124</v>
      </c>
    </row>
    <row r="30" spans="1:17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Q30">
        <f t="shared" si="0"/>
        <v>204</v>
      </c>
    </row>
    <row r="31" spans="1:17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Q31">
        <f t="shared" si="0"/>
        <v>208</v>
      </c>
    </row>
    <row r="32" spans="1:17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Q32">
        <f t="shared" si="0"/>
        <v>130</v>
      </c>
    </row>
    <row r="33" spans="1:17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Q33">
        <f t="shared" si="0"/>
        <v>246</v>
      </c>
    </row>
    <row r="34" spans="1:17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Q34">
        <f t="shared" si="0"/>
        <v>268</v>
      </c>
    </row>
    <row r="35" spans="1:17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Q35">
        <f t="shared" si="0"/>
        <v>196</v>
      </c>
    </row>
    <row r="36" spans="1:17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Q36">
        <f t="shared" si="0"/>
        <v>340</v>
      </c>
    </row>
    <row r="37" spans="1:17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Q37">
        <f t="shared" si="0"/>
        <v>323</v>
      </c>
    </row>
    <row r="38" spans="1:17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Q38">
        <f t="shared" si="0"/>
        <v>161</v>
      </c>
    </row>
    <row r="39" spans="1:17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Q39">
        <f t="shared" si="0"/>
        <v>202</v>
      </c>
    </row>
    <row r="40" spans="1:17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Q40">
        <f t="shared" si="0"/>
        <v>161</v>
      </c>
    </row>
    <row r="41" spans="1:17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Q41">
        <f t="shared" si="0"/>
        <v>243</v>
      </c>
    </row>
    <row r="42" spans="1:17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Q42">
        <f t="shared" si="0"/>
        <v>194</v>
      </c>
    </row>
    <row r="43" spans="1:17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Q43">
        <f t="shared" si="0"/>
        <v>259</v>
      </c>
    </row>
    <row r="44" spans="1:17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Q44">
        <f t="shared" si="0"/>
        <v>192</v>
      </c>
    </row>
    <row r="45" spans="1:17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Q45">
        <f t="shared" si="0"/>
        <v>178</v>
      </c>
    </row>
    <row r="46" spans="1:17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Q46">
        <f t="shared" si="0"/>
        <v>116</v>
      </c>
    </row>
    <row r="47" spans="1:17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Q47">
        <f t="shared" si="0"/>
        <v>254</v>
      </c>
    </row>
    <row r="48" spans="1:17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Q48">
        <f t="shared" si="0"/>
        <v>170</v>
      </c>
    </row>
    <row r="49" spans="1:17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Q49">
        <f t="shared" si="0"/>
        <v>128</v>
      </c>
    </row>
    <row r="50" spans="1:17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Q50">
        <f t="shared" si="0"/>
        <v>270</v>
      </c>
    </row>
    <row r="51" spans="1:17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Q51">
        <f t="shared" si="0"/>
        <v>244</v>
      </c>
    </row>
    <row r="52" spans="1:17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Q52">
        <f t="shared" si="0"/>
        <v>195</v>
      </c>
    </row>
    <row r="53" spans="1:17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Q53">
        <f t="shared" si="0"/>
        <v>219</v>
      </c>
    </row>
    <row r="54" spans="1:17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Q54">
        <f t="shared" si="0"/>
        <v>150</v>
      </c>
    </row>
    <row r="55" spans="1:17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Q55">
        <f t="shared" si="0"/>
        <v>277</v>
      </c>
    </row>
    <row r="56" spans="1:17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Q56">
        <f t="shared" si="0"/>
        <v>227</v>
      </c>
    </row>
    <row r="57" spans="1:17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Q57">
        <f t="shared" si="0"/>
        <v>234</v>
      </c>
    </row>
    <row r="58" spans="1:17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Q58">
        <f t="shared" si="0"/>
        <v>238</v>
      </c>
    </row>
    <row r="59" spans="1:17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Q59">
        <f t="shared" si="0"/>
        <v>195</v>
      </c>
    </row>
    <row r="60" spans="1:17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Q60">
        <f t="shared" si="0"/>
        <v>288</v>
      </c>
    </row>
    <row r="61" spans="1:17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Q61">
        <f t="shared" si="0"/>
        <v>150</v>
      </c>
    </row>
    <row r="62" spans="1:17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Q62">
        <f t="shared" si="0"/>
        <v>195</v>
      </c>
    </row>
    <row r="63" spans="1:17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Q63">
        <f t="shared" si="0"/>
        <v>228</v>
      </c>
    </row>
    <row r="64" spans="1:17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Q64">
        <f t="shared" si="0"/>
        <v>255</v>
      </c>
    </row>
    <row r="65" spans="1:17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Q65">
        <f t="shared" si="0"/>
        <v>309</v>
      </c>
    </row>
    <row r="66" spans="1:17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Q66">
        <f t="shared" si="0"/>
        <v>219</v>
      </c>
    </row>
    <row r="67" spans="1:17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Q67">
        <f t="shared" ref="Q67:Q130" si="1">SUM(L67:P67)</f>
        <v>260</v>
      </c>
    </row>
    <row r="68" spans="1:17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Q68">
        <f t="shared" si="1"/>
        <v>118</v>
      </c>
    </row>
    <row r="69" spans="1:17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Q69">
        <f t="shared" si="1"/>
        <v>216</v>
      </c>
    </row>
    <row r="70" spans="1:17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Q70">
        <f t="shared" si="1"/>
        <v>365</v>
      </c>
    </row>
    <row r="71" spans="1:17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Q71">
        <f t="shared" si="1"/>
        <v>193</v>
      </c>
    </row>
    <row r="72" spans="1:17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Q72">
        <f t="shared" si="1"/>
        <v>206</v>
      </c>
    </row>
    <row r="73" spans="1:17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Q73">
        <f t="shared" si="1"/>
        <v>159</v>
      </c>
    </row>
    <row r="74" spans="1:17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Q74">
        <f t="shared" si="1"/>
        <v>193</v>
      </c>
    </row>
    <row r="75" spans="1:17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Q75">
        <f t="shared" si="1"/>
        <v>165</v>
      </c>
    </row>
    <row r="76" spans="1:17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Q76">
        <f t="shared" si="1"/>
        <v>186</v>
      </c>
    </row>
    <row r="77" spans="1:17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Q77">
        <f t="shared" si="1"/>
        <v>168</v>
      </c>
    </row>
    <row r="78" spans="1:17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Q78">
        <f t="shared" si="1"/>
        <v>264</v>
      </c>
    </row>
    <row r="79" spans="1:17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Q79">
        <f t="shared" si="1"/>
        <v>155</v>
      </c>
    </row>
    <row r="80" spans="1:17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Q80">
        <f t="shared" si="1"/>
        <v>302</v>
      </c>
    </row>
    <row r="81" spans="1:17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Q81">
        <f t="shared" si="1"/>
        <v>178</v>
      </c>
    </row>
    <row r="82" spans="1:17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Q82">
        <f t="shared" si="1"/>
        <v>325</v>
      </c>
    </row>
    <row r="83" spans="1:17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Q83">
        <f t="shared" si="1"/>
        <v>204</v>
      </c>
    </row>
    <row r="84" spans="1:17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Q84">
        <f t="shared" si="1"/>
        <v>217</v>
      </c>
    </row>
    <row r="85" spans="1:17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Q85">
        <f t="shared" si="1"/>
        <v>193</v>
      </c>
    </row>
    <row r="86" spans="1:17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Q86">
        <f t="shared" si="1"/>
        <v>147</v>
      </c>
    </row>
    <row r="87" spans="1:17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Q87">
        <f t="shared" si="1"/>
        <v>156</v>
      </c>
    </row>
    <row r="88" spans="1:17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Q88">
        <f t="shared" si="1"/>
        <v>251</v>
      </c>
    </row>
    <row r="89" spans="1:17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Q89">
        <f t="shared" si="1"/>
        <v>208</v>
      </c>
    </row>
    <row r="90" spans="1:17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Q90">
        <f t="shared" si="1"/>
        <v>182</v>
      </c>
    </row>
    <row r="91" spans="1:17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Q91">
        <f t="shared" si="1"/>
        <v>167</v>
      </c>
    </row>
    <row r="92" spans="1:17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  <c r="Q92">
        <f t="shared" si="1"/>
        <v>256</v>
      </c>
    </row>
    <row r="93" spans="1:17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  <c r="Q93">
        <f t="shared" si="1"/>
        <v>222</v>
      </c>
    </row>
    <row r="94" spans="1:17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  <c r="Q94">
        <f t="shared" si="1"/>
        <v>231</v>
      </c>
    </row>
    <row r="95" spans="1:17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  <c r="Q95">
        <f t="shared" si="1"/>
        <v>158</v>
      </c>
    </row>
    <row r="96" spans="1:17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  <c r="Q96">
        <f t="shared" si="1"/>
        <v>265</v>
      </c>
    </row>
    <row r="97" spans="1:17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  <c r="Q97">
        <f t="shared" si="1"/>
        <v>107</v>
      </c>
    </row>
    <row r="98" spans="1:17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  <c r="Q98">
        <f t="shared" si="1"/>
        <v>192</v>
      </c>
    </row>
    <row r="99" spans="1:17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  <c r="Q99">
        <f t="shared" si="1"/>
        <v>228</v>
      </c>
    </row>
    <row r="100" spans="1:17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  <c r="Q100">
        <f t="shared" si="1"/>
        <v>239</v>
      </c>
    </row>
    <row r="101" spans="1:17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  <c r="Q101">
        <f t="shared" si="1"/>
        <v>256</v>
      </c>
    </row>
    <row r="102" spans="1:17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  <c r="Q102">
        <f t="shared" si="1"/>
        <v>273</v>
      </c>
    </row>
    <row r="103" spans="1:17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  <c r="Q103">
        <f t="shared" si="1"/>
        <v>162</v>
      </c>
    </row>
    <row r="104" spans="1:17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  <c r="Q104">
        <f t="shared" si="1"/>
        <v>180</v>
      </c>
    </row>
    <row r="105" spans="1:17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  <c r="Q105">
        <f t="shared" si="1"/>
        <v>255</v>
      </c>
    </row>
    <row r="106" spans="1:17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  <c r="Q106">
        <f t="shared" si="1"/>
        <v>236</v>
      </c>
    </row>
    <row r="107" spans="1:17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  <c r="Q107">
        <f t="shared" si="1"/>
        <v>229</v>
      </c>
    </row>
    <row r="108" spans="1:17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  <c r="Q108">
        <f t="shared" si="1"/>
        <v>190</v>
      </c>
    </row>
    <row r="109" spans="1:17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  <c r="Q109">
        <f t="shared" si="1"/>
        <v>198</v>
      </c>
    </row>
    <row r="110" spans="1:17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  <c r="Q110">
        <f t="shared" si="1"/>
        <v>173</v>
      </c>
    </row>
    <row r="111" spans="1:17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  <c r="Q111">
        <f t="shared" si="1"/>
        <v>195</v>
      </c>
    </row>
    <row r="112" spans="1:17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  <c r="Q112">
        <f t="shared" si="1"/>
        <v>262</v>
      </c>
    </row>
    <row r="113" spans="1:17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  <c r="Q113">
        <f t="shared" si="1"/>
        <v>115</v>
      </c>
    </row>
    <row r="114" spans="1:17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  <c r="Q114">
        <f t="shared" si="1"/>
        <v>208</v>
      </c>
    </row>
    <row r="115" spans="1:17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  <c r="Q115">
        <f t="shared" si="1"/>
        <v>199</v>
      </c>
    </row>
    <row r="116" spans="1:17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  <c r="Q116">
        <f t="shared" si="1"/>
        <v>294</v>
      </c>
    </row>
    <row r="117" spans="1:17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  <c r="Q117">
        <f t="shared" si="1"/>
        <v>318</v>
      </c>
    </row>
    <row r="118" spans="1:17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  <c r="Q118">
        <f t="shared" si="1"/>
        <v>147</v>
      </c>
    </row>
    <row r="119" spans="1:17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  <c r="Q119">
        <f t="shared" si="1"/>
        <v>173</v>
      </c>
    </row>
    <row r="120" spans="1:17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  <c r="Q120">
        <f t="shared" si="1"/>
        <v>337</v>
      </c>
    </row>
    <row r="121" spans="1:17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  <c r="Q121">
        <f t="shared" si="1"/>
        <v>243</v>
      </c>
    </row>
    <row r="122" spans="1:17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  <c r="Q122">
        <f t="shared" si="1"/>
        <v>292</v>
      </c>
    </row>
    <row r="123" spans="1:17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  <c r="Q123">
        <f t="shared" si="1"/>
        <v>131</v>
      </c>
    </row>
    <row r="124" spans="1:17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  <c r="Q124">
        <f t="shared" si="1"/>
        <v>279</v>
      </c>
    </row>
    <row r="125" spans="1:17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  <c r="Q125">
        <f t="shared" si="1"/>
        <v>209</v>
      </c>
    </row>
    <row r="126" spans="1:17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  <c r="Q126">
        <f t="shared" si="1"/>
        <v>153</v>
      </c>
    </row>
    <row r="127" spans="1:17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  <c r="Q127">
        <f t="shared" si="1"/>
        <v>336</v>
      </c>
    </row>
    <row r="128" spans="1:17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  <c r="Q128">
        <f t="shared" si="1"/>
        <v>159</v>
      </c>
    </row>
    <row r="129" spans="1:17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  <c r="Q129">
        <f t="shared" si="1"/>
        <v>220</v>
      </c>
    </row>
    <row r="130" spans="1:17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  <c r="Q130">
        <f t="shared" si="1"/>
        <v>155</v>
      </c>
    </row>
    <row r="131" spans="1:17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  <c r="Q131">
        <f t="shared" ref="Q131:Q194" si="2">SUM(L131:P131)</f>
        <v>156</v>
      </c>
    </row>
    <row r="132" spans="1:17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  <c r="Q132">
        <f t="shared" si="2"/>
        <v>200</v>
      </c>
    </row>
    <row r="133" spans="1:17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  <c r="Q133">
        <f t="shared" si="2"/>
        <v>216</v>
      </c>
    </row>
    <row r="134" spans="1:17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  <c r="Q134">
        <f t="shared" si="2"/>
        <v>223</v>
      </c>
    </row>
    <row r="135" spans="1:17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  <c r="Q135">
        <f t="shared" si="2"/>
        <v>253</v>
      </c>
    </row>
    <row r="136" spans="1:17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  <c r="Q136">
        <f t="shared" si="2"/>
        <v>234</v>
      </c>
    </row>
    <row r="137" spans="1:17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  <c r="Q137">
        <f t="shared" si="2"/>
        <v>189</v>
      </c>
    </row>
    <row r="138" spans="1:17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  <c r="Q138">
        <f t="shared" si="2"/>
        <v>247</v>
      </c>
    </row>
    <row r="139" spans="1:17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  <c r="Q139">
        <f t="shared" si="2"/>
        <v>287</v>
      </c>
    </row>
    <row r="140" spans="1:17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  <c r="Q140">
        <f t="shared" si="2"/>
        <v>294</v>
      </c>
    </row>
    <row r="141" spans="1:17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  <c r="Q141">
        <f t="shared" si="2"/>
        <v>275</v>
      </c>
    </row>
    <row r="142" spans="1:17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  <c r="Q142">
        <f t="shared" si="2"/>
        <v>240</v>
      </c>
    </row>
    <row r="143" spans="1:17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  <c r="Q143">
        <f t="shared" si="2"/>
        <v>281</v>
      </c>
    </row>
    <row r="144" spans="1:17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  <c r="Q144">
        <f t="shared" si="2"/>
        <v>288</v>
      </c>
    </row>
    <row r="145" spans="1:17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  <c r="Q145">
        <f t="shared" si="2"/>
        <v>118</v>
      </c>
    </row>
    <row r="146" spans="1:17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  <c r="Q146">
        <f t="shared" si="2"/>
        <v>286</v>
      </c>
    </row>
    <row r="147" spans="1:17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  <c r="Q147">
        <f t="shared" si="2"/>
        <v>145</v>
      </c>
    </row>
    <row r="148" spans="1:17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  <c r="Q148">
        <f t="shared" si="2"/>
        <v>295</v>
      </c>
    </row>
    <row r="149" spans="1:17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  <c r="Q149">
        <f t="shared" si="2"/>
        <v>219</v>
      </c>
    </row>
    <row r="150" spans="1:17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  <c r="Q150">
        <f t="shared" si="2"/>
        <v>197</v>
      </c>
    </row>
    <row r="151" spans="1:17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  <c r="Q151">
        <f t="shared" si="2"/>
        <v>293</v>
      </c>
    </row>
    <row r="152" spans="1:17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  <c r="Q152">
        <f t="shared" si="2"/>
        <v>187</v>
      </c>
    </row>
    <row r="153" spans="1:17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  <c r="Q153">
        <f t="shared" si="2"/>
        <v>210</v>
      </c>
    </row>
    <row r="154" spans="1:17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  <c r="Q154">
        <f t="shared" si="2"/>
        <v>276</v>
      </c>
    </row>
    <row r="155" spans="1:17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  <c r="Q155">
        <f t="shared" si="2"/>
        <v>232</v>
      </c>
    </row>
    <row r="156" spans="1:17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  <c r="Q156">
        <f t="shared" si="2"/>
        <v>290</v>
      </c>
    </row>
    <row r="157" spans="1:17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  <c r="Q157">
        <f t="shared" si="2"/>
        <v>198</v>
      </c>
    </row>
    <row r="158" spans="1:17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  <c r="Q158">
        <f t="shared" si="2"/>
        <v>297</v>
      </c>
    </row>
    <row r="159" spans="1:17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  <c r="Q159">
        <f t="shared" si="2"/>
        <v>193</v>
      </c>
    </row>
    <row r="160" spans="1:17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  <c r="Q160">
        <f t="shared" si="2"/>
        <v>212</v>
      </c>
    </row>
    <row r="161" spans="1:17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  <c r="Q161">
        <f t="shared" si="2"/>
        <v>184</v>
      </c>
    </row>
    <row r="162" spans="1:17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  <c r="Q162">
        <f t="shared" si="2"/>
        <v>308</v>
      </c>
    </row>
    <row r="163" spans="1:17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  <c r="Q163">
        <f t="shared" si="2"/>
        <v>362</v>
      </c>
    </row>
    <row r="164" spans="1:17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  <c r="Q164">
        <f t="shared" si="2"/>
        <v>267</v>
      </c>
    </row>
    <row r="165" spans="1:17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  <c r="Q165">
        <f t="shared" si="2"/>
        <v>171</v>
      </c>
    </row>
    <row r="166" spans="1:17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  <c r="Q166">
        <f t="shared" si="2"/>
        <v>160</v>
      </c>
    </row>
    <row r="167" spans="1:17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  <c r="Q167">
        <f t="shared" si="2"/>
        <v>214</v>
      </c>
    </row>
    <row r="168" spans="1:17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  <c r="Q168">
        <f t="shared" si="2"/>
        <v>161</v>
      </c>
    </row>
    <row r="169" spans="1:17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  <c r="Q169">
        <f t="shared" si="2"/>
        <v>158</v>
      </c>
    </row>
    <row r="170" spans="1:17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  <c r="Q170">
        <f t="shared" si="2"/>
        <v>178</v>
      </c>
    </row>
    <row r="171" spans="1:17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  <c r="Q171">
        <f t="shared" si="2"/>
        <v>329</v>
      </c>
    </row>
    <row r="172" spans="1:17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  <c r="Q172">
        <f t="shared" si="2"/>
        <v>170</v>
      </c>
    </row>
    <row r="173" spans="1:17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  <c r="Q173">
        <f t="shared" si="2"/>
        <v>214</v>
      </c>
    </row>
    <row r="174" spans="1:17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  <c r="Q174">
        <f t="shared" si="2"/>
        <v>229</v>
      </c>
    </row>
    <row r="175" spans="1:17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  <c r="Q175">
        <f t="shared" si="2"/>
        <v>255</v>
      </c>
    </row>
    <row r="176" spans="1:17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  <c r="Q176">
        <f t="shared" si="2"/>
        <v>224</v>
      </c>
    </row>
    <row r="177" spans="1:17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  <c r="Q177">
        <f t="shared" si="2"/>
        <v>208</v>
      </c>
    </row>
    <row r="178" spans="1:17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  <c r="Q178">
        <f t="shared" si="2"/>
        <v>250</v>
      </c>
    </row>
    <row r="179" spans="1:17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  <c r="Q179">
        <f t="shared" si="2"/>
        <v>254</v>
      </c>
    </row>
    <row r="180" spans="1:17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  <c r="Q180">
        <f t="shared" si="2"/>
        <v>241</v>
      </c>
    </row>
    <row r="181" spans="1:17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  <c r="Q181">
        <f t="shared" si="2"/>
        <v>171</v>
      </c>
    </row>
    <row r="182" spans="1:17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  <c r="Q182">
        <f t="shared" si="2"/>
        <v>300</v>
      </c>
    </row>
    <row r="183" spans="1:17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  <c r="Q183">
        <f t="shared" si="2"/>
        <v>271</v>
      </c>
    </row>
    <row r="184" spans="1:17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  <c r="Q184">
        <f t="shared" si="2"/>
        <v>116</v>
      </c>
    </row>
    <row r="185" spans="1:17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  <c r="Q185">
        <f t="shared" si="2"/>
        <v>202</v>
      </c>
    </row>
    <row r="186" spans="1:17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  <c r="Q186">
        <f t="shared" si="2"/>
        <v>285</v>
      </c>
    </row>
    <row r="187" spans="1:17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  <c r="Q187">
        <f t="shared" si="2"/>
        <v>334</v>
      </c>
    </row>
    <row r="188" spans="1:17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  <c r="Q188">
        <f t="shared" si="2"/>
        <v>221</v>
      </c>
    </row>
    <row r="189" spans="1:17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  <c r="Q189">
        <f t="shared" si="2"/>
        <v>249</v>
      </c>
    </row>
    <row r="190" spans="1:17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  <c r="Q190">
        <f t="shared" si="2"/>
        <v>230</v>
      </c>
    </row>
    <row r="191" spans="1:17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  <c r="Q191">
        <f t="shared" si="2"/>
        <v>170</v>
      </c>
    </row>
    <row r="192" spans="1:17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  <c r="Q192">
        <f t="shared" si="2"/>
        <v>262</v>
      </c>
    </row>
    <row r="193" spans="1:17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  <c r="Q193">
        <f t="shared" si="2"/>
        <v>134</v>
      </c>
    </row>
    <row r="194" spans="1:17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  <c r="Q194">
        <f t="shared" si="2"/>
        <v>272</v>
      </c>
    </row>
    <row r="195" spans="1:17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  <c r="Q195">
        <f t="shared" ref="Q195:Q258" si="3">SUM(L195:P195)</f>
        <v>218</v>
      </c>
    </row>
    <row r="196" spans="1:17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  <c r="Q196">
        <f t="shared" si="3"/>
        <v>240</v>
      </c>
    </row>
    <row r="197" spans="1:17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  <c r="Q197">
        <f t="shared" si="3"/>
        <v>233</v>
      </c>
    </row>
    <row r="198" spans="1:17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  <c r="Q198">
        <f t="shared" si="3"/>
        <v>166</v>
      </c>
    </row>
    <row r="199" spans="1:17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  <c r="Q199">
        <f t="shared" si="3"/>
        <v>135</v>
      </c>
    </row>
    <row r="200" spans="1:17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  <c r="Q200">
        <f t="shared" si="3"/>
        <v>274</v>
      </c>
    </row>
    <row r="201" spans="1:17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  <c r="Q201">
        <f t="shared" si="3"/>
        <v>288</v>
      </c>
    </row>
    <row r="202" spans="1:17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  <c r="Q202">
        <f t="shared" si="3"/>
        <v>272</v>
      </c>
    </row>
    <row r="203" spans="1:17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  <c r="Q203">
        <f t="shared" si="3"/>
        <v>279</v>
      </c>
    </row>
    <row r="204" spans="1:17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  <c r="Q204">
        <f t="shared" si="3"/>
        <v>81</v>
      </c>
    </row>
    <row r="205" spans="1:17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  <c r="Q205">
        <f t="shared" si="3"/>
        <v>307</v>
      </c>
    </row>
    <row r="206" spans="1:17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  <c r="Q206">
        <f t="shared" si="3"/>
        <v>256</v>
      </c>
    </row>
    <row r="207" spans="1:17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  <c r="Q207">
        <f t="shared" si="3"/>
        <v>141</v>
      </c>
    </row>
    <row r="208" spans="1:17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  <c r="Q208">
        <f t="shared" si="3"/>
        <v>292</v>
      </c>
    </row>
    <row r="209" spans="1:17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  <c r="Q209">
        <f t="shared" si="3"/>
        <v>232</v>
      </c>
    </row>
    <row r="210" spans="1:17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  <c r="Q210">
        <f t="shared" si="3"/>
        <v>183</v>
      </c>
    </row>
    <row r="211" spans="1:17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  <c r="Q211">
        <f t="shared" si="3"/>
        <v>198</v>
      </c>
    </row>
    <row r="212" spans="1:17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  <c r="Q212">
        <f t="shared" si="3"/>
        <v>243</v>
      </c>
    </row>
    <row r="213" spans="1:17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  <c r="Q213">
        <f t="shared" si="3"/>
        <v>292</v>
      </c>
    </row>
    <row r="214" spans="1:17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  <c r="Q214">
        <f t="shared" si="3"/>
        <v>235</v>
      </c>
    </row>
    <row r="215" spans="1:17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  <c r="Q215">
        <f t="shared" si="3"/>
        <v>226</v>
      </c>
    </row>
    <row r="216" spans="1:17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  <c r="Q216">
        <f t="shared" si="3"/>
        <v>206</v>
      </c>
    </row>
    <row r="217" spans="1:17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  <c r="Q217">
        <f t="shared" si="3"/>
        <v>177</v>
      </c>
    </row>
    <row r="218" spans="1:17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  <c r="Q218">
        <f t="shared" si="3"/>
        <v>282</v>
      </c>
    </row>
    <row r="219" spans="1:17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  <c r="Q219">
        <f t="shared" si="3"/>
        <v>226</v>
      </c>
    </row>
    <row r="220" spans="1:17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  <c r="Q220">
        <f t="shared" si="3"/>
        <v>233</v>
      </c>
    </row>
    <row r="221" spans="1:17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  <c r="Q221">
        <f t="shared" si="3"/>
        <v>293</v>
      </c>
    </row>
    <row r="222" spans="1:17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  <c r="Q222">
        <f t="shared" si="3"/>
        <v>229</v>
      </c>
    </row>
    <row r="223" spans="1:17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  <c r="Q223">
        <f t="shared" si="3"/>
        <v>217</v>
      </c>
    </row>
    <row r="224" spans="1:17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  <c r="Q224">
        <f t="shared" si="3"/>
        <v>179</v>
      </c>
    </row>
    <row r="225" spans="1:17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  <c r="Q225">
        <f t="shared" si="3"/>
        <v>169</v>
      </c>
    </row>
    <row r="226" spans="1:17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  <c r="Q226">
        <f t="shared" si="3"/>
        <v>314</v>
      </c>
    </row>
    <row r="227" spans="1:17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  <c r="Q227">
        <f t="shared" si="3"/>
        <v>241</v>
      </c>
    </row>
    <row r="228" spans="1:17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  <c r="Q228">
        <f t="shared" si="3"/>
        <v>217</v>
      </c>
    </row>
    <row r="229" spans="1:17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  <c r="Q229">
        <f t="shared" si="3"/>
        <v>238</v>
      </c>
    </row>
    <row r="230" spans="1:17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  <c r="Q230">
        <f t="shared" si="3"/>
        <v>216</v>
      </c>
    </row>
    <row r="231" spans="1:17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  <c r="Q231">
        <f t="shared" si="3"/>
        <v>177</v>
      </c>
    </row>
    <row r="232" spans="1:17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  <c r="Q232">
        <f t="shared" si="3"/>
        <v>290</v>
      </c>
    </row>
    <row r="233" spans="1:17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  <c r="Q233">
        <f t="shared" si="3"/>
        <v>269</v>
      </c>
    </row>
    <row r="234" spans="1:17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  <c r="Q234">
        <f t="shared" si="3"/>
        <v>212</v>
      </c>
    </row>
    <row r="235" spans="1:17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  <c r="Q235">
        <f t="shared" si="3"/>
        <v>296</v>
      </c>
    </row>
    <row r="236" spans="1:17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  <c r="Q236">
        <f t="shared" si="3"/>
        <v>284</v>
      </c>
    </row>
    <row r="237" spans="1:17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  <c r="Q237">
        <f t="shared" si="3"/>
        <v>169</v>
      </c>
    </row>
    <row r="238" spans="1:17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  <c r="Q238">
        <f t="shared" si="3"/>
        <v>277</v>
      </c>
    </row>
    <row r="239" spans="1:17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  <c r="Q239">
        <f t="shared" si="3"/>
        <v>194</v>
      </c>
    </row>
    <row r="240" spans="1:17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  <c r="Q240">
        <f t="shared" si="3"/>
        <v>186</v>
      </c>
    </row>
    <row r="241" spans="1:17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  <c r="Q241">
        <f t="shared" si="3"/>
        <v>120</v>
      </c>
    </row>
    <row r="242" spans="1:17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  <c r="Q242">
        <f t="shared" si="3"/>
        <v>287</v>
      </c>
    </row>
    <row r="243" spans="1:17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  <c r="Q243">
        <f t="shared" si="3"/>
        <v>147</v>
      </c>
    </row>
    <row r="244" spans="1:17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  <c r="Q244">
        <f t="shared" si="3"/>
        <v>299</v>
      </c>
    </row>
    <row r="245" spans="1:17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  <c r="Q245">
        <f t="shared" si="3"/>
        <v>222</v>
      </c>
    </row>
    <row r="246" spans="1:17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  <c r="Q246">
        <f t="shared" si="3"/>
        <v>286</v>
      </c>
    </row>
    <row r="247" spans="1:17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  <c r="Q247">
        <f t="shared" si="3"/>
        <v>183</v>
      </c>
    </row>
    <row r="248" spans="1:17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  <c r="Q248">
        <f t="shared" si="3"/>
        <v>251</v>
      </c>
    </row>
    <row r="249" spans="1:17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  <c r="Q249">
        <f t="shared" si="3"/>
        <v>229</v>
      </c>
    </row>
    <row r="250" spans="1:17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  <c r="Q250">
        <f t="shared" si="3"/>
        <v>238</v>
      </c>
    </row>
    <row r="251" spans="1:17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  <c r="Q251">
        <f t="shared" si="3"/>
        <v>316</v>
      </c>
    </row>
    <row r="252" spans="1:17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  <c r="Q252">
        <f t="shared" si="3"/>
        <v>209</v>
      </c>
    </row>
    <row r="253" spans="1:17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  <c r="Q253">
        <f t="shared" si="3"/>
        <v>224</v>
      </c>
    </row>
    <row r="254" spans="1:17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  <c r="Q254">
        <f t="shared" si="3"/>
        <v>168</v>
      </c>
    </row>
    <row r="255" spans="1:17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  <c r="Q255">
        <f t="shared" si="3"/>
        <v>128</v>
      </c>
    </row>
    <row r="256" spans="1:17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  <c r="Q256">
        <f t="shared" si="3"/>
        <v>251</v>
      </c>
    </row>
    <row r="257" spans="1:17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  <c r="Q257">
        <f t="shared" si="3"/>
        <v>219</v>
      </c>
    </row>
    <row r="258" spans="1:17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  <c r="Q258">
        <f t="shared" si="3"/>
        <v>251</v>
      </c>
    </row>
    <row r="259" spans="1:17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  <c r="Q259">
        <f t="shared" ref="Q259:Q322" si="4">SUM(L259:P259)</f>
        <v>148</v>
      </c>
    </row>
    <row r="260" spans="1:17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  <c r="Q260">
        <f t="shared" si="4"/>
        <v>197</v>
      </c>
    </row>
    <row r="261" spans="1:17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  <c r="Q261">
        <f t="shared" si="4"/>
        <v>302</v>
      </c>
    </row>
    <row r="262" spans="1:17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  <c r="Q262">
        <f t="shared" si="4"/>
        <v>164</v>
      </c>
    </row>
    <row r="263" spans="1:17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  <c r="Q263">
        <f t="shared" si="4"/>
        <v>101</v>
      </c>
    </row>
    <row r="264" spans="1:17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  <c r="Q264">
        <f t="shared" si="4"/>
        <v>227</v>
      </c>
    </row>
    <row r="265" spans="1:17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  <c r="Q265">
        <f t="shared" si="4"/>
        <v>291</v>
      </c>
    </row>
    <row r="266" spans="1:17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  <c r="Q266">
        <f t="shared" si="4"/>
        <v>256</v>
      </c>
    </row>
    <row r="267" spans="1:17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  <c r="Q267">
        <f t="shared" si="4"/>
        <v>305</v>
      </c>
    </row>
    <row r="268" spans="1:17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  <c r="Q268">
        <f t="shared" si="4"/>
        <v>167</v>
      </c>
    </row>
    <row r="269" spans="1:17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  <c r="Q269">
        <f t="shared" si="4"/>
        <v>220</v>
      </c>
    </row>
    <row r="270" spans="1:17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  <c r="Q270">
        <f t="shared" si="4"/>
        <v>223</v>
      </c>
    </row>
    <row r="271" spans="1:17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  <c r="Q271">
        <f t="shared" si="4"/>
        <v>196</v>
      </c>
    </row>
    <row r="272" spans="1:17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  <c r="Q272">
        <f t="shared" si="4"/>
        <v>216</v>
      </c>
    </row>
    <row r="273" spans="1:17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  <c r="Q273">
        <f t="shared" si="4"/>
        <v>155</v>
      </c>
    </row>
    <row r="274" spans="1:17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  <c r="Q274">
        <f t="shared" si="4"/>
        <v>188</v>
      </c>
    </row>
    <row r="275" spans="1:17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  <c r="Q275">
        <f t="shared" si="4"/>
        <v>269</v>
      </c>
    </row>
    <row r="276" spans="1:17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  <c r="Q276">
        <f t="shared" si="4"/>
        <v>229</v>
      </c>
    </row>
    <row r="277" spans="1:17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  <c r="Q277">
        <f t="shared" si="4"/>
        <v>227</v>
      </c>
    </row>
    <row r="278" spans="1:17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  <c r="Q278">
        <f t="shared" si="4"/>
        <v>230</v>
      </c>
    </row>
    <row r="279" spans="1:17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  <c r="Q279">
        <f t="shared" si="4"/>
        <v>223</v>
      </c>
    </row>
    <row r="280" spans="1:17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  <c r="Q280">
        <f t="shared" si="4"/>
        <v>361</v>
      </c>
    </row>
    <row r="281" spans="1:17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  <c r="Q281">
        <f t="shared" si="4"/>
        <v>139</v>
      </c>
    </row>
    <row r="282" spans="1:17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  <c r="Q282">
        <f t="shared" si="4"/>
        <v>310</v>
      </c>
    </row>
    <row r="283" spans="1:17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  <c r="Q283">
        <f t="shared" si="4"/>
        <v>133</v>
      </c>
    </row>
    <row r="284" spans="1:17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  <c r="Q284">
        <f t="shared" si="4"/>
        <v>177</v>
      </c>
    </row>
    <row r="285" spans="1:17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  <c r="Q285">
        <f t="shared" si="4"/>
        <v>187</v>
      </c>
    </row>
    <row r="286" spans="1:17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  <c r="Q286">
        <f t="shared" si="4"/>
        <v>159</v>
      </c>
    </row>
    <row r="287" spans="1:17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  <c r="Q287">
        <f t="shared" si="4"/>
        <v>282</v>
      </c>
    </row>
    <row r="288" spans="1:17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  <c r="Q288">
        <f t="shared" si="4"/>
        <v>235</v>
      </c>
    </row>
    <row r="289" spans="1:17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  <c r="Q289">
        <f t="shared" si="4"/>
        <v>208</v>
      </c>
    </row>
    <row r="290" spans="1:17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  <c r="Q290">
        <f t="shared" si="4"/>
        <v>235</v>
      </c>
    </row>
    <row r="291" spans="1:17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  <c r="Q291">
        <f t="shared" si="4"/>
        <v>340</v>
      </c>
    </row>
    <row r="292" spans="1:17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  <c r="Q292">
        <f t="shared" si="4"/>
        <v>308</v>
      </c>
    </row>
    <row r="293" spans="1:17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  <c r="Q293">
        <f t="shared" si="4"/>
        <v>224</v>
      </c>
    </row>
    <row r="294" spans="1:17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  <c r="Q294">
        <f t="shared" si="4"/>
        <v>237</v>
      </c>
    </row>
    <row r="295" spans="1:17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  <c r="Q295">
        <f t="shared" si="4"/>
        <v>105</v>
      </c>
    </row>
    <row r="296" spans="1:17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  <c r="Q296">
        <f t="shared" si="4"/>
        <v>191</v>
      </c>
    </row>
    <row r="297" spans="1:17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  <c r="Q297">
        <f t="shared" si="4"/>
        <v>122</v>
      </c>
    </row>
    <row r="298" spans="1:17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  <c r="Q298">
        <f t="shared" si="4"/>
        <v>212</v>
      </c>
    </row>
    <row r="299" spans="1:17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  <c r="Q299">
        <f t="shared" si="4"/>
        <v>172</v>
      </c>
    </row>
    <row r="300" spans="1:17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  <c r="Q300">
        <f t="shared" si="4"/>
        <v>265</v>
      </c>
    </row>
    <row r="301" spans="1:17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  <c r="Q301">
        <f t="shared" si="4"/>
        <v>277</v>
      </c>
    </row>
    <row r="302" spans="1:17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  <c r="Q302">
        <f t="shared" si="4"/>
        <v>269</v>
      </c>
    </row>
    <row r="303" spans="1:17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  <c r="Q303">
        <f t="shared" si="4"/>
        <v>217</v>
      </c>
    </row>
    <row r="304" spans="1:17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  <c r="Q304">
        <f t="shared" si="4"/>
        <v>329</v>
      </c>
    </row>
    <row r="305" spans="1:17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  <c r="Q305">
        <f t="shared" si="4"/>
        <v>120</v>
      </c>
    </row>
    <row r="306" spans="1:17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  <c r="Q306">
        <f t="shared" si="4"/>
        <v>177</v>
      </c>
    </row>
    <row r="307" spans="1:17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  <c r="Q307">
        <f t="shared" si="4"/>
        <v>284</v>
      </c>
    </row>
    <row r="308" spans="1:17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  <c r="Q308">
        <f t="shared" si="4"/>
        <v>306</v>
      </c>
    </row>
    <row r="309" spans="1:17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  <c r="Q309">
        <f t="shared" si="4"/>
        <v>252</v>
      </c>
    </row>
    <row r="310" spans="1:17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  <c r="Q310">
        <f t="shared" si="4"/>
        <v>170</v>
      </c>
    </row>
    <row r="311" spans="1:17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  <c r="Q311">
        <f t="shared" si="4"/>
        <v>99</v>
      </c>
    </row>
    <row r="312" spans="1:17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  <c r="Q312">
        <f t="shared" si="4"/>
        <v>169</v>
      </c>
    </row>
    <row r="313" spans="1:17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  <c r="Q313">
        <f t="shared" si="4"/>
        <v>211</v>
      </c>
    </row>
    <row r="314" spans="1:17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  <c r="Q314">
        <f t="shared" si="4"/>
        <v>295</v>
      </c>
    </row>
    <row r="315" spans="1:17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  <c r="Q315">
        <f t="shared" si="4"/>
        <v>179</v>
      </c>
    </row>
    <row r="316" spans="1:17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  <c r="Q316">
        <f t="shared" si="4"/>
        <v>237</v>
      </c>
    </row>
    <row r="317" spans="1:17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  <c r="Q317">
        <f t="shared" si="4"/>
        <v>151</v>
      </c>
    </row>
    <row r="318" spans="1:17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  <c r="Q318">
        <f t="shared" si="4"/>
        <v>189</v>
      </c>
    </row>
    <row r="319" spans="1:17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  <c r="Q319">
        <f t="shared" si="4"/>
        <v>277</v>
      </c>
    </row>
    <row r="320" spans="1:17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  <c r="Q320">
        <f t="shared" si="4"/>
        <v>166</v>
      </c>
    </row>
    <row r="321" spans="1:17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  <c r="Q321">
        <f t="shared" si="4"/>
        <v>145</v>
      </c>
    </row>
    <row r="322" spans="1:17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  <c r="Q322">
        <f t="shared" si="4"/>
        <v>177</v>
      </c>
    </row>
    <row r="323" spans="1:17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  <c r="Q323">
        <f t="shared" ref="Q323:Q386" si="5">SUM(L323:P323)</f>
        <v>249</v>
      </c>
    </row>
    <row r="324" spans="1:17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  <c r="Q324">
        <f t="shared" si="5"/>
        <v>208</v>
      </c>
    </row>
    <row r="325" spans="1:17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  <c r="Q325">
        <f t="shared" si="5"/>
        <v>172</v>
      </c>
    </row>
    <row r="326" spans="1:17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  <c r="Q326">
        <f t="shared" si="5"/>
        <v>275</v>
      </c>
    </row>
    <row r="327" spans="1:17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  <c r="Q327">
        <f t="shared" si="5"/>
        <v>305</v>
      </c>
    </row>
    <row r="328" spans="1:17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  <c r="Q328">
        <f t="shared" si="5"/>
        <v>163</v>
      </c>
    </row>
    <row r="329" spans="1:17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  <c r="Q329">
        <f t="shared" si="5"/>
        <v>203</v>
      </c>
    </row>
    <row r="330" spans="1:17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  <c r="Q330">
        <f t="shared" si="5"/>
        <v>233</v>
      </c>
    </row>
    <row r="331" spans="1:17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  <c r="Q331">
        <f t="shared" si="5"/>
        <v>120</v>
      </c>
    </row>
    <row r="332" spans="1:17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  <c r="Q332">
        <f t="shared" si="5"/>
        <v>260</v>
      </c>
    </row>
    <row r="333" spans="1:17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  <c r="Q333">
        <f t="shared" si="5"/>
        <v>211</v>
      </c>
    </row>
    <row r="334" spans="1:17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  <c r="Q334">
        <f t="shared" si="5"/>
        <v>240</v>
      </c>
    </row>
    <row r="335" spans="1:17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  <c r="Q335">
        <f t="shared" si="5"/>
        <v>132</v>
      </c>
    </row>
    <row r="336" spans="1:17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  <c r="Q336">
        <f t="shared" si="5"/>
        <v>185</v>
      </c>
    </row>
    <row r="337" spans="1:17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  <c r="Q337">
        <f t="shared" si="5"/>
        <v>317</v>
      </c>
    </row>
    <row r="338" spans="1:17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  <c r="Q338">
        <f t="shared" si="5"/>
        <v>256</v>
      </c>
    </row>
    <row r="339" spans="1:17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  <c r="Q339">
        <f t="shared" si="5"/>
        <v>232</v>
      </c>
    </row>
    <row r="340" spans="1:17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  <c r="Q340">
        <f t="shared" si="5"/>
        <v>177</v>
      </c>
    </row>
    <row r="341" spans="1:17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  <c r="Q341">
        <f t="shared" si="5"/>
        <v>143</v>
      </c>
    </row>
    <row r="342" spans="1:17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  <c r="Q342">
        <f t="shared" si="5"/>
        <v>285</v>
      </c>
    </row>
    <row r="343" spans="1:17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  <c r="Q343">
        <f t="shared" si="5"/>
        <v>208</v>
      </c>
    </row>
    <row r="344" spans="1:17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  <c r="Q344">
        <f t="shared" si="5"/>
        <v>188</v>
      </c>
    </row>
    <row r="345" spans="1:17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  <c r="Q345">
        <f t="shared" si="5"/>
        <v>252</v>
      </c>
    </row>
    <row r="346" spans="1:17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  <c r="Q346">
        <f t="shared" si="5"/>
        <v>193</v>
      </c>
    </row>
    <row r="347" spans="1:17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  <c r="Q347">
        <f t="shared" si="5"/>
        <v>149</v>
      </c>
    </row>
    <row r="348" spans="1:17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  <c r="Q348">
        <f t="shared" si="5"/>
        <v>262</v>
      </c>
    </row>
    <row r="349" spans="1:17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  <c r="Q349">
        <f t="shared" si="5"/>
        <v>268</v>
      </c>
    </row>
    <row r="350" spans="1:17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  <c r="Q350">
        <f t="shared" si="5"/>
        <v>179</v>
      </c>
    </row>
    <row r="351" spans="1:17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  <c r="Q351">
        <f t="shared" si="5"/>
        <v>338</v>
      </c>
    </row>
    <row r="352" spans="1:17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  <c r="Q352">
        <f t="shared" si="5"/>
        <v>211</v>
      </c>
    </row>
    <row r="353" spans="1:17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  <c r="Q353">
        <f t="shared" si="5"/>
        <v>151</v>
      </c>
    </row>
    <row r="354" spans="1:17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  <c r="Q354">
        <f t="shared" si="5"/>
        <v>181</v>
      </c>
    </row>
    <row r="355" spans="1:17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  <c r="Q355">
        <f t="shared" si="5"/>
        <v>283</v>
      </c>
    </row>
    <row r="356" spans="1:17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  <c r="Q356">
        <f t="shared" si="5"/>
        <v>261</v>
      </c>
    </row>
    <row r="357" spans="1:17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  <c r="Q357">
        <f t="shared" si="5"/>
        <v>313</v>
      </c>
    </row>
    <row r="358" spans="1:17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  <c r="Q358">
        <f t="shared" si="5"/>
        <v>200</v>
      </c>
    </row>
    <row r="359" spans="1:17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  <c r="Q359">
        <f t="shared" si="5"/>
        <v>135</v>
      </c>
    </row>
    <row r="360" spans="1:17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  <c r="Q360">
        <f t="shared" si="5"/>
        <v>358</v>
      </c>
    </row>
    <row r="361" spans="1:17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  <c r="Q361">
        <f t="shared" si="5"/>
        <v>260</v>
      </c>
    </row>
    <row r="362" spans="1:17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  <c r="Q362">
        <f t="shared" si="5"/>
        <v>188</v>
      </c>
    </row>
    <row r="363" spans="1:17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  <c r="Q363">
        <f t="shared" si="5"/>
        <v>130</v>
      </c>
    </row>
    <row r="364" spans="1:17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  <c r="Q364">
        <f t="shared" si="5"/>
        <v>244</v>
      </c>
    </row>
    <row r="365" spans="1:17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  <c r="Q365">
        <f t="shared" si="5"/>
        <v>205</v>
      </c>
    </row>
    <row r="366" spans="1:17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  <c r="Q366">
        <f t="shared" si="5"/>
        <v>245</v>
      </c>
    </row>
    <row r="367" spans="1:17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  <c r="Q367">
        <f t="shared" si="5"/>
        <v>195</v>
      </c>
    </row>
    <row r="368" spans="1:17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  <c r="Q368">
        <f t="shared" si="5"/>
        <v>276</v>
      </c>
    </row>
    <row r="369" spans="1:17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  <c r="Q369">
        <f t="shared" si="5"/>
        <v>228</v>
      </c>
    </row>
    <row r="370" spans="1:17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  <c r="Q370">
        <f t="shared" si="5"/>
        <v>230</v>
      </c>
    </row>
    <row r="371" spans="1:17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  <c r="Q371">
        <f t="shared" si="5"/>
        <v>268</v>
      </c>
    </row>
    <row r="372" spans="1:17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  <c r="Q372">
        <f t="shared" si="5"/>
        <v>210</v>
      </c>
    </row>
    <row r="373" spans="1:17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  <c r="Q373">
        <f t="shared" si="5"/>
        <v>205</v>
      </c>
    </row>
    <row r="374" spans="1:17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  <c r="Q374">
        <f t="shared" si="5"/>
        <v>247</v>
      </c>
    </row>
    <row r="375" spans="1:17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  <c r="Q375">
        <f t="shared" si="5"/>
        <v>199</v>
      </c>
    </row>
    <row r="376" spans="1:17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  <c r="Q376">
        <f t="shared" si="5"/>
        <v>172</v>
      </c>
    </row>
    <row r="377" spans="1:17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  <c r="Q377">
        <f t="shared" si="5"/>
        <v>203</v>
      </c>
    </row>
    <row r="378" spans="1:17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  <c r="Q378">
        <f t="shared" si="5"/>
        <v>155</v>
      </c>
    </row>
    <row r="379" spans="1:17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  <c r="Q379">
        <f t="shared" si="5"/>
        <v>180</v>
      </c>
    </row>
    <row r="380" spans="1:17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  <c r="Q380">
        <f t="shared" si="5"/>
        <v>179</v>
      </c>
    </row>
    <row r="381" spans="1:17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  <c r="Q381">
        <f t="shared" si="5"/>
        <v>252</v>
      </c>
    </row>
    <row r="382" spans="1:17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  <c r="Q382">
        <f t="shared" si="5"/>
        <v>121</v>
      </c>
    </row>
    <row r="383" spans="1:17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  <c r="Q383">
        <f t="shared" si="5"/>
        <v>232</v>
      </c>
    </row>
    <row r="384" spans="1:17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  <c r="Q384">
        <f t="shared" si="5"/>
        <v>123</v>
      </c>
    </row>
    <row r="385" spans="1:17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  <c r="Q385">
        <f t="shared" si="5"/>
        <v>207</v>
      </c>
    </row>
    <row r="386" spans="1:17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  <c r="Q386">
        <f t="shared" si="5"/>
        <v>280</v>
      </c>
    </row>
    <row r="387" spans="1:17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  <c r="Q387">
        <f t="shared" ref="Q387:Q450" si="6">SUM(L387:P387)</f>
        <v>251</v>
      </c>
    </row>
    <row r="388" spans="1:17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  <c r="Q388">
        <f t="shared" si="6"/>
        <v>187</v>
      </c>
    </row>
    <row r="389" spans="1:17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  <c r="Q389">
        <f t="shared" si="6"/>
        <v>258</v>
      </c>
    </row>
    <row r="390" spans="1:17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  <c r="Q390">
        <f t="shared" si="6"/>
        <v>238</v>
      </c>
    </row>
    <row r="391" spans="1:17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  <c r="Q391">
        <f t="shared" si="6"/>
        <v>240</v>
      </c>
    </row>
    <row r="392" spans="1:17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  <c r="Q392">
        <f t="shared" si="6"/>
        <v>252</v>
      </c>
    </row>
    <row r="393" spans="1:17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  <c r="Q393">
        <f t="shared" si="6"/>
        <v>217</v>
      </c>
    </row>
    <row r="394" spans="1:17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  <c r="Q394">
        <f t="shared" si="6"/>
        <v>196</v>
      </c>
    </row>
    <row r="395" spans="1:17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  <c r="Q395">
        <f t="shared" si="6"/>
        <v>189</v>
      </c>
    </row>
    <row r="396" spans="1:17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  <c r="Q396">
        <f t="shared" si="6"/>
        <v>190</v>
      </c>
    </row>
    <row r="397" spans="1:17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  <c r="Q397">
        <f t="shared" si="6"/>
        <v>271</v>
      </c>
    </row>
    <row r="398" spans="1:17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  <c r="Q398">
        <f t="shared" si="6"/>
        <v>236</v>
      </c>
    </row>
    <row r="399" spans="1:17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  <c r="Q399">
        <f t="shared" si="6"/>
        <v>167</v>
      </c>
    </row>
    <row r="400" spans="1:17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  <c r="Q400">
        <f t="shared" si="6"/>
        <v>197</v>
      </c>
    </row>
    <row r="401" spans="1:17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  <c r="Q401">
        <f t="shared" si="6"/>
        <v>239</v>
      </c>
    </row>
    <row r="402" spans="1:17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  <c r="Q402">
        <f t="shared" si="6"/>
        <v>347</v>
      </c>
    </row>
    <row r="403" spans="1:17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  <c r="Q403">
        <f t="shared" si="6"/>
        <v>151</v>
      </c>
    </row>
    <row r="404" spans="1:17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  <c r="Q404">
        <f t="shared" si="6"/>
        <v>351</v>
      </c>
    </row>
    <row r="405" spans="1:17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  <c r="Q405">
        <f t="shared" si="6"/>
        <v>239</v>
      </c>
    </row>
    <row r="406" spans="1:17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  <c r="Q406">
        <f t="shared" si="6"/>
        <v>236</v>
      </c>
    </row>
    <row r="407" spans="1:17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  <c r="Q407">
        <f t="shared" si="6"/>
        <v>214</v>
      </c>
    </row>
    <row r="408" spans="1:17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  <c r="Q408">
        <f t="shared" si="6"/>
        <v>160</v>
      </c>
    </row>
    <row r="409" spans="1:17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  <c r="Q409">
        <f t="shared" si="6"/>
        <v>247</v>
      </c>
    </row>
    <row r="410" spans="1:17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  <c r="Q410">
        <f t="shared" si="6"/>
        <v>207</v>
      </c>
    </row>
    <row r="411" spans="1:17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  <c r="Q411">
        <f t="shared" si="6"/>
        <v>264</v>
      </c>
    </row>
    <row r="412" spans="1:17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  <c r="Q412">
        <f t="shared" si="6"/>
        <v>278</v>
      </c>
    </row>
    <row r="413" spans="1:17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  <c r="Q413">
        <f t="shared" si="6"/>
        <v>161</v>
      </c>
    </row>
    <row r="414" spans="1:17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  <c r="Q414">
        <f t="shared" si="6"/>
        <v>238</v>
      </c>
    </row>
    <row r="415" spans="1:17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  <c r="Q415">
        <f t="shared" si="6"/>
        <v>247</v>
      </c>
    </row>
    <row r="416" spans="1:17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  <c r="Q416">
        <f t="shared" si="6"/>
        <v>179</v>
      </c>
    </row>
    <row r="417" spans="1:17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  <c r="Q417">
        <f t="shared" si="6"/>
        <v>161</v>
      </c>
    </row>
    <row r="418" spans="1:17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  <c r="Q418">
        <f t="shared" si="6"/>
        <v>225</v>
      </c>
    </row>
    <row r="419" spans="1:17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  <c r="Q419">
        <f t="shared" si="6"/>
        <v>219</v>
      </c>
    </row>
    <row r="420" spans="1:17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  <c r="Q420">
        <f t="shared" si="6"/>
        <v>203</v>
      </c>
    </row>
    <row r="421" spans="1:17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  <c r="Q421">
        <f t="shared" si="6"/>
        <v>281</v>
      </c>
    </row>
    <row r="422" spans="1:17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  <c r="Q422">
        <f t="shared" si="6"/>
        <v>126</v>
      </c>
    </row>
    <row r="423" spans="1:17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  <c r="Q423">
        <f t="shared" si="6"/>
        <v>237</v>
      </c>
    </row>
    <row r="424" spans="1:17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  <c r="Q424">
        <f t="shared" si="6"/>
        <v>178</v>
      </c>
    </row>
    <row r="425" spans="1:17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  <c r="Q425">
        <f t="shared" si="6"/>
        <v>360</v>
      </c>
    </row>
    <row r="426" spans="1:17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  <c r="Q426">
        <f t="shared" si="6"/>
        <v>260</v>
      </c>
    </row>
    <row r="427" spans="1:17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  <c r="Q427">
        <f t="shared" si="6"/>
        <v>268</v>
      </c>
    </row>
    <row r="428" spans="1:17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  <c r="Q428">
        <f t="shared" si="6"/>
        <v>299</v>
      </c>
    </row>
    <row r="429" spans="1:17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  <c r="Q429">
        <f t="shared" si="6"/>
        <v>345</v>
      </c>
    </row>
    <row r="430" spans="1:17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  <c r="Q430">
        <f t="shared" si="6"/>
        <v>164</v>
      </c>
    </row>
    <row r="431" spans="1:17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  <c r="Q431">
        <f t="shared" si="6"/>
        <v>209</v>
      </c>
    </row>
    <row r="432" spans="1:17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  <c r="Q432">
        <f t="shared" si="6"/>
        <v>260</v>
      </c>
    </row>
    <row r="433" spans="1:17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  <c r="Q433">
        <f t="shared" si="6"/>
        <v>283</v>
      </c>
    </row>
    <row r="434" spans="1:17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  <c r="Q434">
        <f t="shared" si="6"/>
        <v>203</v>
      </c>
    </row>
    <row r="435" spans="1:17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  <c r="Q435">
        <f t="shared" si="6"/>
        <v>213</v>
      </c>
    </row>
    <row r="436" spans="1:17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  <c r="Q436">
        <f t="shared" si="6"/>
        <v>215</v>
      </c>
    </row>
    <row r="437" spans="1:17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  <c r="Q437">
        <f t="shared" si="6"/>
        <v>239</v>
      </c>
    </row>
    <row r="438" spans="1:17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  <c r="Q438">
        <f t="shared" si="6"/>
        <v>330</v>
      </c>
    </row>
    <row r="439" spans="1:17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  <c r="Q439">
        <f t="shared" si="6"/>
        <v>215</v>
      </c>
    </row>
    <row r="440" spans="1:17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  <c r="Q440">
        <f t="shared" si="6"/>
        <v>162</v>
      </c>
    </row>
    <row r="441" spans="1:17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  <c r="Q441">
        <f t="shared" si="6"/>
        <v>218</v>
      </c>
    </row>
    <row r="442" spans="1:17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  <c r="Q442">
        <f t="shared" si="6"/>
        <v>190</v>
      </c>
    </row>
    <row r="443" spans="1:17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  <c r="Q443">
        <f t="shared" si="6"/>
        <v>200</v>
      </c>
    </row>
    <row r="444" spans="1:17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  <c r="Q444">
        <f t="shared" si="6"/>
        <v>153</v>
      </c>
    </row>
    <row r="445" spans="1:17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  <c r="Q445">
        <f t="shared" si="6"/>
        <v>235</v>
      </c>
    </row>
    <row r="446" spans="1:17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  <c r="Q446">
        <f t="shared" si="6"/>
        <v>190</v>
      </c>
    </row>
    <row r="447" spans="1:17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  <c r="Q447">
        <f t="shared" si="6"/>
        <v>167</v>
      </c>
    </row>
    <row r="448" spans="1:17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  <c r="Q448">
        <f t="shared" si="6"/>
        <v>236</v>
      </c>
    </row>
    <row r="449" spans="1:17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  <c r="Q449">
        <f t="shared" si="6"/>
        <v>222</v>
      </c>
    </row>
    <row r="450" spans="1:17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  <c r="Q450">
        <f t="shared" si="6"/>
        <v>172</v>
      </c>
    </row>
    <row r="451" spans="1:17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  <c r="Q451">
        <f t="shared" ref="Q451:Q514" si="7">SUM(L451:P451)</f>
        <v>315</v>
      </c>
    </row>
    <row r="452" spans="1:17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  <c r="Q452">
        <f t="shared" si="7"/>
        <v>126</v>
      </c>
    </row>
    <row r="453" spans="1:17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  <c r="Q453">
        <f t="shared" si="7"/>
        <v>143</v>
      </c>
    </row>
    <row r="454" spans="1:17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  <c r="Q454">
        <f t="shared" si="7"/>
        <v>294</v>
      </c>
    </row>
    <row r="455" spans="1:17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  <c r="Q455">
        <f t="shared" si="7"/>
        <v>337</v>
      </c>
    </row>
    <row r="456" spans="1:17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  <c r="Q456">
        <f t="shared" si="7"/>
        <v>215</v>
      </c>
    </row>
    <row r="457" spans="1:17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  <c r="Q457">
        <f t="shared" si="7"/>
        <v>345</v>
      </c>
    </row>
    <row r="458" spans="1:17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  <c r="Q458">
        <f t="shared" si="7"/>
        <v>335</v>
      </c>
    </row>
    <row r="459" spans="1:17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  <c r="Q459">
        <f t="shared" si="7"/>
        <v>291</v>
      </c>
    </row>
    <row r="460" spans="1:17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  <c r="Q460">
        <f t="shared" si="7"/>
        <v>229</v>
      </c>
    </row>
    <row r="461" spans="1:17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  <c r="Q461">
        <f t="shared" si="7"/>
        <v>303</v>
      </c>
    </row>
    <row r="462" spans="1:17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  <c r="Q462">
        <f t="shared" si="7"/>
        <v>305</v>
      </c>
    </row>
    <row r="463" spans="1:17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  <c r="Q463">
        <f t="shared" si="7"/>
        <v>204</v>
      </c>
    </row>
    <row r="464" spans="1:17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  <c r="Q464">
        <f t="shared" si="7"/>
        <v>328</v>
      </c>
    </row>
    <row r="465" spans="1:17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  <c r="Q465">
        <f t="shared" si="7"/>
        <v>196</v>
      </c>
    </row>
    <row r="466" spans="1:17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  <c r="Q466">
        <f t="shared" si="7"/>
        <v>276</v>
      </c>
    </row>
    <row r="467" spans="1:17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  <c r="Q467">
        <f t="shared" si="7"/>
        <v>165</v>
      </c>
    </row>
    <row r="468" spans="1:17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  <c r="Q468">
        <f t="shared" si="7"/>
        <v>237</v>
      </c>
    </row>
    <row r="469" spans="1:17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  <c r="Q469">
        <f t="shared" si="7"/>
        <v>254</v>
      </c>
    </row>
    <row r="470" spans="1:17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  <c r="Q470">
        <f t="shared" si="7"/>
        <v>226</v>
      </c>
    </row>
    <row r="471" spans="1:17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  <c r="Q471">
        <f t="shared" si="7"/>
        <v>202</v>
      </c>
    </row>
    <row r="472" spans="1:17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  <c r="Q472">
        <f t="shared" si="7"/>
        <v>225</v>
      </c>
    </row>
    <row r="473" spans="1:17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  <c r="Q473">
        <f t="shared" si="7"/>
        <v>182</v>
      </c>
    </row>
    <row r="474" spans="1:17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  <c r="Q474">
        <f t="shared" si="7"/>
        <v>278</v>
      </c>
    </row>
    <row r="475" spans="1:17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  <c r="Q475">
        <f t="shared" si="7"/>
        <v>172</v>
      </c>
    </row>
    <row r="476" spans="1:17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  <c r="Q476">
        <f t="shared" si="7"/>
        <v>330</v>
      </c>
    </row>
    <row r="477" spans="1:17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  <c r="Q477">
        <f t="shared" si="7"/>
        <v>261</v>
      </c>
    </row>
    <row r="478" spans="1:17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  <c r="Q478">
        <f t="shared" si="7"/>
        <v>249</v>
      </c>
    </row>
    <row r="479" spans="1:17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  <c r="Q479">
        <f t="shared" si="7"/>
        <v>333</v>
      </c>
    </row>
    <row r="480" spans="1:17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  <c r="Q480">
        <f t="shared" si="7"/>
        <v>242</v>
      </c>
    </row>
    <row r="481" spans="1:17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  <c r="Q481">
        <f t="shared" si="7"/>
        <v>205</v>
      </c>
    </row>
    <row r="482" spans="1:17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  <c r="Q482">
        <f t="shared" si="7"/>
        <v>277</v>
      </c>
    </row>
    <row r="483" spans="1:17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  <c r="Q483">
        <f t="shared" si="7"/>
        <v>220</v>
      </c>
    </row>
    <row r="484" spans="1:17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  <c r="Q484">
        <f t="shared" si="7"/>
        <v>265</v>
      </c>
    </row>
    <row r="485" spans="1:17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  <c r="Q485">
        <f t="shared" si="7"/>
        <v>204</v>
      </c>
    </row>
    <row r="486" spans="1:17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  <c r="Q486">
        <f t="shared" si="7"/>
        <v>153</v>
      </c>
    </row>
    <row r="487" spans="1:17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  <c r="Q487">
        <f t="shared" si="7"/>
        <v>182</v>
      </c>
    </row>
    <row r="488" spans="1:17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  <c r="Q488">
        <f t="shared" si="7"/>
        <v>288</v>
      </c>
    </row>
    <row r="489" spans="1:17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  <c r="Q489">
        <f t="shared" si="7"/>
        <v>198</v>
      </c>
    </row>
    <row r="490" spans="1:17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  <c r="Q490">
        <f t="shared" si="7"/>
        <v>245</v>
      </c>
    </row>
    <row r="491" spans="1:17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  <c r="Q491">
        <f t="shared" si="7"/>
        <v>207</v>
      </c>
    </row>
    <row r="492" spans="1:17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  <c r="Q492">
        <f t="shared" si="7"/>
        <v>237</v>
      </c>
    </row>
    <row r="493" spans="1:17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  <c r="Q493">
        <f t="shared" si="7"/>
        <v>254</v>
      </c>
    </row>
    <row r="494" spans="1:17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  <c r="Q494">
        <f t="shared" si="7"/>
        <v>211</v>
      </c>
    </row>
    <row r="495" spans="1:17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  <c r="Q495">
        <f t="shared" si="7"/>
        <v>256</v>
      </c>
    </row>
    <row r="496" spans="1:17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  <c r="Q496">
        <f t="shared" si="7"/>
        <v>285</v>
      </c>
    </row>
    <row r="497" spans="1:17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  <c r="Q497">
        <f t="shared" si="7"/>
        <v>207</v>
      </c>
    </row>
    <row r="498" spans="1:17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  <c r="Q498">
        <f t="shared" si="7"/>
        <v>168</v>
      </c>
    </row>
    <row r="499" spans="1:17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  <c r="Q499">
        <f t="shared" si="7"/>
        <v>233</v>
      </c>
    </row>
    <row r="500" spans="1:17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  <c r="Q500">
        <f t="shared" si="7"/>
        <v>190</v>
      </c>
    </row>
    <row r="501" spans="1:17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  <c r="Q501">
        <f t="shared" si="7"/>
        <v>159</v>
      </c>
    </row>
    <row r="502" spans="1:17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  <c r="Q502">
        <f t="shared" si="7"/>
        <v>142</v>
      </c>
    </row>
    <row r="503" spans="1:17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  <c r="Q503">
        <f t="shared" si="7"/>
        <v>258</v>
      </c>
    </row>
    <row r="504" spans="1:17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  <c r="Q504">
        <f t="shared" si="7"/>
        <v>189</v>
      </c>
    </row>
    <row r="505" spans="1:17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  <c r="Q505">
        <f t="shared" si="7"/>
        <v>214</v>
      </c>
    </row>
    <row r="506" spans="1:17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  <c r="Q506">
        <f t="shared" si="7"/>
        <v>100</v>
      </c>
    </row>
    <row r="507" spans="1:17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  <c r="Q507">
        <f t="shared" si="7"/>
        <v>199</v>
      </c>
    </row>
    <row r="508" spans="1:17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  <c r="Q508">
        <f t="shared" si="7"/>
        <v>212</v>
      </c>
    </row>
    <row r="509" spans="1:17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  <c r="Q509">
        <f t="shared" si="7"/>
        <v>139</v>
      </c>
    </row>
    <row r="510" spans="1:17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  <c r="Q510">
        <f t="shared" si="7"/>
        <v>184</v>
      </c>
    </row>
    <row r="511" spans="1:17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  <c r="Q511">
        <f t="shared" si="7"/>
        <v>298</v>
      </c>
    </row>
    <row r="512" spans="1:17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  <c r="Q512">
        <f t="shared" si="7"/>
        <v>105</v>
      </c>
    </row>
    <row r="513" spans="1:17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  <c r="Q513">
        <f t="shared" si="7"/>
        <v>177</v>
      </c>
    </row>
    <row r="514" spans="1:17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  <c r="Q514">
        <f t="shared" si="7"/>
        <v>205</v>
      </c>
    </row>
    <row r="515" spans="1:17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  <c r="Q515">
        <f t="shared" ref="Q515:Q578" si="8">SUM(L515:P515)</f>
        <v>313</v>
      </c>
    </row>
    <row r="516" spans="1:17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  <c r="Q516">
        <f t="shared" si="8"/>
        <v>294</v>
      </c>
    </row>
    <row r="517" spans="1:17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  <c r="Q517">
        <f t="shared" si="8"/>
        <v>130</v>
      </c>
    </row>
    <row r="518" spans="1:17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  <c r="Q518">
        <f t="shared" si="8"/>
        <v>205</v>
      </c>
    </row>
    <row r="519" spans="1:17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  <c r="Q519">
        <f t="shared" si="8"/>
        <v>275</v>
      </c>
    </row>
    <row r="520" spans="1:17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  <c r="Q520">
        <f t="shared" si="8"/>
        <v>299</v>
      </c>
    </row>
    <row r="521" spans="1:17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  <c r="Q521">
        <f t="shared" si="8"/>
        <v>278</v>
      </c>
    </row>
    <row r="522" spans="1:17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  <c r="Q522">
        <f t="shared" si="8"/>
        <v>179</v>
      </c>
    </row>
    <row r="523" spans="1:17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  <c r="Q523">
        <f t="shared" si="8"/>
        <v>217</v>
      </c>
    </row>
    <row r="524" spans="1:17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  <c r="Q524">
        <f t="shared" si="8"/>
        <v>272</v>
      </c>
    </row>
    <row r="525" spans="1:17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  <c r="Q525">
        <f t="shared" si="8"/>
        <v>238</v>
      </c>
    </row>
    <row r="526" spans="1:17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  <c r="Q526">
        <f t="shared" si="8"/>
        <v>273</v>
      </c>
    </row>
    <row r="527" spans="1:17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  <c r="Q527">
        <f t="shared" si="8"/>
        <v>181</v>
      </c>
    </row>
    <row r="528" spans="1:17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  <c r="Q528">
        <f t="shared" si="8"/>
        <v>247</v>
      </c>
    </row>
    <row r="529" spans="1:17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  <c r="Q529">
        <f t="shared" si="8"/>
        <v>203</v>
      </c>
    </row>
    <row r="530" spans="1:17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  <c r="Q530">
        <f t="shared" si="8"/>
        <v>271</v>
      </c>
    </row>
    <row r="531" spans="1:17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  <c r="Q531">
        <f t="shared" si="8"/>
        <v>217</v>
      </c>
    </row>
    <row r="532" spans="1:17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  <c r="Q532">
        <f t="shared" si="8"/>
        <v>302</v>
      </c>
    </row>
    <row r="533" spans="1:17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  <c r="Q533">
        <f t="shared" si="8"/>
        <v>205</v>
      </c>
    </row>
    <row r="534" spans="1:17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  <c r="Q534">
        <f t="shared" si="8"/>
        <v>281</v>
      </c>
    </row>
    <row r="535" spans="1:17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  <c r="Q535">
        <f t="shared" si="8"/>
        <v>248</v>
      </c>
    </row>
    <row r="536" spans="1:17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  <c r="Q536">
        <f t="shared" si="8"/>
        <v>171</v>
      </c>
    </row>
    <row r="537" spans="1:17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  <c r="Q537">
        <f t="shared" si="8"/>
        <v>141</v>
      </c>
    </row>
    <row r="538" spans="1:17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  <c r="Q538">
        <f t="shared" si="8"/>
        <v>225</v>
      </c>
    </row>
    <row r="539" spans="1:17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  <c r="Q539">
        <f t="shared" si="8"/>
        <v>155</v>
      </c>
    </row>
    <row r="540" spans="1:17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  <c r="Q540">
        <f t="shared" si="8"/>
        <v>227</v>
      </c>
    </row>
    <row r="541" spans="1:17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  <c r="Q541">
        <f t="shared" si="8"/>
        <v>246</v>
      </c>
    </row>
    <row r="542" spans="1:17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  <c r="Q542">
        <f t="shared" si="8"/>
        <v>161</v>
      </c>
    </row>
    <row r="543" spans="1:17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  <c r="Q543">
        <f t="shared" si="8"/>
        <v>245</v>
      </c>
    </row>
    <row r="544" spans="1:17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  <c r="Q544">
        <f t="shared" si="8"/>
        <v>248</v>
      </c>
    </row>
    <row r="545" spans="1:17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  <c r="Q545">
        <f t="shared" si="8"/>
        <v>153</v>
      </c>
    </row>
    <row r="546" spans="1:17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  <c r="Q546">
        <f t="shared" si="8"/>
        <v>211</v>
      </c>
    </row>
    <row r="547" spans="1:17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  <c r="Q547">
        <f t="shared" si="8"/>
        <v>231</v>
      </c>
    </row>
    <row r="548" spans="1:17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  <c r="Q548">
        <f t="shared" si="8"/>
        <v>210</v>
      </c>
    </row>
    <row r="549" spans="1:17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  <c r="Q549">
        <f t="shared" si="8"/>
        <v>376</v>
      </c>
    </row>
    <row r="550" spans="1:17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  <c r="Q550">
        <f t="shared" si="8"/>
        <v>355</v>
      </c>
    </row>
    <row r="551" spans="1:17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  <c r="Q551">
        <f t="shared" si="8"/>
        <v>238</v>
      </c>
    </row>
    <row r="552" spans="1:17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  <c r="Q552">
        <f t="shared" si="8"/>
        <v>231</v>
      </c>
    </row>
    <row r="553" spans="1:17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  <c r="Q553">
        <f t="shared" si="8"/>
        <v>232</v>
      </c>
    </row>
    <row r="554" spans="1:17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  <c r="Q554">
        <f t="shared" si="8"/>
        <v>194</v>
      </c>
    </row>
    <row r="555" spans="1:17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  <c r="Q555">
        <f t="shared" si="8"/>
        <v>219</v>
      </c>
    </row>
    <row r="556" spans="1:17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  <c r="Q556">
        <f t="shared" si="8"/>
        <v>145</v>
      </c>
    </row>
    <row r="557" spans="1:17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  <c r="Q557">
        <f t="shared" si="8"/>
        <v>211</v>
      </c>
    </row>
    <row r="558" spans="1:17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  <c r="Q558">
        <f t="shared" si="8"/>
        <v>199</v>
      </c>
    </row>
    <row r="559" spans="1:17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  <c r="Q559">
        <f t="shared" si="8"/>
        <v>143</v>
      </c>
    </row>
    <row r="560" spans="1:17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  <c r="Q560">
        <f t="shared" si="8"/>
        <v>109</v>
      </c>
    </row>
    <row r="561" spans="1:17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  <c r="Q561">
        <f t="shared" si="8"/>
        <v>170</v>
      </c>
    </row>
    <row r="562" spans="1:17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  <c r="Q562">
        <f t="shared" si="8"/>
        <v>211</v>
      </c>
    </row>
    <row r="563" spans="1:17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  <c r="Q563">
        <f t="shared" si="8"/>
        <v>265</v>
      </c>
    </row>
    <row r="564" spans="1:17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  <c r="Q564">
        <f t="shared" si="8"/>
        <v>160</v>
      </c>
    </row>
    <row r="565" spans="1:17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  <c r="Q565">
        <f t="shared" si="8"/>
        <v>219</v>
      </c>
    </row>
    <row r="566" spans="1:17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  <c r="Q566">
        <f t="shared" si="8"/>
        <v>257</v>
      </c>
    </row>
    <row r="567" spans="1:17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  <c r="Q567">
        <f t="shared" si="8"/>
        <v>98</v>
      </c>
    </row>
    <row r="568" spans="1:17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  <c r="Q568">
        <f t="shared" si="8"/>
        <v>234</v>
      </c>
    </row>
    <row r="569" spans="1:17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  <c r="Q569">
        <f t="shared" si="8"/>
        <v>281</v>
      </c>
    </row>
    <row r="570" spans="1:17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  <c r="Q570">
        <f t="shared" si="8"/>
        <v>128</v>
      </c>
    </row>
    <row r="571" spans="1:17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  <c r="Q571">
        <f t="shared" si="8"/>
        <v>212</v>
      </c>
    </row>
    <row r="572" spans="1:17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  <c r="Q572">
        <f t="shared" si="8"/>
        <v>146</v>
      </c>
    </row>
    <row r="573" spans="1:17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  <c r="Q573">
        <f t="shared" si="8"/>
        <v>284</v>
      </c>
    </row>
    <row r="574" spans="1:17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  <c r="Q574">
        <f t="shared" si="8"/>
        <v>334</v>
      </c>
    </row>
    <row r="575" spans="1:17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  <c r="Q575">
        <f t="shared" si="8"/>
        <v>147</v>
      </c>
    </row>
    <row r="576" spans="1:17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  <c r="Q576">
        <f t="shared" si="8"/>
        <v>221</v>
      </c>
    </row>
    <row r="577" spans="1:17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  <c r="Q577">
        <f t="shared" si="8"/>
        <v>250</v>
      </c>
    </row>
    <row r="578" spans="1:17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  <c r="Q578">
        <f t="shared" si="8"/>
        <v>131</v>
      </c>
    </row>
    <row r="579" spans="1:17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  <c r="Q579">
        <f t="shared" ref="Q579:Q642" si="9">SUM(L579:P579)</f>
        <v>228</v>
      </c>
    </row>
    <row r="580" spans="1:17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  <c r="Q580">
        <f t="shared" si="9"/>
        <v>228</v>
      </c>
    </row>
    <row r="581" spans="1:17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  <c r="Q581">
        <f t="shared" si="9"/>
        <v>153</v>
      </c>
    </row>
    <row r="582" spans="1:17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  <c r="Q582">
        <f t="shared" si="9"/>
        <v>178</v>
      </c>
    </row>
    <row r="583" spans="1:17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  <c r="Q583">
        <f t="shared" si="9"/>
        <v>255</v>
      </c>
    </row>
    <row r="584" spans="1:17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  <c r="Q584">
        <f t="shared" si="9"/>
        <v>275</v>
      </c>
    </row>
    <row r="585" spans="1:17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  <c r="Q585">
        <f t="shared" si="9"/>
        <v>163</v>
      </c>
    </row>
    <row r="586" spans="1:17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  <c r="Q586">
        <f t="shared" si="9"/>
        <v>258</v>
      </c>
    </row>
    <row r="587" spans="1:17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  <c r="Q587">
        <f t="shared" si="9"/>
        <v>282</v>
      </c>
    </row>
    <row r="588" spans="1:17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  <c r="Q588">
        <f t="shared" si="9"/>
        <v>176</v>
      </c>
    </row>
    <row r="589" spans="1:17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  <c r="Q589">
        <f t="shared" si="9"/>
        <v>150</v>
      </c>
    </row>
    <row r="590" spans="1:17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  <c r="Q590">
        <f t="shared" si="9"/>
        <v>167</v>
      </c>
    </row>
    <row r="591" spans="1:17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  <c r="Q591">
        <f t="shared" si="9"/>
        <v>272</v>
      </c>
    </row>
    <row r="592" spans="1:17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  <c r="Q592">
        <f t="shared" si="9"/>
        <v>190</v>
      </c>
    </row>
    <row r="593" spans="1:17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  <c r="Q593">
        <f t="shared" si="9"/>
        <v>269</v>
      </c>
    </row>
    <row r="594" spans="1:17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  <c r="Q594">
        <f t="shared" si="9"/>
        <v>270</v>
      </c>
    </row>
    <row r="595" spans="1:17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  <c r="Q595">
        <f t="shared" si="9"/>
        <v>168</v>
      </c>
    </row>
    <row r="596" spans="1:17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  <c r="Q596">
        <f t="shared" si="9"/>
        <v>276</v>
      </c>
    </row>
    <row r="597" spans="1:17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  <c r="Q597">
        <f t="shared" si="9"/>
        <v>149</v>
      </c>
    </row>
    <row r="598" spans="1:17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  <c r="Q598">
        <f t="shared" si="9"/>
        <v>154</v>
      </c>
    </row>
    <row r="599" spans="1:17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  <c r="Q599">
        <f t="shared" si="9"/>
        <v>210</v>
      </c>
    </row>
    <row r="600" spans="1:17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  <c r="Q600">
        <f t="shared" si="9"/>
        <v>168</v>
      </c>
    </row>
    <row r="601" spans="1:17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  <c r="Q601">
        <f t="shared" si="9"/>
        <v>144</v>
      </c>
    </row>
    <row r="602" spans="1:17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  <c r="Q602">
        <f t="shared" si="9"/>
        <v>148</v>
      </c>
    </row>
    <row r="603" spans="1:17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  <c r="Q603">
        <f t="shared" si="9"/>
        <v>192</v>
      </c>
    </row>
    <row r="604" spans="1:17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  <c r="Q604">
        <f t="shared" si="9"/>
        <v>194</v>
      </c>
    </row>
    <row r="605" spans="1:17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  <c r="Q605">
        <f t="shared" si="9"/>
        <v>155</v>
      </c>
    </row>
    <row r="606" spans="1:17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  <c r="Q606">
        <f t="shared" si="9"/>
        <v>259</v>
      </c>
    </row>
    <row r="607" spans="1:17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  <c r="Q607">
        <f t="shared" si="9"/>
        <v>256</v>
      </c>
    </row>
    <row r="608" spans="1:17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  <c r="Q608">
        <f t="shared" si="9"/>
        <v>209</v>
      </c>
    </row>
    <row r="609" spans="1:17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  <c r="Q609">
        <f t="shared" si="9"/>
        <v>296</v>
      </c>
    </row>
    <row r="610" spans="1:17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  <c r="Q610">
        <f t="shared" si="9"/>
        <v>257</v>
      </c>
    </row>
    <row r="611" spans="1:17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  <c r="Q611">
        <f t="shared" si="9"/>
        <v>296</v>
      </c>
    </row>
    <row r="612" spans="1:17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  <c r="Q612">
        <f t="shared" si="9"/>
        <v>191</v>
      </c>
    </row>
    <row r="613" spans="1:17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  <c r="Q613">
        <f t="shared" si="9"/>
        <v>258</v>
      </c>
    </row>
    <row r="614" spans="1:17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  <c r="Q614">
        <f t="shared" si="9"/>
        <v>209</v>
      </c>
    </row>
    <row r="615" spans="1:17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  <c r="Q615">
        <f t="shared" si="9"/>
        <v>199</v>
      </c>
    </row>
    <row r="616" spans="1:17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  <c r="Q616">
        <f t="shared" si="9"/>
        <v>211</v>
      </c>
    </row>
    <row r="617" spans="1:17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  <c r="Q617">
        <f t="shared" si="9"/>
        <v>214</v>
      </c>
    </row>
    <row r="618" spans="1:17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  <c r="Q618">
        <f t="shared" si="9"/>
        <v>274</v>
      </c>
    </row>
    <row r="619" spans="1:17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  <c r="Q619">
        <f t="shared" si="9"/>
        <v>257</v>
      </c>
    </row>
    <row r="620" spans="1:17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  <c r="Q620">
        <f t="shared" si="9"/>
        <v>128</v>
      </c>
    </row>
    <row r="621" spans="1:17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  <c r="Q621">
        <f t="shared" si="9"/>
        <v>273</v>
      </c>
    </row>
    <row r="622" spans="1:17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  <c r="Q622">
        <f t="shared" si="9"/>
        <v>221</v>
      </c>
    </row>
    <row r="623" spans="1:17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  <c r="Q623">
        <f t="shared" si="9"/>
        <v>156</v>
      </c>
    </row>
    <row r="624" spans="1:17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  <c r="Q624">
        <f t="shared" si="9"/>
        <v>179</v>
      </c>
    </row>
    <row r="625" spans="1:17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  <c r="Q625">
        <f t="shared" si="9"/>
        <v>247</v>
      </c>
    </row>
    <row r="626" spans="1:17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  <c r="Q626">
        <f t="shared" si="9"/>
        <v>205</v>
      </c>
    </row>
    <row r="627" spans="1:17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  <c r="Q627">
        <f t="shared" si="9"/>
        <v>160</v>
      </c>
    </row>
    <row r="628" spans="1:17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  <c r="Q628">
        <f t="shared" si="9"/>
        <v>344</v>
      </c>
    </row>
    <row r="629" spans="1:17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  <c r="Q629">
        <f t="shared" si="9"/>
        <v>247</v>
      </c>
    </row>
    <row r="630" spans="1:17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  <c r="Q630">
        <f t="shared" si="9"/>
        <v>253</v>
      </c>
    </row>
    <row r="631" spans="1:17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  <c r="Q631">
        <f t="shared" si="9"/>
        <v>180</v>
      </c>
    </row>
    <row r="632" spans="1:17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  <c r="Q632">
        <f t="shared" si="9"/>
        <v>253</v>
      </c>
    </row>
    <row r="633" spans="1:17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  <c r="Q633">
        <f t="shared" si="9"/>
        <v>312</v>
      </c>
    </row>
    <row r="634" spans="1:17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  <c r="Q634">
        <f t="shared" si="9"/>
        <v>301</v>
      </c>
    </row>
    <row r="635" spans="1:17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  <c r="Q635">
        <f t="shared" si="9"/>
        <v>128</v>
      </c>
    </row>
    <row r="636" spans="1:17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  <c r="Q636">
        <f t="shared" si="9"/>
        <v>238</v>
      </c>
    </row>
    <row r="637" spans="1:17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  <c r="Q637">
        <f t="shared" si="9"/>
        <v>237</v>
      </c>
    </row>
    <row r="638" spans="1:17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  <c r="Q638">
        <f t="shared" si="9"/>
        <v>185</v>
      </c>
    </row>
    <row r="639" spans="1:17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  <c r="Q639">
        <f t="shared" si="9"/>
        <v>190</v>
      </c>
    </row>
    <row r="640" spans="1:17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  <c r="Q640">
        <f t="shared" si="9"/>
        <v>192</v>
      </c>
    </row>
    <row r="641" spans="1:17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  <c r="Q641">
        <f t="shared" si="9"/>
        <v>174</v>
      </c>
    </row>
    <row r="642" spans="1:17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  <c r="Q642">
        <f t="shared" si="9"/>
        <v>162</v>
      </c>
    </row>
    <row r="643" spans="1:17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  <c r="Q643">
        <f t="shared" ref="Q643:Q706" si="10">SUM(L643:P643)</f>
        <v>193</v>
      </c>
    </row>
    <row r="644" spans="1:17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  <c r="Q644">
        <f t="shared" si="10"/>
        <v>234</v>
      </c>
    </row>
    <row r="645" spans="1:17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  <c r="Q645">
        <f t="shared" si="10"/>
        <v>236</v>
      </c>
    </row>
    <row r="646" spans="1:17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  <c r="Q646">
        <f t="shared" si="10"/>
        <v>257</v>
      </c>
    </row>
    <row r="647" spans="1:17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  <c r="Q647">
        <f t="shared" si="10"/>
        <v>124</v>
      </c>
    </row>
    <row r="648" spans="1:17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  <c r="Q648">
        <f t="shared" si="10"/>
        <v>151</v>
      </c>
    </row>
    <row r="649" spans="1:17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  <c r="Q649">
        <f t="shared" si="10"/>
        <v>236</v>
      </c>
    </row>
    <row r="650" spans="1:17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  <c r="Q650">
        <f t="shared" si="10"/>
        <v>157</v>
      </c>
    </row>
    <row r="651" spans="1:17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  <c r="Q651">
        <f t="shared" si="10"/>
        <v>322</v>
      </c>
    </row>
    <row r="652" spans="1:17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  <c r="Q652">
        <f t="shared" si="10"/>
        <v>246</v>
      </c>
    </row>
    <row r="653" spans="1:17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  <c r="Q653">
        <f t="shared" si="10"/>
        <v>205</v>
      </c>
    </row>
    <row r="654" spans="1:17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  <c r="Q654">
        <f t="shared" si="10"/>
        <v>246</v>
      </c>
    </row>
    <row r="655" spans="1:17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  <c r="Q655">
        <f t="shared" si="10"/>
        <v>156</v>
      </c>
    </row>
    <row r="656" spans="1:17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  <c r="Q656">
        <f t="shared" si="10"/>
        <v>218</v>
      </c>
    </row>
    <row r="657" spans="1:17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  <c r="Q657">
        <f t="shared" si="10"/>
        <v>226</v>
      </c>
    </row>
    <row r="658" spans="1:17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  <c r="Q658">
        <f t="shared" si="10"/>
        <v>224</v>
      </c>
    </row>
    <row r="659" spans="1:17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  <c r="Q659">
        <f t="shared" si="10"/>
        <v>233</v>
      </c>
    </row>
    <row r="660" spans="1:17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  <c r="Q660">
        <f t="shared" si="10"/>
        <v>208</v>
      </c>
    </row>
    <row r="661" spans="1:17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  <c r="Q661">
        <f t="shared" si="10"/>
        <v>254</v>
      </c>
    </row>
    <row r="662" spans="1:17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  <c r="Q662">
        <f t="shared" si="10"/>
        <v>226</v>
      </c>
    </row>
    <row r="663" spans="1:17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  <c r="Q663">
        <f t="shared" si="10"/>
        <v>261</v>
      </c>
    </row>
    <row r="664" spans="1:17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  <c r="Q664">
        <f t="shared" si="10"/>
        <v>89</v>
      </c>
    </row>
    <row r="665" spans="1:17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  <c r="Q665">
        <f t="shared" si="10"/>
        <v>150</v>
      </c>
    </row>
    <row r="666" spans="1:17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  <c r="Q666">
        <f t="shared" si="10"/>
        <v>237</v>
      </c>
    </row>
    <row r="667" spans="1:17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  <c r="Q667">
        <f t="shared" si="10"/>
        <v>222</v>
      </c>
    </row>
    <row r="668" spans="1:17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  <c r="Q668">
        <f t="shared" si="10"/>
        <v>205</v>
      </c>
    </row>
    <row r="669" spans="1:17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  <c r="Q669">
        <f t="shared" si="10"/>
        <v>297</v>
      </c>
    </row>
    <row r="670" spans="1:17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  <c r="Q670">
        <f t="shared" si="10"/>
        <v>234</v>
      </c>
    </row>
    <row r="671" spans="1:17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  <c r="Q671">
        <f t="shared" si="10"/>
        <v>244</v>
      </c>
    </row>
    <row r="672" spans="1:17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  <c r="Q672">
        <f t="shared" si="10"/>
        <v>332</v>
      </c>
    </row>
    <row r="673" spans="1:17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  <c r="Q673">
        <f t="shared" si="10"/>
        <v>177</v>
      </c>
    </row>
    <row r="674" spans="1:17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  <c r="Q674">
        <f t="shared" si="10"/>
        <v>313</v>
      </c>
    </row>
    <row r="675" spans="1:17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  <c r="Q675">
        <f t="shared" si="10"/>
        <v>143</v>
      </c>
    </row>
    <row r="676" spans="1:17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  <c r="Q676">
        <f t="shared" si="10"/>
        <v>232</v>
      </c>
    </row>
    <row r="677" spans="1:17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  <c r="Q677">
        <f t="shared" si="10"/>
        <v>301</v>
      </c>
    </row>
    <row r="678" spans="1:17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  <c r="Q678">
        <f t="shared" si="10"/>
        <v>214</v>
      </c>
    </row>
    <row r="679" spans="1:17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  <c r="Q679">
        <f t="shared" si="10"/>
        <v>139</v>
      </c>
    </row>
    <row r="680" spans="1:17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  <c r="Q680">
        <f t="shared" si="10"/>
        <v>355</v>
      </c>
    </row>
    <row r="681" spans="1:17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  <c r="Q681">
        <f t="shared" si="10"/>
        <v>338</v>
      </c>
    </row>
    <row r="682" spans="1:17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  <c r="Q682">
        <f t="shared" si="10"/>
        <v>176</v>
      </c>
    </row>
    <row r="683" spans="1:17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  <c r="Q683">
        <f t="shared" si="10"/>
        <v>219</v>
      </c>
    </row>
    <row r="684" spans="1:17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  <c r="Q684">
        <f t="shared" si="10"/>
        <v>120</v>
      </c>
    </row>
    <row r="685" spans="1:17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  <c r="Q685">
        <f t="shared" si="10"/>
        <v>226</v>
      </c>
    </row>
    <row r="686" spans="1:17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  <c r="Q686">
        <f t="shared" si="10"/>
        <v>194</v>
      </c>
    </row>
    <row r="687" spans="1:17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  <c r="Q687">
        <f t="shared" si="10"/>
        <v>255</v>
      </c>
    </row>
    <row r="688" spans="1:17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  <c r="Q688">
        <f t="shared" si="10"/>
        <v>282</v>
      </c>
    </row>
    <row r="689" spans="1:17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  <c r="Q689">
        <f t="shared" si="10"/>
        <v>240</v>
      </c>
    </row>
    <row r="690" spans="1:17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  <c r="Q690">
        <f t="shared" si="10"/>
        <v>193</v>
      </c>
    </row>
    <row r="691" spans="1:17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  <c r="Q691">
        <f t="shared" si="10"/>
        <v>287</v>
      </c>
    </row>
    <row r="692" spans="1:17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  <c r="Q692">
        <f t="shared" si="10"/>
        <v>166</v>
      </c>
    </row>
    <row r="693" spans="1:17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  <c r="Q693">
        <f t="shared" si="10"/>
        <v>269</v>
      </c>
    </row>
    <row r="694" spans="1:17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  <c r="Q694">
        <f t="shared" si="10"/>
        <v>203</v>
      </c>
    </row>
    <row r="695" spans="1:17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  <c r="Q695">
        <f t="shared" si="10"/>
        <v>280</v>
      </c>
    </row>
    <row r="696" spans="1:17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  <c r="Q696">
        <f t="shared" si="10"/>
        <v>209</v>
      </c>
    </row>
    <row r="697" spans="1:17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  <c r="Q697">
        <f t="shared" si="10"/>
        <v>258</v>
      </c>
    </row>
    <row r="698" spans="1:17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  <c r="Q698">
        <f t="shared" si="10"/>
        <v>341</v>
      </c>
    </row>
    <row r="699" spans="1:17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  <c r="Q699">
        <f t="shared" si="10"/>
        <v>212</v>
      </c>
    </row>
    <row r="700" spans="1:17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  <c r="Q700">
        <f t="shared" si="10"/>
        <v>199</v>
      </c>
    </row>
    <row r="701" spans="1:17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  <c r="Q701">
        <f t="shared" si="10"/>
        <v>331</v>
      </c>
    </row>
    <row r="702" spans="1:17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  <c r="Q702">
        <f t="shared" si="10"/>
        <v>205</v>
      </c>
    </row>
    <row r="703" spans="1:17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  <c r="Q703">
        <f t="shared" si="10"/>
        <v>219</v>
      </c>
    </row>
    <row r="704" spans="1:17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  <c r="Q704">
        <f t="shared" si="10"/>
        <v>215</v>
      </c>
    </row>
    <row r="705" spans="1:17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  <c r="Q705">
        <f t="shared" si="10"/>
        <v>147</v>
      </c>
    </row>
    <row r="706" spans="1:17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  <c r="Q706">
        <f t="shared" si="10"/>
        <v>207</v>
      </c>
    </row>
    <row r="707" spans="1:17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  <c r="Q707">
        <f t="shared" ref="Q707:Q770" si="11">SUM(L707:P707)</f>
        <v>275</v>
      </c>
    </row>
    <row r="708" spans="1:17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  <c r="Q708">
        <f t="shared" si="11"/>
        <v>174</v>
      </c>
    </row>
    <row r="709" spans="1:17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  <c r="Q709">
        <f t="shared" si="11"/>
        <v>160</v>
      </c>
    </row>
    <row r="710" spans="1:17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  <c r="Q710">
        <f t="shared" si="11"/>
        <v>127</v>
      </c>
    </row>
    <row r="711" spans="1:17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  <c r="Q711">
        <f t="shared" si="11"/>
        <v>247</v>
      </c>
    </row>
    <row r="712" spans="1:17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  <c r="Q712">
        <f t="shared" si="11"/>
        <v>234</v>
      </c>
    </row>
    <row r="713" spans="1:17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  <c r="Q713">
        <f t="shared" si="11"/>
        <v>195</v>
      </c>
    </row>
    <row r="714" spans="1:17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  <c r="Q714">
        <f t="shared" si="11"/>
        <v>221</v>
      </c>
    </row>
    <row r="715" spans="1:17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  <c r="Q715">
        <f t="shared" si="11"/>
        <v>242</v>
      </c>
    </row>
    <row r="716" spans="1:17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  <c r="Q716">
        <f t="shared" si="11"/>
        <v>192</v>
      </c>
    </row>
    <row r="717" spans="1:17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  <c r="Q717">
        <f t="shared" si="11"/>
        <v>234</v>
      </c>
    </row>
    <row r="718" spans="1:17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  <c r="Q718">
        <f t="shared" si="11"/>
        <v>238</v>
      </c>
    </row>
    <row r="719" spans="1:17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  <c r="Q719">
        <f t="shared" si="11"/>
        <v>264</v>
      </c>
    </row>
    <row r="720" spans="1:17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  <c r="Q720">
        <f t="shared" si="11"/>
        <v>270</v>
      </c>
    </row>
    <row r="721" spans="1:17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  <c r="Q721">
        <f t="shared" si="11"/>
        <v>209</v>
      </c>
    </row>
    <row r="722" spans="1:17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  <c r="Q722">
        <f t="shared" si="11"/>
        <v>315</v>
      </c>
    </row>
    <row r="723" spans="1:17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  <c r="Q723">
        <f t="shared" si="11"/>
        <v>299</v>
      </c>
    </row>
    <row r="724" spans="1:17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  <c r="Q724">
        <f t="shared" si="11"/>
        <v>194</v>
      </c>
    </row>
    <row r="725" spans="1:17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  <c r="Q725">
        <f t="shared" si="11"/>
        <v>154</v>
      </c>
    </row>
    <row r="726" spans="1:17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  <c r="Q726">
        <f t="shared" si="11"/>
        <v>306</v>
      </c>
    </row>
    <row r="727" spans="1:17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  <c r="Q727">
        <f t="shared" si="11"/>
        <v>321</v>
      </c>
    </row>
    <row r="728" spans="1:17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  <c r="Q728">
        <f t="shared" si="11"/>
        <v>248</v>
      </c>
    </row>
    <row r="729" spans="1:17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  <c r="Q729">
        <f t="shared" si="11"/>
        <v>225</v>
      </c>
    </row>
    <row r="730" spans="1:17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  <c r="Q730">
        <f t="shared" si="11"/>
        <v>216</v>
      </c>
    </row>
    <row r="731" spans="1:17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  <c r="Q731">
        <f t="shared" si="11"/>
        <v>235</v>
      </c>
    </row>
    <row r="732" spans="1:17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  <c r="Q732">
        <f t="shared" si="11"/>
        <v>218</v>
      </c>
    </row>
    <row r="733" spans="1:17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  <c r="Q733">
        <f t="shared" si="11"/>
        <v>178</v>
      </c>
    </row>
    <row r="734" spans="1:17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  <c r="Q734">
        <f t="shared" si="11"/>
        <v>183</v>
      </c>
    </row>
    <row r="735" spans="1:17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  <c r="Q735">
        <f t="shared" si="11"/>
        <v>96</v>
      </c>
    </row>
    <row r="736" spans="1:17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  <c r="Q736">
        <f t="shared" si="11"/>
        <v>230</v>
      </c>
    </row>
    <row r="737" spans="1:17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  <c r="Q737">
        <f t="shared" si="11"/>
        <v>191</v>
      </c>
    </row>
    <row r="738" spans="1:17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  <c r="Q738">
        <f t="shared" si="11"/>
        <v>242</v>
      </c>
    </row>
    <row r="739" spans="1:17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  <c r="Q739">
        <f t="shared" si="11"/>
        <v>273</v>
      </c>
    </row>
    <row r="740" spans="1:17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  <c r="Q740">
        <f t="shared" si="11"/>
        <v>239</v>
      </c>
    </row>
    <row r="741" spans="1:17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  <c r="Q741">
        <f t="shared" si="11"/>
        <v>331</v>
      </c>
    </row>
    <row r="742" spans="1:17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  <c r="Q742">
        <f t="shared" si="11"/>
        <v>265</v>
      </c>
    </row>
    <row r="743" spans="1:17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  <c r="Q743">
        <f t="shared" si="11"/>
        <v>348</v>
      </c>
    </row>
    <row r="744" spans="1:17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  <c r="Q744">
        <f t="shared" si="11"/>
        <v>93</v>
      </c>
    </row>
    <row r="745" spans="1:17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  <c r="Q745">
        <f t="shared" si="11"/>
        <v>253</v>
      </c>
    </row>
    <row r="746" spans="1:17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  <c r="Q746">
        <f t="shared" si="11"/>
        <v>308</v>
      </c>
    </row>
    <row r="747" spans="1:17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  <c r="Q747">
        <f t="shared" si="11"/>
        <v>270</v>
      </c>
    </row>
    <row r="748" spans="1:17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  <c r="Q748">
        <f t="shared" si="11"/>
        <v>281</v>
      </c>
    </row>
    <row r="749" spans="1:17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  <c r="Q749">
        <f t="shared" si="11"/>
        <v>208</v>
      </c>
    </row>
    <row r="750" spans="1:17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  <c r="Q750">
        <f t="shared" si="11"/>
        <v>220</v>
      </c>
    </row>
    <row r="751" spans="1:17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  <c r="Q751">
        <f t="shared" si="11"/>
        <v>158</v>
      </c>
    </row>
    <row r="752" spans="1:17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  <c r="Q752">
        <f t="shared" si="11"/>
        <v>187</v>
      </c>
    </row>
    <row r="753" spans="1:17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  <c r="Q753">
        <f t="shared" si="11"/>
        <v>209</v>
      </c>
    </row>
    <row r="754" spans="1:17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  <c r="Q754">
        <f t="shared" si="11"/>
        <v>179</v>
      </c>
    </row>
    <row r="755" spans="1:17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  <c r="Q755">
        <f t="shared" si="11"/>
        <v>170</v>
      </c>
    </row>
    <row r="756" spans="1:17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  <c r="Q756">
        <f t="shared" si="11"/>
        <v>280</v>
      </c>
    </row>
    <row r="757" spans="1:17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  <c r="Q757">
        <f t="shared" si="11"/>
        <v>282</v>
      </c>
    </row>
    <row r="758" spans="1:17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  <c r="Q758">
        <f t="shared" si="11"/>
        <v>169</v>
      </c>
    </row>
    <row r="759" spans="1:17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  <c r="Q759">
        <f t="shared" si="11"/>
        <v>287</v>
      </c>
    </row>
    <row r="760" spans="1:17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  <c r="Q760">
        <f t="shared" si="11"/>
        <v>163</v>
      </c>
    </row>
    <row r="761" spans="1:17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  <c r="Q761">
        <f t="shared" si="11"/>
        <v>213</v>
      </c>
    </row>
    <row r="762" spans="1:17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  <c r="Q762">
        <f t="shared" si="11"/>
        <v>278</v>
      </c>
    </row>
    <row r="763" spans="1:17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  <c r="Q763">
        <f t="shared" si="11"/>
        <v>270</v>
      </c>
    </row>
    <row r="764" spans="1:17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  <c r="Q764">
        <f t="shared" si="11"/>
        <v>201</v>
      </c>
    </row>
    <row r="765" spans="1:17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  <c r="Q765">
        <f t="shared" si="11"/>
        <v>270</v>
      </c>
    </row>
    <row r="766" spans="1:17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  <c r="Q766">
        <f t="shared" si="11"/>
        <v>219</v>
      </c>
    </row>
    <row r="767" spans="1:17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  <c r="Q767">
        <f t="shared" si="11"/>
        <v>210</v>
      </c>
    </row>
    <row r="768" spans="1:17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  <c r="Q768">
        <f t="shared" si="11"/>
        <v>178</v>
      </c>
    </row>
    <row r="769" spans="1:17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  <c r="Q769">
        <f t="shared" si="11"/>
        <v>175</v>
      </c>
    </row>
    <row r="770" spans="1:17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  <c r="Q770">
        <f t="shared" si="11"/>
        <v>184</v>
      </c>
    </row>
    <row r="771" spans="1:17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  <c r="Q771">
        <f t="shared" ref="Q771:Q834" si="12">SUM(L771:P771)</f>
        <v>263</v>
      </c>
    </row>
    <row r="772" spans="1:17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  <c r="Q772">
        <f t="shared" si="12"/>
        <v>147</v>
      </c>
    </row>
    <row r="773" spans="1:17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  <c r="Q773">
        <f t="shared" si="12"/>
        <v>227</v>
      </c>
    </row>
    <row r="774" spans="1:17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  <c r="Q774">
        <f t="shared" si="12"/>
        <v>170</v>
      </c>
    </row>
    <row r="775" spans="1:17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  <c r="Q775">
        <f t="shared" si="12"/>
        <v>196</v>
      </c>
    </row>
    <row r="776" spans="1:17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  <c r="Q776">
        <f t="shared" si="12"/>
        <v>144</v>
      </c>
    </row>
    <row r="777" spans="1:17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  <c r="Q777">
        <f t="shared" si="12"/>
        <v>208</v>
      </c>
    </row>
    <row r="778" spans="1:17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  <c r="Q778">
        <f t="shared" si="12"/>
        <v>240</v>
      </c>
    </row>
    <row r="779" spans="1:17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  <c r="Q779">
        <f t="shared" si="12"/>
        <v>194</v>
      </c>
    </row>
    <row r="780" spans="1:17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  <c r="Q780">
        <f t="shared" si="12"/>
        <v>287</v>
      </c>
    </row>
    <row r="781" spans="1:17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  <c r="Q781">
        <f t="shared" si="12"/>
        <v>183</v>
      </c>
    </row>
    <row r="782" spans="1:17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  <c r="Q782">
        <f t="shared" si="12"/>
        <v>277</v>
      </c>
    </row>
    <row r="783" spans="1:17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  <c r="Q783">
        <f t="shared" si="12"/>
        <v>248</v>
      </c>
    </row>
    <row r="784" spans="1:17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  <c r="Q784">
        <f t="shared" si="12"/>
        <v>169</v>
      </c>
    </row>
    <row r="785" spans="1:17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  <c r="Q785">
        <f t="shared" si="12"/>
        <v>216</v>
      </c>
    </row>
    <row r="786" spans="1:17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  <c r="Q786">
        <f t="shared" si="12"/>
        <v>339</v>
      </c>
    </row>
    <row r="787" spans="1:17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  <c r="Q787">
        <f t="shared" si="12"/>
        <v>331</v>
      </c>
    </row>
    <row r="788" spans="1:17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  <c r="Q788">
        <f t="shared" si="12"/>
        <v>126</v>
      </c>
    </row>
    <row r="789" spans="1:17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  <c r="Q789">
        <f t="shared" si="12"/>
        <v>314</v>
      </c>
    </row>
    <row r="790" spans="1:17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  <c r="Q790">
        <f t="shared" si="12"/>
        <v>241</v>
      </c>
    </row>
    <row r="791" spans="1:17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  <c r="Q791">
        <f t="shared" si="12"/>
        <v>196</v>
      </c>
    </row>
    <row r="792" spans="1:17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  <c r="Q792">
        <f t="shared" si="12"/>
        <v>238</v>
      </c>
    </row>
    <row r="793" spans="1:17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  <c r="Q793">
        <f t="shared" si="12"/>
        <v>241</v>
      </c>
    </row>
    <row r="794" spans="1:17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  <c r="Q794">
        <f t="shared" si="12"/>
        <v>163</v>
      </c>
    </row>
    <row r="795" spans="1:17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  <c r="Q795">
        <f t="shared" si="12"/>
        <v>280</v>
      </c>
    </row>
    <row r="796" spans="1:17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  <c r="Q796">
        <f t="shared" si="12"/>
        <v>154</v>
      </c>
    </row>
    <row r="797" spans="1:17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  <c r="Q797">
        <f t="shared" si="12"/>
        <v>204</v>
      </c>
    </row>
    <row r="798" spans="1:17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  <c r="Q798">
        <f t="shared" si="12"/>
        <v>180</v>
      </c>
    </row>
    <row r="799" spans="1:17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  <c r="Q799">
        <f t="shared" si="12"/>
        <v>282</v>
      </c>
    </row>
    <row r="800" spans="1:17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  <c r="Q800">
        <f t="shared" si="12"/>
        <v>139</v>
      </c>
    </row>
    <row r="801" spans="1:17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  <c r="Q801">
        <f t="shared" si="12"/>
        <v>246</v>
      </c>
    </row>
    <row r="802" spans="1:17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  <c r="Q802">
        <f t="shared" si="12"/>
        <v>331</v>
      </c>
    </row>
    <row r="803" spans="1:17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  <c r="Q803">
        <f t="shared" si="12"/>
        <v>287</v>
      </c>
    </row>
    <row r="804" spans="1:17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  <c r="Q804">
        <f t="shared" si="12"/>
        <v>291</v>
      </c>
    </row>
    <row r="805" spans="1:17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  <c r="Q805">
        <f t="shared" si="12"/>
        <v>257</v>
      </c>
    </row>
    <row r="806" spans="1:17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  <c r="Q806">
        <f t="shared" si="12"/>
        <v>162</v>
      </c>
    </row>
    <row r="807" spans="1:17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  <c r="Q807">
        <f t="shared" si="12"/>
        <v>296</v>
      </c>
    </row>
    <row r="808" spans="1:17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  <c r="Q808">
        <f t="shared" si="12"/>
        <v>131</v>
      </c>
    </row>
    <row r="809" spans="1:17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  <c r="Q809">
        <f t="shared" si="12"/>
        <v>320</v>
      </c>
    </row>
    <row r="810" spans="1:17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  <c r="Q810">
        <f t="shared" si="12"/>
        <v>186</v>
      </c>
    </row>
    <row r="811" spans="1:17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  <c r="Q811">
        <f t="shared" si="12"/>
        <v>282</v>
      </c>
    </row>
    <row r="812" spans="1:17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  <c r="Q812">
        <f t="shared" si="12"/>
        <v>254</v>
      </c>
    </row>
    <row r="813" spans="1:17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  <c r="Q813">
        <f t="shared" si="12"/>
        <v>350</v>
      </c>
    </row>
    <row r="814" spans="1:17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  <c r="Q814">
        <f t="shared" si="12"/>
        <v>209</v>
      </c>
    </row>
    <row r="815" spans="1:17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  <c r="Q815">
        <f t="shared" si="12"/>
        <v>187</v>
      </c>
    </row>
    <row r="816" spans="1:17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  <c r="Q816">
        <f t="shared" si="12"/>
        <v>133</v>
      </c>
    </row>
    <row r="817" spans="1:17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  <c r="Q817">
        <f t="shared" si="12"/>
        <v>250</v>
      </c>
    </row>
    <row r="818" spans="1:17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  <c r="Q818">
        <f t="shared" si="12"/>
        <v>158</v>
      </c>
    </row>
    <row r="819" spans="1:17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  <c r="Q819">
        <f t="shared" si="12"/>
        <v>248</v>
      </c>
    </row>
    <row r="820" spans="1:17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  <c r="Q820">
        <f t="shared" si="12"/>
        <v>332</v>
      </c>
    </row>
    <row r="821" spans="1:17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  <c r="Q821">
        <f t="shared" si="12"/>
        <v>175</v>
      </c>
    </row>
    <row r="822" spans="1:17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  <c r="Q822">
        <f t="shared" si="12"/>
        <v>218</v>
      </c>
    </row>
    <row r="823" spans="1:17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  <c r="Q823">
        <f t="shared" si="12"/>
        <v>257</v>
      </c>
    </row>
    <row r="824" spans="1:17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  <c r="Q824">
        <f t="shared" si="12"/>
        <v>261</v>
      </c>
    </row>
    <row r="825" spans="1:17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  <c r="Q825">
        <f t="shared" si="12"/>
        <v>188</v>
      </c>
    </row>
    <row r="826" spans="1:17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  <c r="Q826">
        <f t="shared" si="12"/>
        <v>237</v>
      </c>
    </row>
    <row r="827" spans="1:17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  <c r="Q827">
        <f t="shared" si="12"/>
        <v>192</v>
      </c>
    </row>
    <row r="828" spans="1:17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  <c r="Q828">
        <f t="shared" si="12"/>
        <v>203</v>
      </c>
    </row>
    <row r="829" spans="1:17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  <c r="Q829">
        <f t="shared" si="12"/>
        <v>324</v>
      </c>
    </row>
    <row r="830" spans="1:17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  <c r="Q830">
        <f t="shared" si="12"/>
        <v>208</v>
      </c>
    </row>
    <row r="831" spans="1:17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  <c r="Q831">
        <f t="shared" si="12"/>
        <v>273</v>
      </c>
    </row>
    <row r="832" spans="1:17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  <c r="Q832">
        <f t="shared" si="12"/>
        <v>192</v>
      </c>
    </row>
    <row r="833" spans="1:17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  <c r="Q833">
        <f t="shared" si="12"/>
        <v>161</v>
      </c>
    </row>
    <row r="834" spans="1:17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  <c r="Q834">
        <f t="shared" si="12"/>
        <v>203</v>
      </c>
    </row>
    <row r="835" spans="1:17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  <c r="Q835">
        <f t="shared" ref="Q835:Q898" si="13">SUM(L835:P835)</f>
        <v>212</v>
      </c>
    </row>
    <row r="836" spans="1:17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  <c r="Q836">
        <f t="shared" si="13"/>
        <v>137</v>
      </c>
    </row>
    <row r="837" spans="1:17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  <c r="Q837">
        <f t="shared" si="13"/>
        <v>200</v>
      </c>
    </row>
    <row r="838" spans="1:17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  <c r="Q838">
        <f t="shared" si="13"/>
        <v>166</v>
      </c>
    </row>
    <row r="839" spans="1:17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  <c r="Q839">
        <f t="shared" si="13"/>
        <v>300</v>
      </c>
    </row>
    <row r="840" spans="1:17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  <c r="Q840">
        <f t="shared" si="13"/>
        <v>245</v>
      </c>
    </row>
    <row r="841" spans="1:17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  <c r="Q841">
        <f t="shared" si="13"/>
        <v>205</v>
      </c>
    </row>
    <row r="842" spans="1:17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  <c r="Q842">
        <f t="shared" si="13"/>
        <v>219</v>
      </c>
    </row>
    <row r="843" spans="1:17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  <c r="Q843">
        <f t="shared" si="13"/>
        <v>222</v>
      </c>
    </row>
    <row r="844" spans="1:17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  <c r="Q844">
        <f t="shared" si="13"/>
        <v>279</v>
      </c>
    </row>
    <row r="845" spans="1:17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  <c r="Q845">
        <f t="shared" si="13"/>
        <v>244</v>
      </c>
    </row>
    <row r="846" spans="1:17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  <c r="Q846">
        <f t="shared" si="13"/>
        <v>208</v>
      </c>
    </row>
    <row r="847" spans="1:17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  <c r="Q847">
        <f t="shared" si="13"/>
        <v>132</v>
      </c>
    </row>
    <row r="848" spans="1:17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  <c r="Q848">
        <f t="shared" si="13"/>
        <v>236</v>
      </c>
    </row>
    <row r="849" spans="1:17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  <c r="Q849">
        <f t="shared" si="13"/>
        <v>261</v>
      </c>
    </row>
    <row r="850" spans="1:17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  <c r="Q850">
        <f t="shared" si="13"/>
        <v>268</v>
      </c>
    </row>
    <row r="851" spans="1:17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  <c r="Q851">
        <f t="shared" si="13"/>
        <v>309</v>
      </c>
    </row>
    <row r="852" spans="1:17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  <c r="Q852">
        <f t="shared" si="13"/>
        <v>264</v>
      </c>
    </row>
    <row r="853" spans="1:17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  <c r="Q853">
        <f t="shared" si="13"/>
        <v>214</v>
      </c>
    </row>
    <row r="854" spans="1:17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  <c r="Q854">
        <f t="shared" si="13"/>
        <v>259</v>
      </c>
    </row>
    <row r="855" spans="1:17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  <c r="Q855">
        <f t="shared" si="13"/>
        <v>209</v>
      </c>
    </row>
    <row r="856" spans="1:17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  <c r="Q856">
        <f t="shared" si="13"/>
        <v>145</v>
      </c>
    </row>
    <row r="857" spans="1:17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  <c r="Q857">
        <f t="shared" si="13"/>
        <v>222</v>
      </c>
    </row>
    <row r="858" spans="1:17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  <c r="Q858">
        <f t="shared" si="13"/>
        <v>177</v>
      </c>
    </row>
    <row r="859" spans="1:17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  <c r="Q859">
        <f t="shared" si="13"/>
        <v>169</v>
      </c>
    </row>
    <row r="860" spans="1:17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  <c r="Q860">
        <f t="shared" si="13"/>
        <v>266</v>
      </c>
    </row>
    <row r="861" spans="1:17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  <c r="Q861">
        <f t="shared" si="13"/>
        <v>173</v>
      </c>
    </row>
    <row r="862" spans="1:17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  <c r="Q862">
        <f t="shared" si="13"/>
        <v>156</v>
      </c>
    </row>
    <row r="863" spans="1:17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  <c r="Q863">
        <f t="shared" si="13"/>
        <v>205</v>
      </c>
    </row>
    <row r="864" spans="1:17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  <c r="Q864">
        <f t="shared" si="13"/>
        <v>184</v>
      </c>
    </row>
    <row r="865" spans="1:17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  <c r="Q865">
        <f t="shared" si="13"/>
        <v>218</v>
      </c>
    </row>
    <row r="866" spans="1:17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  <c r="Q866">
        <f t="shared" si="13"/>
        <v>197</v>
      </c>
    </row>
    <row r="867" spans="1:17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  <c r="Q867">
        <f t="shared" si="13"/>
        <v>240</v>
      </c>
    </row>
    <row r="868" spans="1:17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  <c r="Q868">
        <f t="shared" si="13"/>
        <v>280</v>
      </c>
    </row>
    <row r="869" spans="1:17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  <c r="Q869">
        <f t="shared" si="13"/>
        <v>367</v>
      </c>
    </row>
    <row r="870" spans="1:17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  <c r="Q870">
        <f t="shared" si="13"/>
        <v>182</v>
      </c>
    </row>
    <row r="871" spans="1:17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  <c r="Q871">
        <f t="shared" si="13"/>
        <v>297</v>
      </c>
    </row>
    <row r="872" spans="1:17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  <c r="Q872">
        <f t="shared" si="13"/>
        <v>256</v>
      </c>
    </row>
    <row r="873" spans="1:17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  <c r="Q873">
        <f t="shared" si="13"/>
        <v>182</v>
      </c>
    </row>
    <row r="874" spans="1:17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  <c r="Q874">
        <f t="shared" si="13"/>
        <v>259</v>
      </c>
    </row>
    <row r="875" spans="1:17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  <c r="Q875">
        <f t="shared" si="13"/>
        <v>227</v>
      </c>
    </row>
    <row r="876" spans="1:17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  <c r="Q876">
        <f t="shared" si="13"/>
        <v>165</v>
      </c>
    </row>
    <row r="877" spans="1:17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  <c r="Q877">
        <f t="shared" si="13"/>
        <v>187</v>
      </c>
    </row>
    <row r="878" spans="1:17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  <c r="Q878">
        <f t="shared" si="13"/>
        <v>188</v>
      </c>
    </row>
    <row r="879" spans="1:17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  <c r="Q879">
        <f t="shared" si="13"/>
        <v>223</v>
      </c>
    </row>
    <row r="880" spans="1:17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  <c r="Q880">
        <f t="shared" si="13"/>
        <v>213</v>
      </c>
    </row>
    <row r="881" spans="1:17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  <c r="Q881">
        <f t="shared" si="13"/>
        <v>300</v>
      </c>
    </row>
    <row r="882" spans="1:17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  <c r="Q882">
        <f t="shared" si="13"/>
        <v>250</v>
      </c>
    </row>
    <row r="883" spans="1:17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  <c r="Q883">
        <f t="shared" si="13"/>
        <v>160</v>
      </c>
    </row>
    <row r="884" spans="1:17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  <c r="Q884">
        <f t="shared" si="13"/>
        <v>209</v>
      </c>
    </row>
    <row r="885" spans="1:17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  <c r="Q885">
        <f t="shared" si="13"/>
        <v>181</v>
      </c>
    </row>
    <row r="886" spans="1:17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  <c r="Q886">
        <f t="shared" si="13"/>
        <v>203</v>
      </c>
    </row>
    <row r="887" spans="1:17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  <c r="Q887">
        <f t="shared" si="13"/>
        <v>249</v>
      </c>
    </row>
    <row r="888" spans="1:17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  <c r="Q888">
        <f t="shared" si="13"/>
        <v>257</v>
      </c>
    </row>
    <row r="889" spans="1:17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  <c r="Q889">
        <f t="shared" si="13"/>
        <v>277</v>
      </c>
    </row>
    <row r="890" spans="1:17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  <c r="Q890">
        <f t="shared" si="13"/>
        <v>253</v>
      </c>
    </row>
    <row r="891" spans="1:17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  <c r="Q891">
        <f t="shared" si="13"/>
        <v>301</v>
      </c>
    </row>
    <row r="892" spans="1:17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  <c r="Q892">
        <f t="shared" si="13"/>
        <v>233</v>
      </c>
    </row>
    <row r="893" spans="1:17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  <c r="Q893">
        <f t="shared" si="13"/>
        <v>292</v>
      </c>
    </row>
    <row r="894" spans="1:17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  <c r="Q894">
        <f t="shared" si="13"/>
        <v>277</v>
      </c>
    </row>
    <row r="895" spans="1:17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  <c r="Q895">
        <f t="shared" si="13"/>
        <v>299</v>
      </c>
    </row>
    <row r="896" spans="1:17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  <c r="Q896">
        <f t="shared" si="13"/>
        <v>194</v>
      </c>
    </row>
    <row r="897" spans="1:17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  <c r="Q897">
        <f t="shared" si="13"/>
        <v>254</v>
      </c>
    </row>
    <row r="898" spans="1:17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  <c r="Q898">
        <f t="shared" si="13"/>
        <v>115</v>
      </c>
    </row>
    <row r="899" spans="1:17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  <c r="Q899">
        <f t="shared" ref="Q899:Q962" si="14">SUM(L899:P899)</f>
        <v>245</v>
      </c>
    </row>
    <row r="900" spans="1:17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  <c r="Q900">
        <f t="shared" si="14"/>
        <v>274</v>
      </c>
    </row>
    <row r="901" spans="1:17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  <c r="Q901">
        <f t="shared" si="14"/>
        <v>187</v>
      </c>
    </row>
    <row r="902" spans="1:17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  <c r="Q902">
        <f t="shared" si="14"/>
        <v>203</v>
      </c>
    </row>
    <row r="903" spans="1:17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  <c r="Q903">
        <f t="shared" si="14"/>
        <v>186</v>
      </c>
    </row>
    <row r="904" spans="1:17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  <c r="Q904">
        <f t="shared" si="14"/>
        <v>297</v>
      </c>
    </row>
    <row r="905" spans="1:17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  <c r="Q905">
        <f t="shared" si="14"/>
        <v>202</v>
      </c>
    </row>
    <row r="906" spans="1:17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  <c r="Q906">
        <f t="shared" si="14"/>
        <v>161</v>
      </c>
    </row>
    <row r="907" spans="1:17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  <c r="Q907">
        <f t="shared" si="14"/>
        <v>286</v>
      </c>
    </row>
    <row r="908" spans="1:17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  <c r="Q908">
        <f t="shared" si="14"/>
        <v>246</v>
      </c>
    </row>
    <row r="909" spans="1:17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  <c r="Q909">
        <f t="shared" si="14"/>
        <v>117</v>
      </c>
    </row>
    <row r="910" spans="1:17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  <c r="Q910">
        <f t="shared" si="14"/>
        <v>279</v>
      </c>
    </row>
    <row r="911" spans="1:17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  <c r="Q911">
        <f t="shared" si="14"/>
        <v>187</v>
      </c>
    </row>
    <row r="912" spans="1:17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  <c r="Q912">
        <f t="shared" si="14"/>
        <v>168</v>
      </c>
    </row>
    <row r="913" spans="1:17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  <c r="Q913">
        <f t="shared" si="14"/>
        <v>246</v>
      </c>
    </row>
    <row r="914" spans="1:17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  <c r="Q914">
        <f t="shared" si="14"/>
        <v>169</v>
      </c>
    </row>
    <row r="915" spans="1:17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  <c r="Q915">
        <f t="shared" si="14"/>
        <v>244</v>
      </c>
    </row>
    <row r="916" spans="1:17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  <c r="Q916">
        <f t="shared" si="14"/>
        <v>173</v>
      </c>
    </row>
    <row r="917" spans="1:17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  <c r="Q917">
        <f t="shared" si="14"/>
        <v>185</v>
      </c>
    </row>
    <row r="918" spans="1:17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  <c r="Q918">
        <f t="shared" si="14"/>
        <v>248</v>
      </c>
    </row>
    <row r="919" spans="1:17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  <c r="Q919">
        <f t="shared" si="14"/>
        <v>176</v>
      </c>
    </row>
    <row r="920" spans="1:17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  <c r="Q920">
        <f t="shared" si="14"/>
        <v>197</v>
      </c>
    </row>
    <row r="921" spans="1:17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  <c r="Q921">
        <f t="shared" si="14"/>
        <v>183</v>
      </c>
    </row>
    <row r="922" spans="1:17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  <c r="Q922">
        <f t="shared" si="14"/>
        <v>221</v>
      </c>
    </row>
    <row r="923" spans="1:17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  <c r="Q923">
        <f t="shared" si="14"/>
        <v>213</v>
      </c>
    </row>
    <row r="924" spans="1:17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  <c r="Q924">
        <f t="shared" si="14"/>
        <v>235</v>
      </c>
    </row>
    <row r="925" spans="1:17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  <c r="Q925">
        <f t="shared" si="14"/>
        <v>126</v>
      </c>
    </row>
    <row r="926" spans="1:17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  <c r="Q926">
        <f t="shared" si="14"/>
        <v>196</v>
      </c>
    </row>
    <row r="927" spans="1:17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  <c r="Q927">
        <f t="shared" si="14"/>
        <v>291</v>
      </c>
    </row>
    <row r="928" spans="1:17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  <c r="Q928">
        <f t="shared" si="14"/>
        <v>315</v>
      </c>
    </row>
    <row r="929" spans="1:17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  <c r="Q929">
        <f t="shared" si="14"/>
        <v>132</v>
      </c>
    </row>
    <row r="930" spans="1:17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  <c r="Q930">
        <f t="shared" si="14"/>
        <v>270</v>
      </c>
    </row>
    <row r="931" spans="1:17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  <c r="Q931">
        <f t="shared" si="14"/>
        <v>292</v>
      </c>
    </row>
    <row r="932" spans="1:17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  <c r="Q932">
        <f t="shared" si="14"/>
        <v>205</v>
      </c>
    </row>
    <row r="933" spans="1:17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  <c r="Q933">
        <f t="shared" si="14"/>
        <v>210</v>
      </c>
    </row>
    <row r="934" spans="1:17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  <c r="Q934">
        <f t="shared" si="14"/>
        <v>209</v>
      </c>
    </row>
    <row r="935" spans="1:17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  <c r="Q935">
        <f t="shared" si="14"/>
        <v>195</v>
      </c>
    </row>
    <row r="936" spans="1:17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  <c r="Q936">
        <f t="shared" si="14"/>
        <v>299</v>
      </c>
    </row>
    <row r="937" spans="1:17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  <c r="Q937">
        <f t="shared" si="14"/>
        <v>172</v>
      </c>
    </row>
    <row r="938" spans="1:17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  <c r="Q938">
        <f t="shared" si="14"/>
        <v>245</v>
      </c>
    </row>
    <row r="939" spans="1:17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  <c r="Q939">
        <f t="shared" si="14"/>
        <v>252</v>
      </c>
    </row>
    <row r="940" spans="1:17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  <c r="Q940">
        <f t="shared" si="14"/>
        <v>254</v>
      </c>
    </row>
    <row r="941" spans="1:17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  <c r="Q941">
        <f t="shared" si="14"/>
        <v>298</v>
      </c>
    </row>
    <row r="942" spans="1:17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  <c r="Q942">
        <f t="shared" si="14"/>
        <v>229</v>
      </c>
    </row>
    <row r="943" spans="1:17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  <c r="Q943">
        <f t="shared" si="14"/>
        <v>226</v>
      </c>
    </row>
    <row r="944" spans="1:17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  <c r="Q944">
        <f t="shared" si="14"/>
        <v>219</v>
      </c>
    </row>
    <row r="945" spans="1:17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  <c r="Q945">
        <f t="shared" si="14"/>
        <v>284</v>
      </c>
    </row>
    <row r="946" spans="1:17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  <c r="Q946">
        <f t="shared" si="14"/>
        <v>260</v>
      </c>
    </row>
    <row r="947" spans="1:17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  <c r="Q947">
        <f t="shared" si="14"/>
        <v>363</v>
      </c>
    </row>
    <row r="948" spans="1:17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  <c r="Q948">
        <f t="shared" si="14"/>
        <v>174</v>
      </c>
    </row>
    <row r="949" spans="1:17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  <c r="Q949">
        <f t="shared" si="14"/>
        <v>177</v>
      </c>
    </row>
    <row r="950" spans="1:17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  <c r="Q950">
        <f t="shared" si="14"/>
        <v>240</v>
      </c>
    </row>
    <row r="951" spans="1:17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  <c r="Q951">
        <f t="shared" si="14"/>
        <v>221</v>
      </c>
    </row>
    <row r="952" spans="1:17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  <c r="Q952">
        <f t="shared" si="14"/>
        <v>255</v>
      </c>
    </row>
    <row r="953" spans="1:17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  <c r="Q953">
        <f t="shared" si="14"/>
        <v>157</v>
      </c>
    </row>
    <row r="954" spans="1:17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  <c r="Q954">
        <f t="shared" si="14"/>
        <v>266</v>
      </c>
    </row>
    <row r="955" spans="1:17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  <c r="Q955">
        <f t="shared" si="14"/>
        <v>214</v>
      </c>
    </row>
    <row r="956" spans="1:17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  <c r="Q956">
        <f t="shared" si="14"/>
        <v>226</v>
      </c>
    </row>
    <row r="957" spans="1:17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  <c r="Q957">
        <f t="shared" si="14"/>
        <v>204</v>
      </c>
    </row>
    <row r="958" spans="1:17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  <c r="Q958">
        <f t="shared" si="14"/>
        <v>185</v>
      </c>
    </row>
    <row r="959" spans="1:17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  <c r="Q959">
        <f t="shared" si="14"/>
        <v>263</v>
      </c>
    </row>
    <row r="960" spans="1:17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  <c r="Q960">
        <f t="shared" si="14"/>
        <v>195</v>
      </c>
    </row>
    <row r="961" spans="1:17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  <c r="Q961">
        <f t="shared" si="14"/>
        <v>262</v>
      </c>
    </row>
    <row r="962" spans="1:17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  <c r="Q962">
        <f t="shared" si="14"/>
        <v>166</v>
      </c>
    </row>
    <row r="963" spans="1:17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  <c r="Q963">
        <f t="shared" ref="Q963:Q1026" si="15">SUM(L963:P963)</f>
        <v>265</v>
      </c>
    </row>
    <row r="964" spans="1:17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  <c r="Q964">
        <f t="shared" si="15"/>
        <v>185</v>
      </c>
    </row>
    <row r="965" spans="1:17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  <c r="Q965">
        <f t="shared" si="15"/>
        <v>300</v>
      </c>
    </row>
    <row r="966" spans="1:17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  <c r="Q966">
        <f t="shared" si="15"/>
        <v>189</v>
      </c>
    </row>
    <row r="967" spans="1:17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  <c r="Q967">
        <f t="shared" si="15"/>
        <v>251</v>
      </c>
    </row>
    <row r="968" spans="1:17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  <c r="Q968">
        <f t="shared" si="15"/>
        <v>309</v>
      </c>
    </row>
    <row r="969" spans="1:17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  <c r="Q969">
        <f t="shared" si="15"/>
        <v>386</v>
      </c>
    </row>
    <row r="970" spans="1:17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  <c r="Q970">
        <f t="shared" si="15"/>
        <v>223</v>
      </c>
    </row>
    <row r="971" spans="1:17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  <c r="Q971">
        <f t="shared" si="15"/>
        <v>197</v>
      </c>
    </row>
    <row r="972" spans="1:17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  <c r="Q972">
        <f t="shared" si="15"/>
        <v>219</v>
      </c>
    </row>
    <row r="973" spans="1:17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  <c r="Q973">
        <f t="shared" si="15"/>
        <v>206</v>
      </c>
    </row>
    <row r="974" spans="1:17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  <c r="Q974">
        <f t="shared" si="15"/>
        <v>202</v>
      </c>
    </row>
    <row r="975" spans="1:17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  <c r="Q975">
        <f t="shared" si="15"/>
        <v>287</v>
      </c>
    </row>
    <row r="976" spans="1:17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  <c r="Q976">
        <f t="shared" si="15"/>
        <v>297</v>
      </c>
    </row>
    <row r="977" spans="1:17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  <c r="Q977">
        <f t="shared" si="15"/>
        <v>116</v>
      </c>
    </row>
    <row r="978" spans="1:17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  <c r="Q978">
        <f t="shared" si="15"/>
        <v>343</v>
      </c>
    </row>
    <row r="979" spans="1:17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  <c r="Q979">
        <f t="shared" si="15"/>
        <v>233</v>
      </c>
    </row>
    <row r="980" spans="1:17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  <c r="Q980">
        <f t="shared" si="15"/>
        <v>213</v>
      </c>
    </row>
    <row r="981" spans="1:17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  <c r="Q981">
        <f t="shared" si="15"/>
        <v>171</v>
      </c>
    </row>
    <row r="982" spans="1:17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  <c r="Q982">
        <f t="shared" si="15"/>
        <v>154</v>
      </c>
    </row>
    <row r="983" spans="1:17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  <c r="Q983">
        <f t="shared" si="15"/>
        <v>102</v>
      </c>
    </row>
    <row r="984" spans="1:17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  <c r="Q984">
        <f t="shared" si="15"/>
        <v>192</v>
      </c>
    </row>
    <row r="985" spans="1:17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  <c r="Q985">
        <f t="shared" si="15"/>
        <v>200</v>
      </c>
    </row>
    <row r="986" spans="1:17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  <c r="Q986">
        <f t="shared" si="15"/>
        <v>278</v>
      </c>
    </row>
    <row r="987" spans="1:17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  <c r="Q987">
        <f t="shared" si="15"/>
        <v>250</v>
      </c>
    </row>
    <row r="988" spans="1:17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  <c r="Q988">
        <f t="shared" si="15"/>
        <v>242</v>
      </c>
    </row>
    <row r="989" spans="1:17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  <c r="Q989">
        <f t="shared" si="15"/>
        <v>231</v>
      </c>
    </row>
    <row r="990" spans="1:17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  <c r="Q990">
        <f t="shared" si="15"/>
        <v>189</v>
      </c>
    </row>
    <row r="991" spans="1:17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  <c r="Q991">
        <f t="shared" si="15"/>
        <v>263</v>
      </c>
    </row>
    <row r="992" spans="1:17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  <c r="Q992">
        <f t="shared" si="15"/>
        <v>194</v>
      </c>
    </row>
    <row r="993" spans="1:17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  <c r="Q993">
        <f t="shared" si="15"/>
        <v>210</v>
      </c>
    </row>
    <row r="994" spans="1:17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  <c r="Q994">
        <f t="shared" si="15"/>
        <v>216</v>
      </c>
    </row>
    <row r="995" spans="1:17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  <c r="Q995">
        <f t="shared" si="15"/>
        <v>118</v>
      </c>
    </row>
    <row r="996" spans="1:17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  <c r="Q996">
        <f t="shared" si="15"/>
        <v>176</v>
      </c>
    </row>
    <row r="997" spans="1:17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  <c r="Q997">
        <f t="shared" si="15"/>
        <v>180</v>
      </c>
    </row>
    <row r="998" spans="1:17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  <c r="Q998">
        <f t="shared" si="15"/>
        <v>235</v>
      </c>
    </row>
    <row r="999" spans="1:17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  <c r="Q999">
        <f t="shared" si="15"/>
        <v>114</v>
      </c>
    </row>
    <row r="1000" spans="1:17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  <c r="Q1000">
        <f t="shared" si="15"/>
        <v>218</v>
      </c>
    </row>
    <row r="1001" spans="1:17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  <c r="Q1001">
        <f t="shared" si="15"/>
        <v>189</v>
      </c>
    </row>
    <row r="1002" spans="1:17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  <c r="Q1002">
        <f t="shared" si="15"/>
        <v>188</v>
      </c>
    </row>
    <row r="1003" spans="1:17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  <c r="Q1003">
        <f t="shared" si="15"/>
        <v>313</v>
      </c>
    </row>
    <row r="1004" spans="1:17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  <c r="Q1004">
        <f t="shared" si="15"/>
        <v>278</v>
      </c>
    </row>
    <row r="1005" spans="1:17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  <c r="Q1005">
        <f t="shared" si="15"/>
        <v>165</v>
      </c>
    </row>
    <row r="1006" spans="1:17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  <c r="Q1006">
        <f t="shared" si="15"/>
        <v>251</v>
      </c>
    </row>
    <row r="1007" spans="1:17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  <c r="Q1007">
        <f t="shared" si="15"/>
        <v>109</v>
      </c>
    </row>
    <row r="1008" spans="1:17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  <c r="Q1008">
        <f t="shared" si="15"/>
        <v>264</v>
      </c>
    </row>
    <row r="1009" spans="1:17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  <c r="Q1009">
        <f t="shared" si="15"/>
        <v>277</v>
      </c>
    </row>
    <row r="1010" spans="1:17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  <c r="Q1010">
        <f t="shared" si="15"/>
        <v>229</v>
      </c>
    </row>
    <row r="1011" spans="1:17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  <c r="Q1011">
        <f t="shared" si="15"/>
        <v>242</v>
      </c>
    </row>
    <row r="1012" spans="1:17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  <c r="Q1012">
        <f t="shared" si="15"/>
        <v>247</v>
      </c>
    </row>
    <row r="1013" spans="1:17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  <c r="Q1013">
        <f t="shared" si="15"/>
        <v>364</v>
      </c>
    </row>
    <row r="1014" spans="1:17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  <c r="Q1014">
        <f t="shared" si="15"/>
        <v>252</v>
      </c>
    </row>
    <row r="1015" spans="1:17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  <c r="Q1015">
        <f t="shared" si="15"/>
        <v>291</v>
      </c>
    </row>
    <row r="1016" spans="1:17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  <c r="Q1016">
        <f t="shared" si="15"/>
        <v>266</v>
      </c>
    </row>
    <row r="1017" spans="1:17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  <c r="Q1017">
        <f t="shared" si="15"/>
        <v>245</v>
      </c>
    </row>
    <row r="1018" spans="1:17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  <c r="Q1018">
        <f t="shared" si="15"/>
        <v>145</v>
      </c>
    </row>
    <row r="1019" spans="1:17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  <c r="Q1019">
        <f t="shared" si="15"/>
        <v>170</v>
      </c>
    </row>
    <row r="1020" spans="1:17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  <c r="Q1020">
        <f t="shared" si="15"/>
        <v>301</v>
      </c>
    </row>
    <row r="1021" spans="1:17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  <c r="Q1021">
        <f t="shared" si="15"/>
        <v>266</v>
      </c>
    </row>
    <row r="1022" spans="1:17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  <c r="Q1022">
        <f t="shared" si="15"/>
        <v>172</v>
      </c>
    </row>
    <row r="1023" spans="1:17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  <c r="Q1023">
        <f t="shared" si="15"/>
        <v>349</v>
      </c>
    </row>
    <row r="1024" spans="1:17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  <c r="Q1024">
        <f t="shared" si="15"/>
        <v>239</v>
      </c>
    </row>
    <row r="1025" spans="1:17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  <c r="Q1025">
        <f t="shared" si="15"/>
        <v>266</v>
      </c>
    </row>
    <row r="1026" spans="1:17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  <c r="Q1026">
        <f t="shared" si="15"/>
        <v>225</v>
      </c>
    </row>
    <row r="1027" spans="1:17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  <c r="Q1027">
        <f t="shared" ref="Q1027:Q1090" si="16">SUM(L1027:P1027)</f>
        <v>237</v>
      </c>
    </row>
    <row r="1028" spans="1:17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  <c r="Q1028">
        <f t="shared" si="16"/>
        <v>244</v>
      </c>
    </row>
    <row r="1029" spans="1:17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  <c r="Q1029">
        <f t="shared" si="16"/>
        <v>299</v>
      </c>
    </row>
    <row r="1030" spans="1:17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  <c r="Q1030">
        <f t="shared" si="16"/>
        <v>317</v>
      </c>
    </row>
    <row r="1031" spans="1:17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  <c r="Q1031">
        <f t="shared" si="16"/>
        <v>232</v>
      </c>
    </row>
    <row r="1032" spans="1:17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  <c r="Q1032">
        <f t="shared" si="16"/>
        <v>119</v>
      </c>
    </row>
    <row r="1033" spans="1:17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  <c r="Q1033">
        <f t="shared" si="16"/>
        <v>144</v>
      </c>
    </row>
    <row r="1034" spans="1:17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  <c r="Q1034">
        <f t="shared" si="16"/>
        <v>319</v>
      </c>
    </row>
    <row r="1035" spans="1:17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  <c r="Q1035">
        <f t="shared" si="16"/>
        <v>251</v>
      </c>
    </row>
    <row r="1036" spans="1:17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  <c r="Q1036">
        <f t="shared" si="16"/>
        <v>282</v>
      </c>
    </row>
    <row r="1037" spans="1:17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  <c r="Q1037">
        <f t="shared" si="16"/>
        <v>262</v>
      </c>
    </row>
    <row r="1038" spans="1:17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  <c r="Q1038">
        <f t="shared" si="16"/>
        <v>222</v>
      </c>
    </row>
    <row r="1039" spans="1:17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  <c r="Q1039">
        <f t="shared" si="16"/>
        <v>229</v>
      </c>
    </row>
    <row r="1040" spans="1:17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  <c r="Q1040">
        <f t="shared" si="16"/>
        <v>218</v>
      </c>
    </row>
    <row r="1041" spans="1:17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  <c r="Q1041">
        <f t="shared" si="16"/>
        <v>153</v>
      </c>
    </row>
    <row r="1042" spans="1:17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  <c r="Q1042">
        <f t="shared" si="16"/>
        <v>239</v>
      </c>
    </row>
    <row r="1043" spans="1:17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  <c r="Q1043">
        <f t="shared" si="16"/>
        <v>241</v>
      </c>
    </row>
    <row r="1044" spans="1:17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  <c r="Q1044">
        <f t="shared" si="16"/>
        <v>170</v>
      </c>
    </row>
    <row r="1045" spans="1:17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  <c r="Q1045">
        <f t="shared" si="16"/>
        <v>276</v>
      </c>
    </row>
    <row r="1046" spans="1:17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  <c r="Q1046">
        <f t="shared" si="16"/>
        <v>200</v>
      </c>
    </row>
    <row r="1047" spans="1:17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  <c r="Q1047">
        <f t="shared" si="16"/>
        <v>282</v>
      </c>
    </row>
    <row r="1048" spans="1:17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  <c r="Q1048">
        <f t="shared" si="16"/>
        <v>217</v>
      </c>
    </row>
    <row r="1049" spans="1:17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  <c r="Q1049">
        <f t="shared" si="16"/>
        <v>257</v>
      </c>
    </row>
    <row r="1050" spans="1:17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  <c r="Q1050">
        <f t="shared" si="16"/>
        <v>188</v>
      </c>
    </row>
    <row r="1051" spans="1:17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  <c r="Q1051">
        <f t="shared" si="16"/>
        <v>175</v>
      </c>
    </row>
    <row r="1052" spans="1:17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  <c r="Q1052">
        <f t="shared" si="16"/>
        <v>229</v>
      </c>
    </row>
    <row r="1053" spans="1:17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  <c r="Q1053">
        <f t="shared" si="16"/>
        <v>282</v>
      </c>
    </row>
    <row r="1054" spans="1:17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  <c r="Q1054">
        <f t="shared" si="16"/>
        <v>231</v>
      </c>
    </row>
    <row r="1055" spans="1:17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  <c r="Q1055">
        <f t="shared" si="16"/>
        <v>224</v>
      </c>
    </row>
    <row r="1056" spans="1:17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  <c r="Q1056">
        <f t="shared" si="16"/>
        <v>147</v>
      </c>
    </row>
    <row r="1057" spans="1:17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  <c r="Q1057">
        <f t="shared" si="16"/>
        <v>162</v>
      </c>
    </row>
    <row r="1058" spans="1:17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  <c r="Q1058">
        <f t="shared" si="16"/>
        <v>178</v>
      </c>
    </row>
    <row r="1059" spans="1:17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  <c r="Q1059">
        <f t="shared" si="16"/>
        <v>249</v>
      </c>
    </row>
    <row r="1060" spans="1:17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  <c r="Q1060">
        <f t="shared" si="16"/>
        <v>211</v>
      </c>
    </row>
    <row r="1061" spans="1:17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  <c r="Q1061">
        <f t="shared" si="16"/>
        <v>235</v>
      </c>
    </row>
    <row r="1062" spans="1:17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  <c r="Q1062">
        <f t="shared" si="16"/>
        <v>201</v>
      </c>
    </row>
    <row r="1063" spans="1:17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  <c r="Q1063">
        <f t="shared" si="16"/>
        <v>206</v>
      </c>
    </row>
    <row r="1064" spans="1:17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  <c r="Q1064">
        <f t="shared" si="16"/>
        <v>228</v>
      </c>
    </row>
    <row r="1065" spans="1:17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  <c r="Q1065">
        <f t="shared" si="16"/>
        <v>197</v>
      </c>
    </row>
    <row r="1066" spans="1:17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  <c r="Q1066">
        <f t="shared" si="16"/>
        <v>213</v>
      </c>
    </row>
    <row r="1067" spans="1:17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  <c r="Q1067">
        <f t="shared" si="16"/>
        <v>328</v>
      </c>
    </row>
    <row r="1068" spans="1:17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  <c r="Q1068">
        <f t="shared" si="16"/>
        <v>267</v>
      </c>
    </row>
    <row r="1069" spans="1:17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  <c r="Q1069">
        <f t="shared" si="16"/>
        <v>208</v>
      </c>
    </row>
    <row r="1070" spans="1:17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  <c r="Q1070">
        <f t="shared" si="16"/>
        <v>215</v>
      </c>
    </row>
    <row r="1071" spans="1:17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  <c r="Q1071">
        <f t="shared" si="16"/>
        <v>181</v>
      </c>
    </row>
    <row r="1072" spans="1:17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  <c r="Q1072">
        <f t="shared" si="16"/>
        <v>259</v>
      </c>
    </row>
    <row r="1073" spans="1:17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  <c r="Q1073">
        <f t="shared" si="16"/>
        <v>167</v>
      </c>
    </row>
    <row r="1074" spans="1:17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  <c r="Q1074">
        <f t="shared" si="16"/>
        <v>210</v>
      </c>
    </row>
    <row r="1075" spans="1:17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  <c r="Q1075">
        <f t="shared" si="16"/>
        <v>209</v>
      </c>
    </row>
    <row r="1076" spans="1:17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  <c r="Q1076">
        <f t="shared" si="16"/>
        <v>307</v>
      </c>
    </row>
    <row r="1077" spans="1:17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  <c r="Q1077">
        <f t="shared" si="16"/>
        <v>259</v>
      </c>
    </row>
    <row r="1078" spans="1:17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  <c r="Q1078">
        <f t="shared" si="16"/>
        <v>309</v>
      </c>
    </row>
    <row r="1079" spans="1:17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  <c r="Q1079">
        <f t="shared" si="16"/>
        <v>246</v>
      </c>
    </row>
    <row r="1080" spans="1:17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  <c r="Q1080">
        <f t="shared" si="16"/>
        <v>238</v>
      </c>
    </row>
    <row r="1081" spans="1:17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  <c r="Q1081">
        <f t="shared" si="16"/>
        <v>256</v>
      </c>
    </row>
    <row r="1082" spans="1:17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  <c r="Q1082">
        <f t="shared" si="16"/>
        <v>207</v>
      </c>
    </row>
    <row r="1083" spans="1:17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  <c r="Q1083">
        <f t="shared" si="16"/>
        <v>253</v>
      </c>
    </row>
    <row r="1084" spans="1:17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  <c r="Q1084">
        <f t="shared" si="16"/>
        <v>288</v>
      </c>
    </row>
    <row r="1085" spans="1:17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  <c r="Q1085">
        <f t="shared" si="16"/>
        <v>294</v>
      </c>
    </row>
    <row r="1086" spans="1:17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  <c r="Q1086">
        <f t="shared" si="16"/>
        <v>265</v>
      </c>
    </row>
    <row r="1087" spans="1:17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  <c r="Q1087">
        <f t="shared" si="16"/>
        <v>251</v>
      </c>
    </row>
    <row r="1088" spans="1:17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  <c r="Q1088">
        <f t="shared" si="16"/>
        <v>279</v>
      </c>
    </row>
    <row r="1089" spans="1:17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  <c r="Q1089">
        <f t="shared" si="16"/>
        <v>265</v>
      </c>
    </row>
    <row r="1090" spans="1:17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  <c r="Q1090">
        <f t="shared" si="16"/>
        <v>368</v>
      </c>
    </row>
    <row r="1091" spans="1:17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  <c r="Q1091">
        <f t="shared" ref="Q1091:Q1154" si="17">SUM(L1091:P1091)</f>
        <v>260</v>
      </c>
    </row>
    <row r="1092" spans="1:17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  <c r="Q1092">
        <f t="shared" si="17"/>
        <v>234</v>
      </c>
    </row>
    <row r="1093" spans="1:17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  <c r="Q1093">
        <f t="shared" si="17"/>
        <v>273</v>
      </c>
    </row>
    <row r="1094" spans="1:17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  <c r="Q1094">
        <f t="shared" si="17"/>
        <v>194</v>
      </c>
    </row>
    <row r="1095" spans="1:17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  <c r="Q1095">
        <f t="shared" si="17"/>
        <v>141</v>
      </c>
    </row>
    <row r="1096" spans="1:17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  <c r="Q1096">
        <f t="shared" si="17"/>
        <v>201</v>
      </c>
    </row>
    <row r="1097" spans="1:17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  <c r="Q1097">
        <f t="shared" si="17"/>
        <v>232</v>
      </c>
    </row>
    <row r="1098" spans="1:17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  <c r="Q1098">
        <f t="shared" si="17"/>
        <v>249</v>
      </c>
    </row>
    <row r="1099" spans="1:17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  <c r="Q1099">
        <f t="shared" si="17"/>
        <v>253</v>
      </c>
    </row>
    <row r="1100" spans="1:17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  <c r="Q1100">
        <f t="shared" si="17"/>
        <v>208</v>
      </c>
    </row>
    <row r="1101" spans="1:17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  <c r="Q1101">
        <f t="shared" si="17"/>
        <v>346</v>
      </c>
    </row>
    <row r="1102" spans="1:17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  <c r="Q1102">
        <f t="shared" si="17"/>
        <v>115</v>
      </c>
    </row>
    <row r="1103" spans="1:17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  <c r="Q1103">
        <f t="shared" si="17"/>
        <v>171</v>
      </c>
    </row>
    <row r="1104" spans="1:17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  <c r="Q1104">
        <f t="shared" si="17"/>
        <v>124</v>
      </c>
    </row>
    <row r="1105" spans="1:17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  <c r="Q1105">
        <f t="shared" si="17"/>
        <v>109</v>
      </c>
    </row>
    <row r="1106" spans="1:17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  <c r="Q1106">
        <f t="shared" si="17"/>
        <v>178</v>
      </c>
    </row>
    <row r="1107" spans="1:17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  <c r="Q1107">
        <f t="shared" si="17"/>
        <v>255</v>
      </c>
    </row>
    <row r="1108" spans="1:17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  <c r="Q1108">
        <f t="shared" si="17"/>
        <v>236</v>
      </c>
    </row>
    <row r="1109" spans="1:17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  <c r="Q1109">
        <f t="shared" si="17"/>
        <v>286</v>
      </c>
    </row>
    <row r="1110" spans="1:17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  <c r="Q1110">
        <f t="shared" si="17"/>
        <v>249</v>
      </c>
    </row>
    <row r="1111" spans="1:17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  <c r="Q1111">
        <f t="shared" si="17"/>
        <v>120</v>
      </c>
    </row>
    <row r="1112" spans="1:17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  <c r="Q1112">
        <f t="shared" si="17"/>
        <v>165</v>
      </c>
    </row>
    <row r="1113" spans="1:17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  <c r="Q1113">
        <f t="shared" si="17"/>
        <v>214</v>
      </c>
    </row>
    <row r="1114" spans="1:17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  <c r="Q1114">
        <f t="shared" si="17"/>
        <v>273</v>
      </c>
    </row>
    <row r="1115" spans="1:17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  <c r="Q1115">
        <f t="shared" si="17"/>
        <v>171</v>
      </c>
    </row>
    <row r="1116" spans="1:17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  <c r="Q1116">
        <f t="shared" si="17"/>
        <v>195</v>
      </c>
    </row>
    <row r="1117" spans="1:17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  <c r="Q1117">
        <f t="shared" si="17"/>
        <v>251</v>
      </c>
    </row>
    <row r="1118" spans="1:17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  <c r="Q1118">
        <f t="shared" si="17"/>
        <v>176</v>
      </c>
    </row>
    <row r="1119" spans="1:17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  <c r="Q1119">
        <f t="shared" si="17"/>
        <v>257</v>
      </c>
    </row>
    <row r="1120" spans="1:17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  <c r="Q1120">
        <f t="shared" si="17"/>
        <v>213</v>
      </c>
    </row>
    <row r="1121" spans="1:17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  <c r="Q1121">
        <f t="shared" si="17"/>
        <v>192</v>
      </c>
    </row>
    <row r="1122" spans="1:17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  <c r="Q1122">
        <f t="shared" si="17"/>
        <v>92</v>
      </c>
    </row>
    <row r="1123" spans="1:17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  <c r="Q1123">
        <f t="shared" si="17"/>
        <v>192</v>
      </c>
    </row>
    <row r="1124" spans="1:17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  <c r="Q1124">
        <f t="shared" si="17"/>
        <v>249</v>
      </c>
    </row>
    <row r="1125" spans="1:17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  <c r="Q1125">
        <f t="shared" si="17"/>
        <v>265</v>
      </c>
    </row>
    <row r="1126" spans="1:17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  <c r="Q1126">
        <f t="shared" si="17"/>
        <v>178</v>
      </c>
    </row>
    <row r="1127" spans="1:17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  <c r="Q1127">
        <f t="shared" si="17"/>
        <v>200</v>
      </c>
    </row>
    <row r="1128" spans="1:17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  <c r="Q1128">
        <f t="shared" si="17"/>
        <v>382</v>
      </c>
    </row>
    <row r="1129" spans="1:17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  <c r="Q1129">
        <f t="shared" si="17"/>
        <v>345</v>
      </c>
    </row>
    <row r="1130" spans="1:17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  <c r="Q1130">
        <f t="shared" si="17"/>
        <v>143</v>
      </c>
    </row>
    <row r="1131" spans="1:17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  <c r="Q1131">
        <f t="shared" si="17"/>
        <v>206</v>
      </c>
    </row>
    <row r="1132" spans="1:17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  <c r="Q1132">
        <f t="shared" si="17"/>
        <v>196</v>
      </c>
    </row>
    <row r="1133" spans="1:17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  <c r="Q1133">
        <f t="shared" si="17"/>
        <v>233</v>
      </c>
    </row>
    <row r="1134" spans="1:17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  <c r="Q1134">
        <f t="shared" si="17"/>
        <v>294</v>
      </c>
    </row>
    <row r="1135" spans="1:17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  <c r="Q1135">
        <f t="shared" si="17"/>
        <v>203</v>
      </c>
    </row>
    <row r="1136" spans="1:17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  <c r="Q1136">
        <f t="shared" si="17"/>
        <v>278</v>
      </c>
    </row>
    <row r="1137" spans="1:17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  <c r="Q1137">
        <f t="shared" si="17"/>
        <v>293</v>
      </c>
    </row>
    <row r="1138" spans="1:17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  <c r="Q1138">
        <f t="shared" si="17"/>
        <v>203</v>
      </c>
    </row>
    <row r="1139" spans="1:17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  <c r="Q1139">
        <f t="shared" si="17"/>
        <v>198</v>
      </c>
    </row>
    <row r="1140" spans="1:17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  <c r="Q1140">
        <f t="shared" si="17"/>
        <v>213</v>
      </c>
    </row>
    <row r="1141" spans="1:17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  <c r="Q1141">
        <f t="shared" si="17"/>
        <v>184</v>
      </c>
    </row>
    <row r="1142" spans="1:17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  <c r="Q1142">
        <f t="shared" si="17"/>
        <v>298</v>
      </c>
    </row>
    <row r="1143" spans="1:17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  <c r="Q1143">
        <f t="shared" si="17"/>
        <v>257</v>
      </c>
    </row>
    <row r="1144" spans="1:17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  <c r="Q1144">
        <f t="shared" si="17"/>
        <v>269</v>
      </c>
    </row>
    <row r="1145" spans="1:17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  <c r="Q1145">
        <f t="shared" si="17"/>
        <v>280</v>
      </c>
    </row>
    <row r="1146" spans="1:17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  <c r="Q1146">
        <f t="shared" si="17"/>
        <v>123</v>
      </c>
    </row>
    <row r="1147" spans="1:17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  <c r="Q1147">
        <f t="shared" si="17"/>
        <v>283</v>
      </c>
    </row>
    <row r="1148" spans="1:17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  <c r="Q1148">
        <f t="shared" si="17"/>
        <v>272</v>
      </c>
    </row>
    <row r="1149" spans="1:17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  <c r="Q1149">
        <f t="shared" si="17"/>
        <v>320</v>
      </c>
    </row>
    <row r="1150" spans="1:17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  <c r="Q1150">
        <f t="shared" si="17"/>
        <v>260</v>
      </c>
    </row>
    <row r="1151" spans="1:17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  <c r="Q1151">
        <f t="shared" si="17"/>
        <v>167</v>
      </c>
    </row>
    <row r="1152" spans="1:17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  <c r="Q1152">
        <f t="shared" si="17"/>
        <v>174</v>
      </c>
    </row>
    <row r="1153" spans="1:17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  <c r="Q1153">
        <f t="shared" si="17"/>
        <v>167</v>
      </c>
    </row>
    <row r="1154" spans="1:17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  <c r="Q1154">
        <f t="shared" si="17"/>
        <v>331</v>
      </c>
    </row>
    <row r="1155" spans="1:17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  <c r="Q1155">
        <f t="shared" ref="Q1155:Q1218" si="18">SUM(L1155:P1155)</f>
        <v>189</v>
      </c>
    </row>
    <row r="1156" spans="1:17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  <c r="Q1156">
        <f t="shared" si="18"/>
        <v>157</v>
      </c>
    </row>
    <row r="1157" spans="1:17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  <c r="Q1157">
        <f t="shared" si="18"/>
        <v>214</v>
      </c>
    </row>
    <row r="1158" spans="1:17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  <c r="Q1158">
        <f t="shared" si="18"/>
        <v>274</v>
      </c>
    </row>
    <row r="1159" spans="1:17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  <c r="Q1159">
        <f t="shared" si="18"/>
        <v>292</v>
      </c>
    </row>
    <row r="1160" spans="1:17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  <c r="Q1160">
        <f t="shared" si="18"/>
        <v>113</v>
      </c>
    </row>
    <row r="1161" spans="1:17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  <c r="Q1161">
        <f t="shared" si="18"/>
        <v>145</v>
      </c>
    </row>
    <row r="1162" spans="1:17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  <c r="Q1162">
        <f t="shared" si="18"/>
        <v>169</v>
      </c>
    </row>
    <row r="1163" spans="1:17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  <c r="Q1163">
        <f t="shared" si="18"/>
        <v>173</v>
      </c>
    </row>
    <row r="1164" spans="1:17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  <c r="Q1164">
        <f t="shared" si="18"/>
        <v>255</v>
      </c>
    </row>
    <row r="1165" spans="1:17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  <c r="Q1165">
        <f t="shared" si="18"/>
        <v>204</v>
      </c>
    </row>
    <row r="1166" spans="1:17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  <c r="Q1166">
        <f t="shared" si="18"/>
        <v>140</v>
      </c>
    </row>
    <row r="1167" spans="1:17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  <c r="Q1167">
        <f t="shared" si="18"/>
        <v>276</v>
      </c>
    </row>
    <row r="1168" spans="1:17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  <c r="Q1168">
        <f t="shared" si="18"/>
        <v>184</v>
      </c>
    </row>
    <row r="1169" spans="1:17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  <c r="Q1169">
        <f t="shared" si="18"/>
        <v>96</v>
      </c>
    </row>
    <row r="1170" spans="1:17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  <c r="Q1170">
        <f t="shared" si="18"/>
        <v>247</v>
      </c>
    </row>
    <row r="1171" spans="1:17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  <c r="Q1171">
        <f t="shared" si="18"/>
        <v>152</v>
      </c>
    </row>
    <row r="1172" spans="1:17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  <c r="Q1172">
        <f t="shared" si="18"/>
        <v>282</v>
      </c>
    </row>
    <row r="1173" spans="1:17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  <c r="Q1173">
        <f t="shared" si="18"/>
        <v>288</v>
      </c>
    </row>
    <row r="1174" spans="1:17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  <c r="Q1174">
        <f t="shared" si="18"/>
        <v>361</v>
      </c>
    </row>
    <row r="1175" spans="1:17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  <c r="Q1175">
        <f t="shared" si="18"/>
        <v>246</v>
      </c>
    </row>
    <row r="1176" spans="1:17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  <c r="Q1176">
        <f t="shared" si="18"/>
        <v>264</v>
      </c>
    </row>
    <row r="1177" spans="1:17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  <c r="Q1177">
        <f t="shared" si="18"/>
        <v>187</v>
      </c>
    </row>
    <row r="1178" spans="1:17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  <c r="Q1178">
        <f t="shared" si="18"/>
        <v>271</v>
      </c>
    </row>
    <row r="1179" spans="1:17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  <c r="Q1179">
        <f t="shared" si="18"/>
        <v>159</v>
      </c>
    </row>
    <row r="1180" spans="1:17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  <c r="Q1180">
        <f t="shared" si="18"/>
        <v>229</v>
      </c>
    </row>
    <row r="1181" spans="1:17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  <c r="Q1181">
        <f t="shared" si="18"/>
        <v>259</v>
      </c>
    </row>
    <row r="1182" spans="1:17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  <c r="Q1182">
        <f t="shared" si="18"/>
        <v>194</v>
      </c>
    </row>
    <row r="1183" spans="1:17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  <c r="Q1183">
        <f t="shared" si="18"/>
        <v>278</v>
      </c>
    </row>
    <row r="1184" spans="1:17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  <c r="Q1184">
        <f t="shared" si="18"/>
        <v>153</v>
      </c>
    </row>
    <row r="1185" spans="1:17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  <c r="Q1185">
        <f t="shared" si="18"/>
        <v>231</v>
      </c>
    </row>
    <row r="1186" spans="1:17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  <c r="Q1186">
        <f t="shared" si="18"/>
        <v>295</v>
      </c>
    </row>
    <row r="1187" spans="1:17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  <c r="Q1187">
        <f t="shared" si="18"/>
        <v>190</v>
      </c>
    </row>
    <row r="1188" spans="1:17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  <c r="Q1188">
        <f t="shared" si="18"/>
        <v>194</v>
      </c>
    </row>
    <row r="1189" spans="1:17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  <c r="Q1189">
        <f t="shared" si="18"/>
        <v>159</v>
      </c>
    </row>
    <row r="1190" spans="1:17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  <c r="Q1190">
        <f t="shared" si="18"/>
        <v>272</v>
      </c>
    </row>
    <row r="1191" spans="1:17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  <c r="Q1191">
        <f t="shared" si="18"/>
        <v>271</v>
      </c>
    </row>
    <row r="1192" spans="1:17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  <c r="Q1192">
        <f t="shared" si="18"/>
        <v>288</v>
      </c>
    </row>
    <row r="1193" spans="1:17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  <c r="Q1193">
        <f t="shared" si="18"/>
        <v>234</v>
      </c>
    </row>
    <row r="1194" spans="1:17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  <c r="Q1194">
        <f t="shared" si="18"/>
        <v>153</v>
      </c>
    </row>
    <row r="1195" spans="1:17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  <c r="Q1195">
        <f t="shared" si="18"/>
        <v>211</v>
      </c>
    </row>
    <row r="1196" spans="1:17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  <c r="Q1196">
        <f t="shared" si="18"/>
        <v>231</v>
      </c>
    </row>
    <row r="1197" spans="1:17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  <c r="Q1197">
        <f t="shared" si="18"/>
        <v>289</v>
      </c>
    </row>
    <row r="1198" spans="1:17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  <c r="Q1198">
        <f t="shared" si="18"/>
        <v>169</v>
      </c>
    </row>
    <row r="1199" spans="1:17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  <c r="Q1199">
        <f t="shared" si="18"/>
        <v>268</v>
      </c>
    </row>
    <row r="1200" spans="1:17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  <c r="Q1200">
        <f t="shared" si="18"/>
        <v>300</v>
      </c>
    </row>
    <row r="1201" spans="1:17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  <c r="Q1201">
        <f t="shared" si="18"/>
        <v>177</v>
      </c>
    </row>
    <row r="1202" spans="1:17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  <c r="Q1202">
        <f t="shared" si="18"/>
        <v>272</v>
      </c>
    </row>
    <row r="1203" spans="1:17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  <c r="Q1203">
        <f t="shared" si="18"/>
        <v>244</v>
      </c>
    </row>
    <row r="1204" spans="1:17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  <c r="Q1204">
        <f t="shared" si="18"/>
        <v>342</v>
      </c>
    </row>
    <row r="1205" spans="1:17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  <c r="Q1205">
        <f t="shared" si="18"/>
        <v>208</v>
      </c>
    </row>
    <row r="1206" spans="1:17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  <c r="Q1206">
        <f t="shared" si="18"/>
        <v>295</v>
      </c>
    </row>
    <row r="1207" spans="1:17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  <c r="Q1207">
        <f t="shared" si="18"/>
        <v>323</v>
      </c>
    </row>
    <row r="1208" spans="1:17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  <c r="Q1208">
        <f t="shared" si="18"/>
        <v>287</v>
      </c>
    </row>
    <row r="1209" spans="1:17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  <c r="Q1209">
        <f t="shared" si="18"/>
        <v>321</v>
      </c>
    </row>
    <row r="1210" spans="1:17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  <c r="Q1210">
        <f t="shared" si="18"/>
        <v>192</v>
      </c>
    </row>
    <row r="1211" spans="1:17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  <c r="Q1211">
        <f t="shared" si="18"/>
        <v>152</v>
      </c>
    </row>
    <row r="1212" spans="1:17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  <c r="Q1212">
        <f t="shared" si="18"/>
        <v>233</v>
      </c>
    </row>
    <row r="1213" spans="1:17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  <c r="Q1213">
        <f t="shared" si="18"/>
        <v>206</v>
      </c>
    </row>
    <row r="1214" spans="1:17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  <c r="Q1214">
        <f t="shared" si="18"/>
        <v>252</v>
      </c>
    </row>
    <row r="1215" spans="1:17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  <c r="Q1215">
        <f t="shared" si="18"/>
        <v>167</v>
      </c>
    </row>
    <row r="1216" spans="1:17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  <c r="Q1216">
        <f t="shared" si="18"/>
        <v>308</v>
      </c>
    </row>
    <row r="1217" spans="1:17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  <c r="Q1217">
        <f t="shared" si="18"/>
        <v>258</v>
      </c>
    </row>
    <row r="1218" spans="1:17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  <c r="Q1218">
        <f t="shared" si="18"/>
        <v>198</v>
      </c>
    </row>
    <row r="1219" spans="1:17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  <c r="Q1219">
        <f t="shared" ref="Q1219:Q1282" si="19">SUM(L1219:P1219)</f>
        <v>236</v>
      </c>
    </row>
    <row r="1220" spans="1:17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  <c r="Q1220">
        <f t="shared" si="19"/>
        <v>249</v>
      </c>
    </row>
    <row r="1221" spans="1:17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  <c r="Q1221">
        <f t="shared" si="19"/>
        <v>101</v>
      </c>
    </row>
    <row r="1222" spans="1:17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  <c r="Q1222">
        <f t="shared" si="19"/>
        <v>211</v>
      </c>
    </row>
    <row r="1223" spans="1:17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  <c r="Q1223">
        <f t="shared" si="19"/>
        <v>157</v>
      </c>
    </row>
    <row r="1224" spans="1:17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  <c r="Q1224">
        <f t="shared" si="19"/>
        <v>198</v>
      </c>
    </row>
    <row r="1225" spans="1:17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  <c r="Q1225">
        <f t="shared" si="19"/>
        <v>200</v>
      </c>
    </row>
    <row r="1226" spans="1:17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  <c r="Q1226">
        <f t="shared" si="19"/>
        <v>156</v>
      </c>
    </row>
    <row r="1227" spans="1:17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  <c r="Q1227">
        <f t="shared" si="19"/>
        <v>295</v>
      </c>
    </row>
    <row r="1228" spans="1:17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  <c r="Q1228">
        <f t="shared" si="19"/>
        <v>273</v>
      </c>
    </row>
    <row r="1229" spans="1:17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  <c r="Q1229">
        <f t="shared" si="19"/>
        <v>230</v>
      </c>
    </row>
    <row r="1230" spans="1:17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  <c r="Q1230">
        <f t="shared" si="19"/>
        <v>194</v>
      </c>
    </row>
    <row r="1231" spans="1:17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  <c r="Q1231">
        <f t="shared" si="19"/>
        <v>248</v>
      </c>
    </row>
    <row r="1232" spans="1:17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  <c r="Q1232">
        <f t="shared" si="19"/>
        <v>212</v>
      </c>
    </row>
    <row r="1233" spans="1:17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  <c r="Q1233">
        <f t="shared" si="19"/>
        <v>228</v>
      </c>
    </row>
    <row r="1234" spans="1:17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  <c r="Q1234">
        <f t="shared" si="19"/>
        <v>216</v>
      </c>
    </row>
    <row r="1235" spans="1:17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  <c r="Q1235">
        <f t="shared" si="19"/>
        <v>251</v>
      </c>
    </row>
    <row r="1236" spans="1:17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  <c r="Q1236">
        <f t="shared" si="19"/>
        <v>214</v>
      </c>
    </row>
    <row r="1237" spans="1:17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  <c r="Q1237">
        <f t="shared" si="19"/>
        <v>244</v>
      </c>
    </row>
    <row r="1238" spans="1:17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  <c r="Q1238">
        <f t="shared" si="19"/>
        <v>262</v>
      </c>
    </row>
    <row r="1239" spans="1:17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  <c r="Q1239">
        <f t="shared" si="19"/>
        <v>186</v>
      </c>
    </row>
    <row r="1240" spans="1:17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  <c r="Q1240">
        <f t="shared" si="19"/>
        <v>147</v>
      </c>
    </row>
    <row r="1241" spans="1:17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  <c r="Q1241">
        <f t="shared" si="19"/>
        <v>260</v>
      </c>
    </row>
    <row r="1242" spans="1:17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  <c r="Q1242">
        <f t="shared" si="19"/>
        <v>205</v>
      </c>
    </row>
    <row r="1243" spans="1:17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  <c r="Q1243">
        <f t="shared" si="19"/>
        <v>285</v>
      </c>
    </row>
    <row r="1244" spans="1:17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  <c r="Q1244">
        <f t="shared" si="19"/>
        <v>321</v>
      </c>
    </row>
    <row r="1245" spans="1:17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  <c r="Q1245">
        <f t="shared" si="19"/>
        <v>273</v>
      </c>
    </row>
    <row r="1246" spans="1:17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  <c r="Q1246">
        <f t="shared" si="19"/>
        <v>288</v>
      </c>
    </row>
    <row r="1247" spans="1:17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  <c r="Q1247">
        <f t="shared" si="19"/>
        <v>257</v>
      </c>
    </row>
    <row r="1248" spans="1:17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  <c r="Q1248">
        <f t="shared" si="19"/>
        <v>245</v>
      </c>
    </row>
    <row r="1249" spans="1:17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  <c r="Q1249">
        <f t="shared" si="19"/>
        <v>220</v>
      </c>
    </row>
    <row r="1250" spans="1:17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  <c r="Q1250">
        <f t="shared" si="19"/>
        <v>271</v>
      </c>
    </row>
    <row r="1251" spans="1:17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  <c r="Q1251">
        <f t="shared" si="19"/>
        <v>310</v>
      </c>
    </row>
    <row r="1252" spans="1:17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  <c r="Q1252">
        <f t="shared" si="19"/>
        <v>218</v>
      </c>
    </row>
    <row r="1253" spans="1:17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  <c r="Q1253">
        <f t="shared" si="19"/>
        <v>248</v>
      </c>
    </row>
    <row r="1254" spans="1:17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  <c r="Q1254">
        <f t="shared" si="19"/>
        <v>272</v>
      </c>
    </row>
    <row r="1255" spans="1:17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  <c r="Q1255">
        <f t="shared" si="19"/>
        <v>197</v>
      </c>
    </row>
    <row r="1256" spans="1:17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  <c r="Q1256">
        <f t="shared" si="19"/>
        <v>265</v>
      </c>
    </row>
    <row r="1257" spans="1:17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  <c r="Q1257">
        <f t="shared" si="19"/>
        <v>202</v>
      </c>
    </row>
    <row r="1258" spans="1:17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  <c r="Q1258">
        <f t="shared" si="19"/>
        <v>226</v>
      </c>
    </row>
    <row r="1259" spans="1:17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  <c r="Q1259">
        <f t="shared" si="19"/>
        <v>236</v>
      </c>
    </row>
    <row r="1260" spans="1:17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  <c r="Q1260">
        <f t="shared" si="19"/>
        <v>231</v>
      </c>
    </row>
    <row r="1261" spans="1:17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  <c r="Q1261">
        <f t="shared" si="19"/>
        <v>264</v>
      </c>
    </row>
    <row r="1262" spans="1:17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  <c r="Q1262">
        <f t="shared" si="19"/>
        <v>184</v>
      </c>
    </row>
    <row r="1263" spans="1:17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  <c r="Q1263">
        <f t="shared" si="19"/>
        <v>238</v>
      </c>
    </row>
    <row r="1264" spans="1:17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  <c r="Q1264">
        <f t="shared" si="19"/>
        <v>161</v>
      </c>
    </row>
    <row r="1265" spans="1:17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  <c r="Q1265">
        <f t="shared" si="19"/>
        <v>221</v>
      </c>
    </row>
    <row r="1266" spans="1:17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  <c r="Q1266">
        <f t="shared" si="19"/>
        <v>219</v>
      </c>
    </row>
    <row r="1267" spans="1:17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  <c r="Q1267">
        <f t="shared" si="19"/>
        <v>235</v>
      </c>
    </row>
    <row r="1268" spans="1:17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  <c r="Q1268">
        <f t="shared" si="19"/>
        <v>297</v>
      </c>
    </row>
    <row r="1269" spans="1:17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  <c r="Q1269">
        <f t="shared" si="19"/>
        <v>233</v>
      </c>
    </row>
    <row r="1270" spans="1:17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  <c r="Q1270">
        <f t="shared" si="19"/>
        <v>229</v>
      </c>
    </row>
    <row r="1271" spans="1:17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  <c r="Q1271">
        <f t="shared" si="19"/>
        <v>273</v>
      </c>
    </row>
    <row r="1272" spans="1:17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  <c r="Q1272">
        <f t="shared" si="19"/>
        <v>160</v>
      </c>
    </row>
    <row r="1273" spans="1:17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  <c r="Q1273">
        <f t="shared" si="19"/>
        <v>278</v>
      </c>
    </row>
    <row r="1274" spans="1:17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  <c r="Q1274">
        <f t="shared" si="19"/>
        <v>220</v>
      </c>
    </row>
    <row r="1275" spans="1:17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  <c r="Q1275">
        <f t="shared" si="19"/>
        <v>368</v>
      </c>
    </row>
    <row r="1276" spans="1:17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  <c r="Q1276">
        <f t="shared" si="19"/>
        <v>257</v>
      </c>
    </row>
    <row r="1277" spans="1:17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  <c r="Q1277">
        <f t="shared" si="19"/>
        <v>197</v>
      </c>
    </row>
    <row r="1278" spans="1:17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  <c r="Q1278">
        <f t="shared" si="19"/>
        <v>333</v>
      </c>
    </row>
    <row r="1279" spans="1:17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  <c r="Q1279">
        <f t="shared" si="19"/>
        <v>240</v>
      </c>
    </row>
    <row r="1280" spans="1:17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  <c r="Q1280">
        <f t="shared" si="19"/>
        <v>306</v>
      </c>
    </row>
    <row r="1281" spans="1:17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  <c r="Q1281">
        <f t="shared" si="19"/>
        <v>120</v>
      </c>
    </row>
    <row r="1282" spans="1:17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  <c r="Q1282">
        <f t="shared" si="19"/>
        <v>229</v>
      </c>
    </row>
    <row r="1283" spans="1:17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  <c r="Q1283">
        <f t="shared" ref="Q1283:Q1346" si="20">SUM(L1283:P1283)</f>
        <v>164</v>
      </c>
    </row>
    <row r="1284" spans="1:17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  <c r="Q1284">
        <f t="shared" si="20"/>
        <v>330</v>
      </c>
    </row>
    <row r="1285" spans="1:17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  <c r="Q1285">
        <f t="shared" si="20"/>
        <v>313</v>
      </c>
    </row>
    <row r="1286" spans="1:17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  <c r="Q1286">
        <f t="shared" si="20"/>
        <v>257</v>
      </c>
    </row>
    <row r="1287" spans="1:17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  <c r="Q1287">
        <f t="shared" si="20"/>
        <v>213</v>
      </c>
    </row>
    <row r="1288" spans="1:17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  <c r="Q1288">
        <f t="shared" si="20"/>
        <v>283</v>
      </c>
    </row>
    <row r="1289" spans="1:17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  <c r="Q1289">
        <f t="shared" si="20"/>
        <v>193</v>
      </c>
    </row>
    <row r="1290" spans="1:17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  <c r="Q1290">
        <f t="shared" si="20"/>
        <v>276</v>
      </c>
    </row>
    <row r="1291" spans="1:17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  <c r="Q1291">
        <f t="shared" si="20"/>
        <v>213</v>
      </c>
    </row>
    <row r="1292" spans="1:17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  <c r="Q1292">
        <f t="shared" si="20"/>
        <v>195</v>
      </c>
    </row>
    <row r="1293" spans="1:17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  <c r="Q1293">
        <f t="shared" si="20"/>
        <v>241</v>
      </c>
    </row>
    <row r="1294" spans="1:17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  <c r="Q1294">
        <f t="shared" si="20"/>
        <v>220</v>
      </c>
    </row>
    <row r="1295" spans="1:17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  <c r="Q1295">
        <f t="shared" si="20"/>
        <v>209</v>
      </c>
    </row>
    <row r="1296" spans="1:17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  <c r="Q1296">
        <f t="shared" si="20"/>
        <v>159</v>
      </c>
    </row>
    <row r="1297" spans="1:17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  <c r="Q1297">
        <f t="shared" si="20"/>
        <v>260</v>
      </c>
    </row>
    <row r="1298" spans="1:17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  <c r="Q1298">
        <f t="shared" si="20"/>
        <v>251</v>
      </c>
    </row>
    <row r="1299" spans="1:17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  <c r="Q1299">
        <f t="shared" si="20"/>
        <v>203</v>
      </c>
    </row>
    <row r="1300" spans="1:17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  <c r="Q1300">
        <f t="shared" si="20"/>
        <v>226</v>
      </c>
    </row>
    <row r="1301" spans="1:17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  <c r="Q1301">
        <f t="shared" si="20"/>
        <v>144</v>
      </c>
    </row>
    <row r="1302" spans="1:17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  <c r="Q1302">
        <f t="shared" si="20"/>
        <v>329</v>
      </c>
    </row>
    <row r="1303" spans="1:17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  <c r="Q1303">
        <f t="shared" si="20"/>
        <v>281</v>
      </c>
    </row>
    <row r="1304" spans="1:17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  <c r="Q1304">
        <f t="shared" si="20"/>
        <v>290</v>
      </c>
    </row>
    <row r="1305" spans="1:17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  <c r="Q1305">
        <f t="shared" si="20"/>
        <v>102</v>
      </c>
    </row>
    <row r="1306" spans="1:17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  <c r="Q1306">
        <f t="shared" si="20"/>
        <v>203</v>
      </c>
    </row>
    <row r="1307" spans="1:17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  <c r="Q1307">
        <f t="shared" si="20"/>
        <v>254</v>
      </c>
    </row>
    <row r="1308" spans="1:17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  <c r="Q1308">
        <f t="shared" si="20"/>
        <v>214</v>
      </c>
    </row>
    <row r="1309" spans="1:17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  <c r="Q1309">
        <f t="shared" si="20"/>
        <v>249</v>
      </c>
    </row>
    <row r="1310" spans="1:17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  <c r="Q1310">
        <f t="shared" si="20"/>
        <v>180</v>
      </c>
    </row>
    <row r="1311" spans="1:17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  <c r="Q1311">
        <f t="shared" si="20"/>
        <v>297</v>
      </c>
    </row>
    <row r="1312" spans="1:17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  <c r="Q1312">
        <f t="shared" si="20"/>
        <v>159</v>
      </c>
    </row>
    <row r="1313" spans="1:17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  <c r="Q1313">
        <f t="shared" si="20"/>
        <v>279</v>
      </c>
    </row>
    <row r="1314" spans="1:17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  <c r="Q1314">
        <f t="shared" si="20"/>
        <v>262</v>
      </c>
    </row>
    <row r="1315" spans="1:17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  <c r="Q1315">
        <f t="shared" si="20"/>
        <v>210</v>
      </c>
    </row>
    <row r="1316" spans="1:17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  <c r="Q1316">
        <f t="shared" si="20"/>
        <v>209</v>
      </c>
    </row>
    <row r="1317" spans="1:17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  <c r="Q1317">
        <f t="shared" si="20"/>
        <v>156</v>
      </c>
    </row>
    <row r="1318" spans="1:17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  <c r="Q1318">
        <f t="shared" si="20"/>
        <v>207</v>
      </c>
    </row>
    <row r="1319" spans="1:17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  <c r="Q1319">
        <f t="shared" si="20"/>
        <v>248</v>
      </c>
    </row>
    <row r="1320" spans="1:17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  <c r="Q1320">
        <f t="shared" si="20"/>
        <v>302</v>
      </c>
    </row>
    <row r="1321" spans="1:17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  <c r="Q1321">
        <f t="shared" si="20"/>
        <v>254</v>
      </c>
    </row>
    <row r="1322" spans="1:17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  <c r="Q1322">
        <f t="shared" si="20"/>
        <v>277</v>
      </c>
    </row>
    <row r="1323" spans="1:17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  <c r="Q1323">
        <f t="shared" si="20"/>
        <v>171</v>
      </c>
    </row>
    <row r="1324" spans="1:17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  <c r="Q1324">
        <f t="shared" si="20"/>
        <v>241</v>
      </c>
    </row>
    <row r="1325" spans="1:17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  <c r="Q1325">
        <f t="shared" si="20"/>
        <v>162</v>
      </c>
    </row>
    <row r="1326" spans="1:17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  <c r="Q1326">
        <f t="shared" si="20"/>
        <v>272</v>
      </c>
    </row>
    <row r="1327" spans="1:17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  <c r="Q1327">
        <f t="shared" si="20"/>
        <v>258</v>
      </c>
    </row>
    <row r="1328" spans="1:17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  <c r="Q1328">
        <f t="shared" si="20"/>
        <v>306</v>
      </c>
    </row>
    <row r="1329" spans="1:17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  <c r="Q1329">
        <f t="shared" si="20"/>
        <v>263</v>
      </c>
    </row>
    <row r="1330" spans="1:17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  <c r="Q1330">
        <f t="shared" si="20"/>
        <v>173</v>
      </c>
    </row>
    <row r="1331" spans="1:17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  <c r="Q1331">
        <f t="shared" si="20"/>
        <v>259</v>
      </c>
    </row>
    <row r="1332" spans="1:17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  <c r="Q1332">
        <f t="shared" si="20"/>
        <v>302</v>
      </c>
    </row>
    <row r="1333" spans="1:17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  <c r="Q1333">
        <f t="shared" si="20"/>
        <v>129</v>
      </c>
    </row>
    <row r="1334" spans="1:17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  <c r="Q1334">
        <f t="shared" si="20"/>
        <v>187</v>
      </c>
    </row>
    <row r="1335" spans="1:17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  <c r="Q1335">
        <f t="shared" si="20"/>
        <v>175</v>
      </c>
    </row>
    <row r="1336" spans="1:17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  <c r="Q1336">
        <f t="shared" si="20"/>
        <v>351</v>
      </c>
    </row>
    <row r="1337" spans="1:17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  <c r="Q1337">
        <f t="shared" si="20"/>
        <v>200</v>
      </c>
    </row>
    <row r="1338" spans="1:17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  <c r="Q1338">
        <f t="shared" si="20"/>
        <v>168</v>
      </c>
    </row>
    <row r="1339" spans="1:17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  <c r="Q1339">
        <f t="shared" si="20"/>
        <v>218</v>
      </c>
    </row>
    <row r="1340" spans="1:17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  <c r="Q1340">
        <f t="shared" si="20"/>
        <v>256</v>
      </c>
    </row>
    <row r="1341" spans="1:17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  <c r="Q1341">
        <f t="shared" si="20"/>
        <v>163</v>
      </c>
    </row>
    <row r="1342" spans="1:17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  <c r="Q1342">
        <f t="shared" si="20"/>
        <v>227</v>
      </c>
    </row>
    <row r="1343" spans="1:17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  <c r="Q1343">
        <f t="shared" si="20"/>
        <v>173</v>
      </c>
    </row>
    <row r="1344" spans="1:17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  <c r="Q1344">
        <f t="shared" si="20"/>
        <v>212</v>
      </c>
    </row>
    <row r="1345" spans="1:17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  <c r="Q1345">
        <f t="shared" si="20"/>
        <v>322</v>
      </c>
    </row>
    <row r="1346" spans="1:17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  <c r="Q1346">
        <f t="shared" si="20"/>
        <v>192</v>
      </c>
    </row>
    <row r="1347" spans="1:17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  <c r="Q1347">
        <f t="shared" ref="Q1347:Q1410" si="21">SUM(L1347:P1347)</f>
        <v>184</v>
      </c>
    </row>
    <row r="1348" spans="1:17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  <c r="Q1348">
        <f t="shared" si="21"/>
        <v>183</v>
      </c>
    </row>
    <row r="1349" spans="1:17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  <c r="Q1349">
        <f t="shared" si="21"/>
        <v>310</v>
      </c>
    </row>
    <row r="1350" spans="1:17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  <c r="Q1350">
        <f t="shared" si="21"/>
        <v>248</v>
      </c>
    </row>
    <row r="1351" spans="1:17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  <c r="Q1351">
        <f t="shared" si="21"/>
        <v>187</v>
      </c>
    </row>
    <row r="1352" spans="1:17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  <c r="Q1352">
        <f t="shared" si="21"/>
        <v>254</v>
      </c>
    </row>
    <row r="1353" spans="1:17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  <c r="Q1353">
        <f t="shared" si="21"/>
        <v>225</v>
      </c>
    </row>
    <row r="1354" spans="1:17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  <c r="Q1354">
        <f t="shared" si="21"/>
        <v>221</v>
      </c>
    </row>
    <row r="1355" spans="1:17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  <c r="Q1355">
        <f t="shared" si="21"/>
        <v>290</v>
      </c>
    </row>
    <row r="1356" spans="1:17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  <c r="Q1356">
        <f t="shared" si="21"/>
        <v>215</v>
      </c>
    </row>
    <row r="1357" spans="1:17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  <c r="Q1357">
        <f t="shared" si="21"/>
        <v>245</v>
      </c>
    </row>
    <row r="1358" spans="1:17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  <c r="Q1358">
        <f t="shared" si="21"/>
        <v>265</v>
      </c>
    </row>
    <row r="1359" spans="1:17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  <c r="Q1359">
        <f t="shared" si="21"/>
        <v>217</v>
      </c>
    </row>
    <row r="1360" spans="1:17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  <c r="Q1360">
        <f t="shared" si="21"/>
        <v>296</v>
      </c>
    </row>
    <row r="1361" spans="1:17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  <c r="Q1361">
        <f t="shared" si="21"/>
        <v>203</v>
      </c>
    </row>
    <row r="1362" spans="1:17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  <c r="Q1362">
        <f t="shared" si="21"/>
        <v>116</v>
      </c>
    </row>
    <row r="1363" spans="1:17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  <c r="Q1363">
        <f t="shared" si="21"/>
        <v>168</v>
      </c>
    </row>
    <row r="1364" spans="1:17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  <c r="Q1364">
        <f t="shared" si="21"/>
        <v>92</v>
      </c>
    </row>
    <row r="1365" spans="1:17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  <c r="Q1365">
        <f t="shared" si="21"/>
        <v>199</v>
      </c>
    </row>
    <row r="1366" spans="1:17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  <c r="Q1366">
        <f t="shared" si="21"/>
        <v>210</v>
      </c>
    </row>
    <row r="1367" spans="1:17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  <c r="Q1367">
        <f t="shared" si="21"/>
        <v>306</v>
      </c>
    </row>
    <row r="1368" spans="1:17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  <c r="Q1368">
        <f t="shared" si="21"/>
        <v>218</v>
      </c>
    </row>
    <row r="1369" spans="1:17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  <c r="Q1369">
        <f t="shared" si="21"/>
        <v>245</v>
      </c>
    </row>
    <row r="1370" spans="1:17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  <c r="Q1370">
        <f t="shared" si="21"/>
        <v>239</v>
      </c>
    </row>
    <row r="1371" spans="1:17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  <c r="Q1371">
        <f t="shared" si="21"/>
        <v>232</v>
      </c>
    </row>
    <row r="1372" spans="1:17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  <c r="Q1372">
        <f t="shared" si="21"/>
        <v>305</v>
      </c>
    </row>
    <row r="1373" spans="1:17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  <c r="Q1373">
        <f t="shared" si="21"/>
        <v>247</v>
      </c>
    </row>
    <row r="1374" spans="1:17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  <c r="Q1374">
        <f t="shared" si="21"/>
        <v>244</v>
      </c>
    </row>
    <row r="1375" spans="1:17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  <c r="Q1375">
        <f t="shared" si="21"/>
        <v>119</v>
      </c>
    </row>
    <row r="1376" spans="1:17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  <c r="Q1376">
        <f t="shared" si="21"/>
        <v>256</v>
      </c>
    </row>
    <row r="1377" spans="1:17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  <c r="Q1377">
        <f t="shared" si="21"/>
        <v>265</v>
      </c>
    </row>
    <row r="1378" spans="1:17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  <c r="Q1378">
        <f t="shared" si="21"/>
        <v>166</v>
      </c>
    </row>
    <row r="1379" spans="1:17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  <c r="Q1379">
        <f t="shared" si="21"/>
        <v>273</v>
      </c>
    </row>
    <row r="1380" spans="1:17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  <c r="Q1380">
        <f t="shared" si="21"/>
        <v>296</v>
      </c>
    </row>
    <row r="1381" spans="1:17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  <c r="Q1381">
        <f t="shared" si="21"/>
        <v>260</v>
      </c>
    </row>
    <row r="1382" spans="1:17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  <c r="Q1382">
        <f t="shared" si="21"/>
        <v>174</v>
      </c>
    </row>
    <row r="1383" spans="1:17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  <c r="Q1383">
        <f t="shared" si="21"/>
        <v>212</v>
      </c>
    </row>
    <row r="1384" spans="1:17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  <c r="Q1384">
        <f t="shared" si="21"/>
        <v>148</v>
      </c>
    </row>
    <row r="1385" spans="1:17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  <c r="Q1385">
        <f t="shared" si="21"/>
        <v>230</v>
      </c>
    </row>
    <row r="1386" spans="1:17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  <c r="Q1386">
        <f t="shared" si="21"/>
        <v>242</v>
      </c>
    </row>
    <row r="1387" spans="1:17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  <c r="Q1387">
        <f t="shared" si="21"/>
        <v>187</v>
      </c>
    </row>
    <row r="1388" spans="1:17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  <c r="Q1388">
        <f t="shared" si="21"/>
        <v>194</v>
      </c>
    </row>
    <row r="1389" spans="1:17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  <c r="Q1389">
        <f t="shared" si="21"/>
        <v>337</v>
      </c>
    </row>
    <row r="1390" spans="1:17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  <c r="Q1390">
        <f t="shared" si="21"/>
        <v>225</v>
      </c>
    </row>
    <row r="1391" spans="1:17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  <c r="Q1391">
        <f t="shared" si="21"/>
        <v>261</v>
      </c>
    </row>
    <row r="1392" spans="1:17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  <c r="Q1392">
        <f t="shared" si="21"/>
        <v>162</v>
      </c>
    </row>
    <row r="1393" spans="1:17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  <c r="Q1393">
        <f t="shared" si="21"/>
        <v>191</v>
      </c>
    </row>
    <row r="1394" spans="1:17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  <c r="Q1394">
        <f t="shared" si="21"/>
        <v>254</v>
      </c>
    </row>
    <row r="1395" spans="1:17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  <c r="Q1395">
        <f t="shared" si="21"/>
        <v>177</v>
      </c>
    </row>
    <row r="1396" spans="1:17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  <c r="Q1396">
        <f t="shared" si="21"/>
        <v>250</v>
      </c>
    </row>
    <row r="1397" spans="1:17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  <c r="Q1397">
        <f t="shared" si="21"/>
        <v>231</v>
      </c>
    </row>
    <row r="1398" spans="1:17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  <c r="Q1398">
        <f t="shared" si="21"/>
        <v>298</v>
      </c>
    </row>
    <row r="1399" spans="1:17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  <c r="Q1399">
        <f t="shared" si="21"/>
        <v>257</v>
      </c>
    </row>
    <row r="1400" spans="1:17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  <c r="Q1400">
        <f t="shared" si="21"/>
        <v>298</v>
      </c>
    </row>
    <row r="1401" spans="1:17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  <c r="Q1401">
        <f t="shared" si="21"/>
        <v>176</v>
      </c>
    </row>
    <row r="1402" spans="1:17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  <c r="Q1402">
        <f t="shared" si="21"/>
        <v>233</v>
      </c>
    </row>
    <row r="1403" spans="1:17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  <c r="Q1403">
        <f t="shared" si="21"/>
        <v>163</v>
      </c>
    </row>
    <row r="1404" spans="1:17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  <c r="Q1404">
        <f t="shared" si="21"/>
        <v>162</v>
      </c>
    </row>
    <row r="1405" spans="1:17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  <c r="Q1405">
        <f t="shared" si="21"/>
        <v>245</v>
      </c>
    </row>
    <row r="1406" spans="1:17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  <c r="Q1406">
        <f t="shared" si="21"/>
        <v>307</v>
      </c>
    </row>
    <row r="1407" spans="1:17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  <c r="Q1407">
        <f t="shared" si="21"/>
        <v>200</v>
      </c>
    </row>
    <row r="1408" spans="1:17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  <c r="Q1408">
        <f t="shared" si="21"/>
        <v>165</v>
      </c>
    </row>
    <row r="1409" spans="1:17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  <c r="Q1409">
        <f t="shared" si="21"/>
        <v>134</v>
      </c>
    </row>
    <row r="1410" spans="1:17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  <c r="Q1410">
        <f t="shared" si="21"/>
        <v>169</v>
      </c>
    </row>
    <row r="1411" spans="1:17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  <c r="Q1411">
        <f t="shared" ref="Q1411:Q1474" si="22">SUM(L1411:P1411)</f>
        <v>294</v>
      </c>
    </row>
    <row r="1412" spans="1:17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  <c r="Q1412">
        <f t="shared" si="22"/>
        <v>189</v>
      </c>
    </row>
    <row r="1413" spans="1:17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  <c r="Q1413">
        <f t="shared" si="22"/>
        <v>342</v>
      </c>
    </row>
    <row r="1414" spans="1:17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  <c r="Q1414">
        <f t="shared" si="22"/>
        <v>258</v>
      </c>
    </row>
    <row r="1415" spans="1:17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  <c r="Q1415">
        <f t="shared" si="22"/>
        <v>171</v>
      </c>
    </row>
    <row r="1416" spans="1:17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  <c r="Q1416">
        <f t="shared" si="22"/>
        <v>266</v>
      </c>
    </row>
    <row r="1417" spans="1:17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  <c r="Q1417">
        <f t="shared" si="22"/>
        <v>177</v>
      </c>
    </row>
    <row r="1418" spans="1:17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  <c r="Q1418">
        <f t="shared" si="22"/>
        <v>287</v>
      </c>
    </row>
    <row r="1419" spans="1:17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  <c r="Q1419">
        <f t="shared" si="22"/>
        <v>171</v>
      </c>
    </row>
    <row r="1420" spans="1:17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  <c r="Q1420">
        <f t="shared" si="22"/>
        <v>181</v>
      </c>
    </row>
    <row r="1421" spans="1:17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  <c r="Q1421">
        <f t="shared" si="22"/>
        <v>359</v>
      </c>
    </row>
    <row r="1422" spans="1:17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  <c r="Q1422">
        <f t="shared" si="22"/>
        <v>143</v>
      </c>
    </row>
    <row r="1423" spans="1:17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  <c r="Q1423">
        <f t="shared" si="22"/>
        <v>68</v>
      </c>
    </row>
    <row r="1424" spans="1:17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  <c r="Q1424">
        <f t="shared" si="22"/>
        <v>119</v>
      </c>
    </row>
    <row r="1425" spans="1:17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  <c r="Q1425">
        <f t="shared" si="22"/>
        <v>125</v>
      </c>
    </row>
    <row r="1426" spans="1:17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  <c r="Q1426">
        <f t="shared" si="22"/>
        <v>162</v>
      </c>
    </row>
    <row r="1427" spans="1:17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  <c r="Q1427">
        <f t="shared" si="22"/>
        <v>252</v>
      </c>
    </row>
    <row r="1428" spans="1:17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  <c r="Q1428">
        <f t="shared" si="22"/>
        <v>222</v>
      </c>
    </row>
    <row r="1429" spans="1:17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  <c r="Q1429">
        <f t="shared" si="22"/>
        <v>308</v>
      </c>
    </row>
    <row r="1430" spans="1:17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  <c r="Q1430">
        <f t="shared" si="22"/>
        <v>186</v>
      </c>
    </row>
    <row r="1431" spans="1:17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  <c r="Q1431">
        <f t="shared" si="22"/>
        <v>269</v>
      </c>
    </row>
    <row r="1432" spans="1:17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  <c r="Q1432">
        <f t="shared" si="22"/>
        <v>336</v>
      </c>
    </row>
    <row r="1433" spans="1:17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  <c r="Q1433">
        <f t="shared" si="22"/>
        <v>312</v>
      </c>
    </row>
    <row r="1434" spans="1:17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  <c r="Q1434">
        <f t="shared" si="22"/>
        <v>282</v>
      </c>
    </row>
    <row r="1435" spans="1:17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  <c r="Q1435">
        <f t="shared" si="22"/>
        <v>316</v>
      </c>
    </row>
    <row r="1436" spans="1:17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  <c r="Q1436">
        <f t="shared" si="22"/>
        <v>108</v>
      </c>
    </row>
    <row r="1437" spans="1:17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  <c r="Q1437">
        <f t="shared" si="22"/>
        <v>169</v>
      </c>
    </row>
    <row r="1438" spans="1:17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  <c r="Q1438">
        <f t="shared" si="22"/>
        <v>202</v>
      </c>
    </row>
    <row r="1439" spans="1:17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  <c r="Q1439">
        <f t="shared" si="22"/>
        <v>256</v>
      </c>
    </row>
    <row r="1440" spans="1:17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  <c r="Q1440">
        <f t="shared" si="22"/>
        <v>267</v>
      </c>
    </row>
    <row r="1441" spans="1:17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  <c r="Q1441">
        <f t="shared" si="22"/>
        <v>147</v>
      </c>
    </row>
    <row r="1442" spans="1:17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  <c r="Q1442">
        <f t="shared" si="22"/>
        <v>253</v>
      </c>
    </row>
    <row r="1443" spans="1:17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  <c r="Q1443">
        <f t="shared" si="22"/>
        <v>78</v>
      </c>
    </row>
    <row r="1444" spans="1:17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  <c r="Q1444">
        <f t="shared" si="22"/>
        <v>214</v>
      </c>
    </row>
    <row r="1445" spans="1:17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  <c r="Q1445">
        <f t="shared" si="22"/>
        <v>270</v>
      </c>
    </row>
    <row r="1446" spans="1:17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  <c r="Q1446">
        <f t="shared" si="22"/>
        <v>290</v>
      </c>
    </row>
    <row r="1447" spans="1:17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  <c r="Q1447">
        <f t="shared" si="22"/>
        <v>237</v>
      </c>
    </row>
    <row r="1448" spans="1:17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  <c r="Q1448">
        <f t="shared" si="22"/>
        <v>71</v>
      </c>
    </row>
    <row r="1449" spans="1:17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  <c r="Q1449">
        <f t="shared" si="22"/>
        <v>239</v>
      </c>
    </row>
    <row r="1450" spans="1:17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  <c r="Q1450">
        <f t="shared" si="22"/>
        <v>203</v>
      </c>
    </row>
    <row r="1451" spans="1:17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  <c r="Q1451">
        <f t="shared" si="22"/>
        <v>184</v>
      </c>
    </row>
    <row r="1452" spans="1:17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  <c r="Q1452">
        <f t="shared" si="22"/>
        <v>132</v>
      </c>
    </row>
    <row r="1453" spans="1:17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  <c r="Q1453">
        <f t="shared" si="22"/>
        <v>315</v>
      </c>
    </row>
    <row r="1454" spans="1:17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  <c r="Q1454">
        <f t="shared" si="22"/>
        <v>323</v>
      </c>
    </row>
    <row r="1455" spans="1:17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  <c r="Q1455">
        <f t="shared" si="22"/>
        <v>249</v>
      </c>
    </row>
    <row r="1456" spans="1:17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  <c r="Q1456">
        <f t="shared" si="22"/>
        <v>189</v>
      </c>
    </row>
    <row r="1457" spans="1:17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  <c r="Q1457">
        <f t="shared" si="22"/>
        <v>266</v>
      </c>
    </row>
    <row r="1458" spans="1:17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  <c r="Q1458">
        <f t="shared" si="22"/>
        <v>259</v>
      </c>
    </row>
    <row r="1459" spans="1:17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  <c r="Q1459">
        <f t="shared" si="22"/>
        <v>156</v>
      </c>
    </row>
    <row r="1460" spans="1:17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  <c r="Q1460">
        <f t="shared" si="22"/>
        <v>237</v>
      </c>
    </row>
    <row r="1461" spans="1:17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  <c r="Q1461">
        <f t="shared" si="22"/>
        <v>146</v>
      </c>
    </row>
    <row r="1462" spans="1:17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  <c r="Q1462">
        <f t="shared" si="22"/>
        <v>190</v>
      </c>
    </row>
    <row r="1463" spans="1:17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  <c r="Q1463">
        <f t="shared" si="22"/>
        <v>200</v>
      </c>
    </row>
    <row r="1464" spans="1:17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  <c r="Q1464">
        <f t="shared" si="22"/>
        <v>233</v>
      </c>
    </row>
    <row r="1465" spans="1:17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  <c r="Q1465">
        <f t="shared" si="22"/>
        <v>206</v>
      </c>
    </row>
    <row r="1466" spans="1:17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  <c r="Q1466">
        <f t="shared" si="22"/>
        <v>315</v>
      </c>
    </row>
    <row r="1467" spans="1:17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  <c r="Q1467">
        <f t="shared" si="22"/>
        <v>172</v>
      </c>
    </row>
    <row r="1468" spans="1:17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  <c r="Q1468">
        <f t="shared" si="22"/>
        <v>263</v>
      </c>
    </row>
    <row r="1469" spans="1:17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  <c r="Q1469">
        <f t="shared" si="22"/>
        <v>251</v>
      </c>
    </row>
    <row r="1470" spans="1:17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  <c r="Q1470">
        <f t="shared" si="22"/>
        <v>298</v>
      </c>
    </row>
    <row r="1471" spans="1:17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  <c r="Q1471">
        <f t="shared" si="22"/>
        <v>293</v>
      </c>
    </row>
    <row r="1472" spans="1:17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  <c r="Q1472">
        <f t="shared" si="22"/>
        <v>206</v>
      </c>
    </row>
    <row r="1473" spans="1:17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  <c r="Q1473">
        <f t="shared" si="22"/>
        <v>173</v>
      </c>
    </row>
    <row r="1474" spans="1:17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  <c r="Q1474">
        <f t="shared" si="22"/>
        <v>267</v>
      </c>
    </row>
    <row r="1475" spans="1:17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  <c r="Q1475">
        <f t="shared" ref="Q1475:Q1538" si="23">SUM(L1475:P1475)</f>
        <v>93</v>
      </c>
    </row>
    <row r="1476" spans="1:17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  <c r="Q1476">
        <f t="shared" si="23"/>
        <v>256</v>
      </c>
    </row>
    <row r="1477" spans="1:17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  <c r="Q1477">
        <f t="shared" si="23"/>
        <v>201</v>
      </c>
    </row>
    <row r="1478" spans="1:17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  <c r="Q1478">
        <f t="shared" si="23"/>
        <v>206</v>
      </c>
    </row>
    <row r="1479" spans="1:17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  <c r="Q1479">
        <f t="shared" si="23"/>
        <v>227</v>
      </c>
    </row>
    <row r="1480" spans="1:17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  <c r="Q1480">
        <f t="shared" si="23"/>
        <v>267</v>
      </c>
    </row>
    <row r="1481" spans="1:17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  <c r="Q1481">
        <f t="shared" si="23"/>
        <v>193</v>
      </c>
    </row>
    <row r="1482" spans="1:17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  <c r="Q1482">
        <f t="shared" si="23"/>
        <v>230</v>
      </c>
    </row>
    <row r="1483" spans="1:17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  <c r="Q1483">
        <f t="shared" si="23"/>
        <v>275</v>
      </c>
    </row>
    <row r="1484" spans="1:17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  <c r="Q1484">
        <f t="shared" si="23"/>
        <v>254</v>
      </c>
    </row>
    <row r="1485" spans="1:17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  <c r="Q1485">
        <f t="shared" si="23"/>
        <v>248</v>
      </c>
    </row>
    <row r="1486" spans="1:17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  <c r="Q1486">
        <f t="shared" si="23"/>
        <v>300</v>
      </c>
    </row>
    <row r="1487" spans="1:17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  <c r="Q1487">
        <f t="shared" si="23"/>
        <v>260</v>
      </c>
    </row>
    <row r="1488" spans="1:17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  <c r="Q1488">
        <f t="shared" si="23"/>
        <v>185</v>
      </c>
    </row>
    <row r="1489" spans="1:17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  <c r="Q1489">
        <f t="shared" si="23"/>
        <v>261</v>
      </c>
    </row>
    <row r="1490" spans="1:17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  <c r="Q1490">
        <f t="shared" si="23"/>
        <v>145</v>
      </c>
    </row>
    <row r="1491" spans="1:17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  <c r="Q1491">
        <f t="shared" si="23"/>
        <v>311</v>
      </c>
    </row>
    <row r="1492" spans="1:17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  <c r="Q1492">
        <f t="shared" si="23"/>
        <v>251</v>
      </c>
    </row>
    <row r="1493" spans="1:17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  <c r="Q1493">
        <f t="shared" si="23"/>
        <v>178</v>
      </c>
    </row>
    <row r="1494" spans="1:17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  <c r="Q1494">
        <f t="shared" si="23"/>
        <v>198</v>
      </c>
    </row>
    <row r="1495" spans="1:17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  <c r="Q1495">
        <f t="shared" si="23"/>
        <v>251</v>
      </c>
    </row>
    <row r="1496" spans="1:17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  <c r="Q1496">
        <f t="shared" si="23"/>
        <v>293</v>
      </c>
    </row>
    <row r="1497" spans="1:17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  <c r="Q1497">
        <f t="shared" si="23"/>
        <v>273</v>
      </c>
    </row>
    <row r="1498" spans="1:17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  <c r="Q1498">
        <f t="shared" si="23"/>
        <v>122</v>
      </c>
    </row>
    <row r="1499" spans="1:17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  <c r="Q1499">
        <f t="shared" si="23"/>
        <v>313</v>
      </c>
    </row>
    <row r="1500" spans="1:17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  <c r="Q1500">
        <f t="shared" si="23"/>
        <v>330</v>
      </c>
    </row>
    <row r="1501" spans="1:17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  <c r="Q1501">
        <f t="shared" si="23"/>
        <v>230</v>
      </c>
    </row>
    <row r="1502" spans="1:17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  <c r="Q1502">
        <f t="shared" si="23"/>
        <v>156</v>
      </c>
    </row>
    <row r="1503" spans="1:17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  <c r="Q1503">
        <f t="shared" si="23"/>
        <v>190</v>
      </c>
    </row>
    <row r="1504" spans="1:17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  <c r="Q1504">
        <f t="shared" si="23"/>
        <v>248</v>
      </c>
    </row>
    <row r="1505" spans="1:17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  <c r="Q1505">
        <f t="shared" si="23"/>
        <v>266</v>
      </c>
    </row>
    <row r="1506" spans="1:17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  <c r="Q1506">
        <f t="shared" si="23"/>
        <v>205</v>
      </c>
    </row>
    <row r="1507" spans="1:17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  <c r="Q1507">
        <f t="shared" si="23"/>
        <v>134</v>
      </c>
    </row>
    <row r="1508" spans="1:17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  <c r="Q1508">
        <f t="shared" si="23"/>
        <v>133</v>
      </c>
    </row>
    <row r="1509" spans="1:17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  <c r="Q1509">
        <f t="shared" si="23"/>
        <v>300</v>
      </c>
    </row>
    <row r="1510" spans="1:17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  <c r="Q1510">
        <f t="shared" si="23"/>
        <v>186</v>
      </c>
    </row>
    <row r="1511" spans="1:17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  <c r="Q1511">
        <f t="shared" si="23"/>
        <v>306</v>
      </c>
    </row>
    <row r="1512" spans="1:17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  <c r="Q1512">
        <f t="shared" si="23"/>
        <v>313</v>
      </c>
    </row>
    <row r="1513" spans="1:17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  <c r="Q1513">
        <f t="shared" si="23"/>
        <v>214</v>
      </c>
    </row>
    <row r="1514" spans="1:17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  <c r="Q1514">
        <f t="shared" si="23"/>
        <v>182</v>
      </c>
    </row>
    <row r="1515" spans="1:17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  <c r="Q1515">
        <f t="shared" si="23"/>
        <v>240</v>
      </c>
    </row>
    <row r="1516" spans="1:17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  <c r="Q1516">
        <f t="shared" si="23"/>
        <v>200</v>
      </c>
    </row>
    <row r="1517" spans="1:17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  <c r="Q1517">
        <f t="shared" si="23"/>
        <v>238</v>
      </c>
    </row>
    <row r="1518" spans="1:17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  <c r="Q1518">
        <f t="shared" si="23"/>
        <v>168</v>
      </c>
    </row>
    <row r="1519" spans="1:17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  <c r="Q1519">
        <f t="shared" si="23"/>
        <v>266</v>
      </c>
    </row>
    <row r="1520" spans="1:17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  <c r="Q1520">
        <f t="shared" si="23"/>
        <v>324</v>
      </c>
    </row>
    <row r="1521" spans="1:17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  <c r="Q1521">
        <f t="shared" si="23"/>
        <v>216</v>
      </c>
    </row>
    <row r="1522" spans="1:17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  <c r="Q1522">
        <f t="shared" si="23"/>
        <v>191</v>
      </c>
    </row>
    <row r="1523" spans="1:17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  <c r="Q1523">
        <f t="shared" si="23"/>
        <v>236</v>
      </c>
    </row>
    <row r="1524" spans="1:17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  <c r="Q1524">
        <f t="shared" si="23"/>
        <v>224</v>
      </c>
    </row>
    <row r="1525" spans="1:17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  <c r="Q1525">
        <f t="shared" si="23"/>
        <v>228</v>
      </c>
    </row>
    <row r="1526" spans="1:17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  <c r="Q1526">
        <f t="shared" si="23"/>
        <v>266</v>
      </c>
    </row>
    <row r="1527" spans="1:17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  <c r="Q1527">
        <f t="shared" si="23"/>
        <v>279</v>
      </c>
    </row>
    <row r="1528" spans="1:17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  <c r="Q1528">
        <f t="shared" si="23"/>
        <v>340</v>
      </c>
    </row>
    <row r="1529" spans="1:17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  <c r="Q1529">
        <f t="shared" si="23"/>
        <v>219</v>
      </c>
    </row>
    <row r="1530" spans="1:17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  <c r="Q1530">
        <f t="shared" si="23"/>
        <v>254</v>
      </c>
    </row>
    <row r="1531" spans="1:17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  <c r="Q1531">
        <f t="shared" si="23"/>
        <v>293</v>
      </c>
    </row>
    <row r="1532" spans="1:17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  <c r="Q1532">
        <f t="shared" si="23"/>
        <v>186</v>
      </c>
    </row>
    <row r="1533" spans="1:17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  <c r="Q1533">
        <f t="shared" si="23"/>
        <v>248</v>
      </c>
    </row>
    <row r="1534" spans="1:17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  <c r="Q1534">
        <f t="shared" si="23"/>
        <v>250</v>
      </c>
    </row>
    <row r="1535" spans="1:17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  <c r="Q1535">
        <f t="shared" si="23"/>
        <v>258</v>
      </c>
    </row>
    <row r="1536" spans="1:17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  <c r="Q1536">
        <f t="shared" si="23"/>
        <v>133</v>
      </c>
    </row>
    <row r="1537" spans="1:17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  <c r="Q1537">
        <f t="shared" si="23"/>
        <v>230</v>
      </c>
    </row>
    <row r="1538" spans="1:17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  <c r="Q1538">
        <f t="shared" si="23"/>
        <v>235</v>
      </c>
    </row>
    <row r="1539" spans="1:17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  <c r="Q1539">
        <f t="shared" ref="Q1539:Q1602" si="24">SUM(L1539:P1539)</f>
        <v>259</v>
      </c>
    </row>
    <row r="1540" spans="1:17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  <c r="Q1540">
        <f t="shared" si="24"/>
        <v>173</v>
      </c>
    </row>
    <row r="1541" spans="1:17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  <c r="Q1541">
        <f t="shared" si="24"/>
        <v>260</v>
      </c>
    </row>
    <row r="1542" spans="1:17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  <c r="Q1542">
        <f t="shared" si="24"/>
        <v>276</v>
      </c>
    </row>
    <row r="1543" spans="1:17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  <c r="Q1543">
        <f t="shared" si="24"/>
        <v>191</v>
      </c>
    </row>
    <row r="1544" spans="1:17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  <c r="Q1544">
        <f t="shared" si="24"/>
        <v>379</v>
      </c>
    </row>
    <row r="1545" spans="1:17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  <c r="Q1545">
        <f t="shared" si="24"/>
        <v>247</v>
      </c>
    </row>
    <row r="1546" spans="1:17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  <c r="Q1546">
        <f t="shared" si="24"/>
        <v>213</v>
      </c>
    </row>
    <row r="1547" spans="1:17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  <c r="Q1547">
        <f t="shared" si="24"/>
        <v>196</v>
      </c>
    </row>
    <row r="1548" spans="1:17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  <c r="Q1548">
        <f t="shared" si="24"/>
        <v>308</v>
      </c>
    </row>
    <row r="1549" spans="1:17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  <c r="Q1549">
        <f t="shared" si="24"/>
        <v>148</v>
      </c>
    </row>
    <row r="1550" spans="1:17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  <c r="Q1550">
        <f t="shared" si="24"/>
        <v>290</v>
      </c>
    </row>
    <row r="1551" spans="1:17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  <c r="Q1551">
        <f t="shared" si="24"/>
        <v>316</v>
      </c>
    </row>
    <row r="1552" spans="1:17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  <c r="Q1552">
        <f t="shared" si="24"/>
        <v>184</v>
      </c>
    </row>
    <row r="1553" spans="1:17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  <c r="Q1553">
        <f t="shared" si="24"/>
        <v>230</v>
      </c>
    </row>
    <row r="1554" spans="1:17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  <c r="Q1554">
        <f t="shared" si="24"/>
        <v>201</v>
      </c>
    </row>
    <row r="1555" spans="1:17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  <c r="Q1555">
        <f t="shared" si="24"/>
        <v>189</v>
      </c>
    </row>
    <row r="1556" spans="1:17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  <c r="Q1556">
        <f t="shared" si="24"/>
        <v>179</v>
      </c>
    </row>
    <row r="1557" spans="1:17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  <c r="Q1557">
        <f t="shared" si="24"/>
        <v>66</v>
      </c>
    </row>
    <row r="1558" spans="1:17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  <c r="Q1558">
        <f t="shared" si="24"/>
        <v>318</v>
      </c>
    </row>
    <row r="1559" spans="1:17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  <c r="Q1559">
        <f t="shared" si="24"/>
        <v>172</v>
      </c>
    </row>
    <row r="1560" spans="1:17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  <c r="Q1560">
        <f t="shared" si="24"/>
        <v>292</v>
      </c>
    </row>
    <row r="1561" spans="1:17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  <c r="Q1561">
        <f t="shared" si="24"/>
        <v>206</v>
      </c>
    </row>
    <row r="1562" spans="1:17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  <c r="Q1562">
        <f t="shared" si="24"/>
        <v>240</v>
      </c>
    </row>
    <row r="1563" spans="1:17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  <c r="Q1563">
        <f t="shared" si="24"/>
        <v>207</v>
      </c>
    </row>
    <row r="1564" spans="1:17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  <c r="Q1564">
        <f t="shared" si="24"/>
        <v>283</v>
      </c>
    </row>
    <row r="1565" spans="1:17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  <c r="Q1565">
        <f t="shared" si="24"/>
        <v>256</v>
      </c>
    </row>
    <row r="1566" spans="1:17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  <c r="Q1566">
        <f t="shared" si="24"/>
        <v>202</v>
      </c>
    </row>
    <row r="1567" spans="1:17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  <c r="Q1567">
        <f t="shared" si="24"/>
        <v>282</v>
      </c>
    </row>
    <row r="1568" spans="1:17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  <c r="Q1568">
        <f t="shared" si="24"/>
        <v>219</v>
      </c>
    </row>
    <row r="1569" spans="1:17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  <c r="Q1569">
        <f t="shared" si="24"/>
        <v>251</v>
      </c>
    </row>
    <row r="1570" spans="1:17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  <c r="Q1570">
        <f t="shared" si="24"/>
        <v>241</v>
      </c>
    </row>
    <row r="1571" spans="1:17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  <c r="Q1571">
        <f t="shared" si="24"/>
        <v>297</v>
      </c>
    </row>
    <row r="1572" spans="1:17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  <c r="Q1572">
        <f t="shared" si="24"/>
        <v>160</v>
      </c>
    </row>
    <row r="1573" spans="1:17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  <c r="Q1573">
        <f t="shared" si="24"/>
        <v>281</v>
      </c>
    </row>
    <row r="1574" spans="1:17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  <c r="Q1574">
        <f t="shared" si="24"/>
        <v>246</v>
      </c>
    </row>
    <row r="1575" spans="1:17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  <c r="Q1575">
        <f t="shared" si="24"/>
        <v>207</v>
      </c>
    </row>
    <row r="1576" spans="1:17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  <c r="Q1576">
        <f t="shared" si="24"/>
        <v>146</v>
      </c>
    </row>
    <row r="1577" spans="1:17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  <c r="Q1577">
        <f t="shared" si="24"/>
        <v>209</v>
      </c>
    </row>
    <row r="1578" spans="1:17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  <c r="Q1578">
        <f t="shared" si="24"/>
        <v>242</v>
      </c>
    </row>
    <row r="1579" spans="1:17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  <c r="Q1579">
        <f t="shared" si="24"/>
        <v>242</v>
      </c>
    </row>
    <row r="1580" spans="1:17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  <c r="Q1580">
        <f t="shared" si="24"/>
        <v>319</v>
      </c>
    </row>
    <row r="1581" spans="1:17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  <c r="Q1581">
        <f t="shared" si="24"/>
        <v>307</v>
      </c>
    </row>
    <row r="1582" spans="1:17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  <c r="Q1582">
        <f t="shared" si="24"/>
        <v>284</v>
      </c>
    </row>
    <row r="1583" spans="1:17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  <c r="Q1583">
        <f t="shared" si="24"/>
        <v>260</v>
      </c>
    </row>
    <row r="1584" spans="1:17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  <c r="Q1584">
        <f t="shared" si="24"/>
        <v>261</v>
      </c>
    </row>
    <row r="1585" spans="1:17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  <c r="Q1585">
        <f t="shared" si="24"/>
        <v>200</v>
      </c>
    </row>
    <row r="1586" spans="1:17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  <c r="Q1586">
        <f t="shared" si="24"/>
        <v>228</v>
      </c>
    </row>
    <row r="1587" spans="1:17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  <c r="Q1587">
        <f t="shared" si="24"/>
        <v>228</v>
      </c>
    </row>
    <row r="1588" spans="1:17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  <c r="Q1588">
        <f t="shared" si="24"/>
        <v>238</v>
      </c>
    </row>
    <row r="1589" spans="1:17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  <c r="Q1589">
        <f t="shared" si="24"/>
        <v>300</v>
      </c>
    </row>
    <row r="1590" spans="1:17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  <c r="Q1590">
        <f t="shared" si="24"/>
        <v>280</v>
      </c>
    </row>
    <row r="1591" spans="1:17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  <c r="Q1591">
        <f t="shared" si="24"/>
        <v>155</v>
      </c>
    </row>
    <row r="1592" spans="1:17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  <c r="Q1592">
        <f t="shared" si="24"/>
        <v>241</v>
      </c>
    </row>
    <row r="1593" spans="1:17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  <c r="Q1593">
        <f t="shared" si="24"/>
        <v>211</v>
      </c>
    </row>
    <row r="1594" spans="1:17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  <c r="Q1594">
        <f t="shared" si="24"/>
        <v>230</v>
      </c>
    </row>
    <row r="1595" spans="1:17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  <c r="Q1595">
        <f t="shared" si="24"/>
        <v>202</v>
      </c>
    </row>
    <row r="1596" spans="1:17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  <c r="Q1596">
        <f t="shared" si="24"/>
        <v>184</v>
      </c>
    </row>
    <row r="1597" spans="1:17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  <c r="Q1597">
        <f t="shared" si="24"/>
        <v>262</v>
      </c>
    </row>
    <row r="1598" spans="1:17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  <c r="Q1598">
        <f t="shared" si="24"/>
        <v>191</v>
      </c>
    </row>
    <row r="1599" spans="1:17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  <c r="Q1599">
        <f t="shared" si="24"/>
        <v>261</v>
      </c>
    </row>
    <row r="1600" spans="1:17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  <c r="Q1600">
        <f t="shared" si="24"/>
        <v>134</v>
      </c>
    </row>
    <row r="1601" spans="1:17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  <c r="Q1601">
        <f t="shared" si="24"/>
        <v>213</v>
      </c>
    </row>
    <row r="1602" spans="1:17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  <c r="Q1602">
        <f t="shared" si="24"/>
        <v>318</v>
      </c>
    </row>
    <row r="1603" spans="1:17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  <c r="Q1603">
        <f t="shared" ref="Q1603:Q1666" si="25">SUM(L1603:P1603)</f>
        <v>342</v>
      </c>
    </row>
    <row r="1604" spans="1:17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  <c r="Q1604">
        <f t="shared" si="25"/>
        <v>348</v>
      </c>
    </row>
    <row r="1605" spans="1:17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  <c r="Q1605">
        <f t="shared" si="25"/>
        <v>256</v>
      </c>
    </row>
    <row r="1606" spans="1:17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  <c r="Q1606">
        <f t="shared" si="25"/>
        <v>210</v>
      </c>
    </row>
    <row r="1607" spans="1:17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  <c r="Q1607">
        <f t="shared" si="25"/>
        <v>195</v>
      </c>
    </row>
    <row r="1608" spans="1:17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  <c r="Q1608">
        <f t="shared" si="25"/>
        <v>325</v>
      </c>
    </row>
    <row r="1609" spans="1:17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  <c r="Q1609">
        <f t="shared" si="25"/>
        <v>236</v>
      </c>
    </row>
    <row r="1610" spans="1:17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  <c r="Q1610">
        <f t="shared" si="25"/>
        <v>141</v>
      </c>
    </row>
    <row r="1611" spans="1:17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  <c r="Q1611">
        <f t="shared" si="25"/>
        <v>286</v>
      </c>
    </row>
    <row r="1612" spans="1:17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  <c r="Q1612">
        <f t="shared" si="25"/>
        <v>335</v>
      </c>
    </row>
    <row r="1613" spans="1:17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  <c r="Q1613">
        <f t="shared" si="25"/>
        <v>150</v>
      </c>
    </row>
    <row r="1614" spans="1:17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  <c r="Q1614">
        <f t="shared" si="25"/>
        <v>188</v>
      </c>
    </row>
    <row r="1615" spans="1:17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  <c r="Q1615">
        <f t="shared" si="25"/>
        <v>249</v>
      </c>
    </row>
    <row r="1616" spans="1:17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  <c r="Q1616">
        <f t="shared" si="25"/>
        <v>217</v>
      </c>
    </row>
    <row r="1617" spans="1:17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  <c r="Q1617">
        <f t="shared" si="25"/>
        <v>275</v>
      </c>
    </row>
    <row r="1618" spans="1:17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  <c r="Q1618">
        <f t="shared" si="25"/>
        <v>123</v>
      </c>
    </row>
    <row r="1619" spans="1:17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  <c r="Q1619">
        <f t="shared" si="25"/>
        <v>186</v>
      </c>
    </row>
    <row r="1620" spans="1:17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  <c r="Q1620">
        <f t="shared" si="25"/>
        <v>189</v>
      </c>
    </row>
    <row r="1621" spans="1:17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  <c r="Q1621">
        <f t="shared" si="25"/>
        <v>231</v>
      </c>
    </row>
    <row r="1622" spans="1:17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  <c r="Q1622">
        <f t="shared" si="25"/>
        <v>205</v>
      </c>
    </row>
    <row r="1623" spans="1:17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  <c r="Q1623">
        <f t="shared" si="25"/>
        <v>102</v>
      </c>
    </row>
    <row r="1624" spans="1:17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  <c r="Q1624">
        <f t="shared" si="25"/>
        <v>227</v>
      </c>
    </row>
    <row r="1625" spans="1:17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  <c r="Q1625">
        <f t="shared" si="25"/>
        <v>227</v>
      </c>
    </row>
    <row r="1626" spans="1:17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  <c r="Q1626">
        <f t="shared" si="25"/>
        <v>194</v>
      </c>
    </row>
    <row r="1627" spans="1:17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  <c r="Q1627">
        <f t="shared" si="25"/>
        <v>92</v>
      </c>
    </row>
    <row r="1628" spans="1:17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  <c r="Q1628">
        <f t="shared" si="25"/>
        <v>248</v>
      </c>
    </row>
    <row r="1629" spans="1:17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  <c r="Q1629">
        <f t="shared" si="25"/>
        <v>254</v>
      </c>
    </row>
    <row r="1630" spans="1:17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  <c r="Q1630">
        <f t="shared" si="25"/>
        <v>311</v>
      </c>
    </row>
    <row r="1631" spans="1:17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  <c r="Q1631">
        <f t="shared" si="25"/>
        <v>213</v>
      </c>
    </row>
    <row r="1632" spans="1:17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  <c r="Q1632">
        <f t="shared" si="25"/>
        <v>209</v>
      </c>
    </row>
    <row r="1633" spans="1:17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  <c r="Q1633">
        <f t="shared" si="25"/>
        <v>228</v>
      </c>
    </row>
    <row r="1634" spans="1:17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  <c r="Q1634">
        <f t="shared" si="25"/>
        <v>148</v>
      </c>
    </row>
    <row r="1635" spans="1:17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  <c r="Q1635">
        <f t="shared" si="25"/>
        <v>250</v>
      </c>
    </row>
    <row r="1636" spans="1:17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  <c r="Q1636">
        <f t="shared" si="25"/>
        <v>327</v>
      </c>
    </row>
    <row r="1637" spans="1:17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  <c r="Q1637">
        <f t="shared" si="25"/>
        <v>224</v>
      </c>
    </row>
    <row r="1638" spans="1:17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  <c r="Q1638">
        <f t="shared" si="25"/>
        <v>174</v>
      </c>
    </row>
    <row r="1639" spans="1:17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  <c r="Q1639">
        <f t="shared" si="25"/>
        <v>234</v>
      </c>
    </row>
    <row r="1640" spans="1:17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  <c r="Q1640">
        <f t="shared" si="25"/>
        <v>283</v>
      </c>
    </row>
    <row r="1641" spans="1:17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  <c r="Q1641">
        <f t="shared" si="25"/>
        <v>286</v>
      </c>
    </row>
    <row r="1642" spans="1:17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  <c r="Q1642">
        <f t="shared" si="25"/>
        <v>222</v>
      </c>
    </row>
    <row r="1643" spans="1:17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  <c r="Q1643">
        <f t="shared" si="25"/>
        <v>314</v>
      </c>
    </row>
    <row r="1644" spans="1:17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  <c r="Q1644">
        <f t="shared" si="25"/>
        <v>253</v>
      </c>
    </row>
    <row r="1645" spans="1:17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  <c r="Q1645">
        <f t="shared" si="25"/>
        <v>240</v>
      </c>
    </row>
    <row r="1646" spans="1:17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  <c r="Q1646">
        <f t="shared" si="25"/>
        <v>218</v>
      </c>
    </row>
    <row r="1647" spans="1:17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  <c r="Q1647">
        <f t="shared" si="25"/>
        <v>232</v>
      </c>
    </row>
    <row r="1648" spans="1:17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  <c r="Q1648">
        <f t="shared" si="25"/>
        <v>158</v>
      </c>
    </row>
    <row r="1649" spans="1:17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  <c r="Q1649">
        <f t="shared" si="25"/>
        <v>247</v>
      </c>
    </row>
    <row r="1650" spans="1:17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  <c r="Q1650">
        <f t="shared" si="25"/>
        <v>200</v>
      </c>
    </row>
    <row r="1651" spans="1:17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  <c r="Q1651">
        <f t="shared" si="25"/>
        <v>195</v>
      </c>
    </row>
    <row r="1652" spans="1:17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  <c r="Q1652">
        <f t="shared" si="25"/>
        <v>158</v>
      </c>
    </row>
    <row r="1653" spans="1:17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  <c r="Q1653">
        <f t="shared" si="25"/>
        <v>207</v>
      </c>
    </row>
    <row r="1654" spans="1:17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  <c r="Q1654">
        <f t="shared" si="25"/>
        <v>201</v>
      </c>
    </row>
    <row r="1655" spans="1:17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  <c r="Q1655">
        <f t="shared" si="25"/>
        <v>283</v>
      </c>
    </row>
    <row r="1656" spans="1:17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  <c r="Q1656">
        <f t="shared" si="25"/>
        <v>288</v>
      </c>
    </row>
    <row r="1657" spans="1:17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  <c r="Q1657">
        <f t="shared" si="25"/>
        <v>265</v>
      </c>
    </row>
    <row r="1658" spans="1:17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  <c r="Q1658">
        <f t="shared" si="25"/>
        <v>208</v>
      </c>
    </row>
    <row r="1659" spans="1:17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  <c r="Q1659">
        <f t="shared" si="25"/>
        <v>184</v>
      </c>
    </row>
    <row r="1660" spans="1:17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  <c r="Q1660">
        <f t="shared" si="25"/>
        <v>216</v>
      </c>
    </row>
    <row r="1661" spans="1:17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  <c r="Q1661">
        <f t="shared" si="25"/>
        <v>351</v>
      </c>
    </row>
    <row r="1662" spans="1:17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  <c r="Q1662">
        <f t="shared" si="25"/>
        <v>144</v>
      </c>
    </row>
    <row r="1663" spans="1:17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  <c r="Q1663">
        <f t="shared" si="25"/>
        <v>209</v>
      </c>
    </row>
    <row r="1664" spans="1:17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  <c r="Q1664">
        <f t="shared" si="25"/>
        <v>233</v>
      </c>
    </row>
    <row r="1665" spans="1:17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  <c r="Q1665">
        <f t="shared" si="25"/>
        <v>154</v>
      </c>
    </row>
    <row r="1666" spans="1:17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  <c r="Q1666">
        <f t="shared" si="25"/>
        <v>180</v>
      </c>
    </row>
    <row r="1667" spans="1:17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  <c r="Q1667">
        <f t="shared" ref="Q1667:Q1730" si="26">SUM(L1667:P1667)</f>
        <v>223</v>
      </c>
    </row>
    <row r="1668" spans="1:17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  <c r="Q1668">
        <f t="shared" si="26"/>
        <v>330</v>
      </c>
    </row>
    <row r="1669" spans="1:17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  <c r="Q1669">
        <f t="shared" si="26"/>
        <v>168</v>
      </c>
    </row>
    <row r="1670" spans="1:17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  <c r="Q1670">
        <f t="shared" si="26"/>
        <v>226</v>
      </c>
    </row>
    <row r="1671" spans="1:17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  <c r="Q1671">
        <f t="shared" si="26"/>
        <v>178</v>
      </c>
    </row>
    <row r="1672" spans="1:17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  <c r="Q1672">
        <f t="shared" si="26"/>
        <v>201</v>
      </c>
    </row>
    <row r="1673" spans="1:17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  <c r="Q1673">
        <f t="shared" si="26"/>
        <v>206</v>
      </c>
    </row>
    <row r="1674" spans="1:17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  <c r="Q1674">
        <f t="shared" si="26"/>
        <v>286</v>
      </c>
    </row>
    <row r="1675" spans="1:17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  <c r="Q1675">
        <f t="shared" si="26"/>
        <v>245</v>
      </c>
    </row>
    <row r="1676" spans="1:17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  <c r="Q1676">
        <f t="shared" si="26"/>
        <v>156</v>
      </c>
    </row>
    <row r="1677" spans="1:17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  <c r="Q1677">
        <f t="shared" si="26"/>
        <v>191</v>
      </c>
    </row>
    <row r="1678" spans="1:17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  <c r="Q1678">
        <f t="shared" si="26"/>
        <v>208</v>
      </c>
    </row>
    <row r="1679" spans="1:17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  <c r="Q1679">
        <f t="shared" si="26"/>
        <v>177</v>
      </c>
    </row>
    <row r="1680" spans="1:17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  <c r="Q1680">
        <f t="shared" si="26"/>
        <v>209</v>
      </c>
    </row>
    <row r="1681" spans="1:17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  <c r="Q1681">
        <f t="shared" si="26"/>
        <v>264</v>
      </c>
    </row>
    <row r="1682" spans="1:17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  <c r="Q1682">
        <f t="shared" si="26"/>
        <v>268</v>
      </c>
    </row>
    <row r="1683" spans="1:17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  <c r="Q1683">
        <f t="shared" si="26"/>
        <v>302</v>
      </c>
    </row>
    <row r="1684" spans="1:17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  <c r="Q1684">
        <f t="shared" si="26"/>
        <v>268</v>
      </c>
    </row>
    <row r="1685" spans="1:17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  <c r="Q1685">
        <f t="shared" si="26"/>
        <v>175</v>
      </c>
    </row>
    <row r="1686" spans="1:17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  <c r="Q1686">
        <f t="shared" si="26"/>
        <v>224</v>
      </c>
    </row>
    <row r="1687" spans="1:17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  <c r="Q1687">
        <f t="shared" si="26"/>
        <v>251</v>
      </c>
    </row>
    <row r="1688" spans="1:17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  <c r="Q1688">
        <f t="shared" si="26"/>
        <v>188</v>
      </c>
    </row>
    <row r="1689" spans="1:17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  <c r="Q1689">
        <f t="shared" si="26"/>
        <v>342</v>
      </c>
    </row>
    <row r="1690" spans="1:17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  <c r="Q1690">
        <f t="shared" si="26"/>
        <v>223</v>
      </c>
    </row>
    <row r="1691" spans="1:17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  <c r="Q1691">
        <f t="shared" si="26"/>
        <v>187</v>
      </c>
    </row>
    <row r="1692" spans="1:17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  <c r="Q1692">
        <f t="shared" si="26"/>
        <v>286</v>
      </c>
    </row>
    <row r="1693" spans="1:17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  <c r="Q1693">
        <f t="shared" si="26"/>
        <v>200</v>
      </c>
    </row>
    <row r="1694" spans="1:17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  <c r="Q1694">
        <f t="shared" si="26"/>
        <v>108</v>
      </c>
    </row>
    <row r="1695" spans="1:17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  <c r="Q1695">
        <f t="shared" si="26"/>
        <v>308</v>
      </c>
    </row>
    <row r="1696" spans="1:17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  <c r="Q1696">
        <f t="shared" si="26"/>
        <v>335</v>
      </c>
    </row>
    <row r="1697" spans="1:17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  <c r="Q1697">
        <f t="shared" si="26"/>
        <v>116</v>
      </c>
    </row>
    <row r="1698" spans="1:17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  <c r="Q1698">
        <f t="shared" si="26"/>
        <v>238</v>
      </c>
    </row>
    <row r="1699" spans="1:17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  <c r="Q1699">
        <f t="shared" si="26"/>
        <v>211</v>
      </c>
    </row>
    <row r="1700" spans="1:17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  <c r="Q1700">
        <f t="shared" si="26"/>
        <v>234</v>
      </c>
    </row>
    <row r="1701" spans="1:17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  <c r="Q1701">
        <f t="shared" si="26"/>
        <v>286</v>
      </c>
    </row>
    <row r="1702" spans="1:17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  <c r="Q1702">
        <f t="shared" si="26"/>
        <v>238</v>
      </c>
    </row>
    <row r="1703" spans="1:17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  <c r="Q1703">
        <f t="shared" si="26"/>
        <v>219</v>
      </c>
    </row>
    <row r="1704" spans="1:17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  <c r="Q1704">
        <f t="shared" si="26"/>
        <v>261</v>
      </c>
    </row>
    <row r="1705" spans="1:17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  <c r="Q1705">
        <f t="shared" si="26"/>
        <v>148</v>
      </c>
    </row>
    <row r="1706" spans="1:17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  <c r="Q1706">
        <f t="shared" si="26"/>
        <v>353</v>
      </c>
    </row>
    <row r="1707" spans="1:17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  <c r="Q1707">
        <f t="shared" si="26"/>
        <v>238</v>
      </c>
    </row>
    <row r="1708" spans="1:17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  <c r="Q1708">
        <f t="shared" si="26"/>
        <v>307</v>
      </c>
    </row>
    <row r="1709" spans="1:17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  <c r="Q1709">
        <f t="shared" si="26"/>
        <v>306</v>
      </c>
    </row>
    <row r="1710" spans="1:17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  <c r="Q1710">
        <f t="shared" si="26"/>
        <v>103</v>
      </c>
    </row>
    <row r="1711" spans="1:17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  <c r="Q1711">
        <f t="shared" si="26"/>
        <v>154</v>
      </c>
    </row>
    <row r="1712" spans="1:17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  <c r="Q1712">
        <f t="shared" si="26"/>
        <v>171</v>
      </c>
    </row>
    <row r="1713" spans="1:17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  <c r="Q1713">
        <f t="shared" si="26"/>
        <v>174</v>
      </c>
    </row>
    <row r="1714" spans="1:17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  <c r="Q1714">
        <f t="shared" si="26"/>
        <v>146</v>
      </c>
    </row>
    <row r="1715" spans="1:17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  <c r="Q1715">
        <f t="shared" si="26"/>
        <v>196</v>
      </c>
    </row>
    <row r="1716" spans="1:17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  <c r="Q1716">
        <f t="shared" si="26"/>
        <v>185</v>
      </c>
    </row>
    <row r="1717" spans="1:17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  <c r="Q1717">
        <f t="shared" si="26"/>
        <v>294</v>
      </c>
    </row>
    <row r="1718" spans="1:17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  <c r="Q1718">
        <f t="shared" si="26"/>
        <v>277</v>
      </c>
    </row>
    <row r="1719" spans="1:17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  <c r="Q1719">
        <f t="shared" si="26"/>
        <v>255</v>
      </c>
    </row>
    <row r="1720" spans="1:17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  <c r="Q1720">
        <f t="shared" si="26"/>
        <v>173</v>
      </c>
    </row>
    <row r="1721" spans="1:17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  <c r="Q1721">
        <f t="shared" si="26"/>
        <v>224</v>
      </c>
    </row>
    <row r="1722" spans="1:17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  <c r="Q1722">
        <f t="shared" si="26"/>
        <v>248</v>
      </c>
    </row>
    <row r="1723" spans="1:17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  <c r="Q1723">
        <f t="shared" si="26"/>
        <v>218</v>
      </c>
    </row>
    <row r="1724" spans="1:17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  <c r="Q1724">
        <f t="shared" si="26"/>
        <v>171</v>
      </c>
    </row>
    <row r="1725" spans="1:17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  <c r="Q1725">
        <f t="shared" si="26"/>
        <v>224</v>
      </c>
    </row>
    <row r="1726" spans="1:17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  <c r="Q1726">
        <f t="shared" si="26"/>
        <v>327</v>
      </c>
    </row>
    <row r="1727" spans="1:17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  <c r="Q1727">
        <f t="shared" si="26"/>
        <v>199</v>
      </c>
    </row>
    <row r="1728" spans="1:17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  <c r="Q1728">
        <f t="shared" si="26"/>
        <v>276</v>
      </c>
    </row>
    <row r="1729" spans="1:17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  <c r="Q1729">
        <f t="shared" si="26"/>
        <v>195</v>
      </c>
    </row>
    <row r="1730" spans="1:17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  <c r="Q1730">
        <f t="shared" si="26"/>
        <v>291</v>
      </c>
    </row>
    <row r="1731" spans="1:17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  <c r="Q1731">
        <f t="shared" ref="Q1731:Q1794" si="27">SUM(L1731:P1731)</f>
        <v>213</v>
      </c>
    </row>
    <row r="1732" spans="1:17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  <c r="Q1732">
        <f t="shared" si="27"/>
        <v>212</v>
      </c>
    </row>
    <row r="1733" spans="1:17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  <c r="Q1733">
        <f t="shared" si="27"/>
        <v>265</v>
      </c>
    </row>
    <row r="1734" spans="1:17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  <c r="Q1734">
        <f t="shared" si="27"/>
        <v>237</v>
      </c>
    </row>
    <row r="1735" spans="1:17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  <c r="Q1735">
        <f t="shared" si="27"/>
        <v>227</v>
      </c>
    </row>
    <row r="1736" spans="1:17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  <c r="Q1736">
        <f t="shared" si="27"/>
        <v>181</v>
      </c>
    </row>
    <row r="1737" spans="1:17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  <c r="Q1737">
        <f t="shared" si="27"/>
        <v>203</v>
      </c>
    </row>
    <row r="1738" spans="1:17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  <c r="Q1738">
        <f t="shared" si="27"/>
        <v>237</v>
      </c>
    </row>
    <row r="1739" spans="1:17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  <c r="Q1739">
        <f t="shared" si="27"/>
        <v>239</v>
      </c>
    </row>
    <row r="1740" spans="1:17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  <c r="Q1740">
        <f t="shared" si="27"/>
        <v>154</v>
      </c>
    </row>
    <row r="1741" spans="1:17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  <c r="Q1741">
        <f t="shared" si="27"/>
        <v>283</v>
      </c>
    </row>
    <row r="1742" spans="1:17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  <c r="Q1742">
        <f t="shared" si="27"/>
        <v>257</v>
      </c>
    </row>
    <row r="1743" spans="1:17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  <c r="Q1743">
        <f t="shared" si="27"/>
        <v>270</v>
      </c>
    </row>
    <row r="1744" spans="1:17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  <c r="Q1744">
        <f t="shared" si="27"/>
        <v>178</v>
      </c>
    </row>
    <row r="1745" spans="1:17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  <c r="Q1745">
        <f t="shared" si="27"/>
        <v>226</v>
      </c>
    </row>
    <row r="1746" spans="1:17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  <c r="Q1746">
        <f t="shared" si="27"/>
        <v>272</v>
      </c>
    </row>
    <row r="1747" spans="1:17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  <c r="Q1747">
        <f t="shared" si="27"/>
        <v>220</v>
      </c>
    </row>
    <row r="1748" spans="1:17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  <c r="Q1748">
        <f t="shared" si="27"/>
        <v>226</v>
      </c>
    </row>
    <row r="1749" spans="1:17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  <c r="Q1749">
        <f t="shared" si="27"/>
        <v>220</v>
      </c>
    </row>
    <row r="1750" spans="1:17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  <c r="Q1750">
        <f t="shared" si="27"/>
        <v>233</v>
      </c>
    </row>
    <row r="1751" spans="1:17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  <c r="Q1751">
        <f t="shared" si="27"/>
        <v>166</v>
      </c>
    </row>
    <row r="1752" spans="1:17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  <c r="Q1752">
        <f t="shared" si="27"/>
        <v>250</v>
      </c>
    </row>
    <row r="1753" spans="1:17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  <c r="Q1753">
        <f t="shared" si="27"/>
        <v>302</v>
      </c>
    </row>
    <row r="1754" spans="1:17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  <c r="Q1754">
        <f t="shared" si="27"/>
        <v>261</v>
      </c>
    </row>
    <row r="1755" spans="1:17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  <c r="Q1755">
        <f t="shared" si="27"/>
        <v>157</v>
      </c>
    </row>
    <row r="1756" spans="1:17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  <c r="Q1756">
        <f t="shared" si="27"/>
        <v>245</v>
      </c>
    </row>
    <row r="1757" spans="1:17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  <c r="Q1757">
        <f t="shared" si="27"/>
        <v>229</v>
      </c>
    </row>
    <row r="1758" spans="1:17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  <c r="Q1758">
        <f t="shared" si="27"/>
        <v>221</v>
      </c>
    </row>
    <row r="1759" spans="1:17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  <c r="Q1759">
        <f t="shared" si="27"/>
        <v>203</v>
      </c>
    </row>
    <row r="1760" spans="1:17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  <c r="Q1760">
        <f t="shared" si="27"/>
        <v>172</v>
      </c>
    </row>
    <row r="1761" spans="1:17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  <c r="Q1761">
        <f t="shared" si="27"/>
        <v>226</v>
      </c>
    </row>
    <row r="1762" spans="1:17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  <c r="Q1762">
        <f t="shared" si="27"/>
        <v>121</v>
      </c>
    </row>
    <row r="1763" spans="1:17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  <c r="Q1763">
        <f t="shared" si="27"/>
        <v>289</v>
      </c>
    </row>
    <row r="1764" spans="1:17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  <c r="Q1764">
        <f t="shared" si="27"/>
        <v>251</v>
      </c>
    </row>
    <row r="1765" spans="1:17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  <c r="Q1765">
        <f t="shared" si="27"/>
        <v>202</v>
      </c>
    </row>
    <row r="1766" spans="1:17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  <c r="Q1766">
        <f t="shared" si="27"/>
        <v>191</v>
      </c>
    </row>
    <row r="1767" spans="1:17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  <c r="Q1767">
        <f t="shared" si="27"/>
        <v>230</v>
      </c>
    </row>
    <row r="1768" spans="1:17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  <c r="Q1768">
        <f t="shared" si="27"/>
        <v>318</v>
      </c>
    </row>
    <row r="1769" spans="1:17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  <c r="Q1769">
        <f t="shared" si="27"/>
        <v>98</v>
      </c>
    </row>
    <row r="1770" spans="1:17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  <c r="Q1770">
        <f t="shared" si="27"/>
        <v>216</v>
      </c>
    </row>
    <row r="1771" spans="1:17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  <c r="Q1771">
        <f t="shared" si="27"/>
        <v>211</v>
      </c>
    </row>
    <row r="1772" spans="1:17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  <c r="Q1772">
        <f t="shared" si="27"/>
        <v>255</v>
      </c>
    </row>
    <row r="1773" spans="1:17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  <c r="Q1773">
        <f t="shared" si="27"/>
        <v>202</v>
      </c>
    </row>
    <row r="1774" spans="1:17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  <c r="Q1774">
        <f t="shared" si="27"/>
        <v>229</v>
      </c>
    </row>
    <row r="1775" spans="1:17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  <c r="Q1775">
        <f t="shared" si="27"/>
        <v>298</v>
      </c>
    </row>
    <row r="1776" spans="1:17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  <c r="Q1776">
        <f t="shared" si="27"/>
        <v>245</v>
      </c>
    </row>
    <row r="1777" spans="1:17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  <c r="Q1777">
        <f t="shared" si="27"/>
        <v>161</v>
      </c>
    </row>
    <row r="1778" spans="1:17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  <c r="Q1778">
        <f t="shared" si="27"/>
        <v>173</v>
      </c>
    </row>
    <row r="1779" spans="1:17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  <c r="Q1779">
        <f t="shared" si="27"/>
        <v>160</v>
      </c>
    </row>
    <row r="1780" spans="1:17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  <c r="Q1780">
        <f t="shared" si="27"/>
        <v>295</v>
      </c>
    </row>
    <row r="1781" spans="1:17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  <c r="Q1781">
        <f t="shared" si="27"/>
        <v>172</v>
      </c>
    </row>
    <row r="1782" spans="1:17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  <c r="Q1782">
        <f t="shared" si="27"/>
        <v>215</v>
      </c>
    </row>
    <row r="1783" spans="1:17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  <c r="Q1783">
        <f t="shared" si="27"/>
        <v>257</v>
      </c>
    </row>
    <row r="1784" spans="1:17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  <c r="Q1784">
        <f t="shared" si="27"/>
        <v>179</v>
      </c>
    </row>
    <row r="1785" spans="1:17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  <c r="Q1785">
        <f t="shared" si="27"/>
        <v>300</v>
      </c>
    </row>
    <row r="1786" spans="1:17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  <c r="Q1786">
        <f t="shared" si="27"/>
        <v>261</v>
      </c>
    </row>
    <row r="1787" spans="1:17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  <c r="Q1787">
        <f t="shared" si="27"/>
        <v>287</v>
      </c>
    </row>
    <row r="1788" spans="1:17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  <c r="Q1788">
        <f t="shared" si="27"/>
        <v>277</v>
      </c>
    </row>
    <row r="1789" spans="1:17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  <c r="Q1789">
        <f t="shared" si="27"/>
        <v>208</v>
      </c>
    </row>
    <row r="1790" spans="1:17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  <c r="Q1790">
        <f t="shared" si="27"/>
        <v>242</v>
      </c>
    </row>
    <row r="1791" spans="1:17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  <c r="Q1791">
        <f t="shared" si="27"/>
        <v>178</v>
      </c>
    </row>
    <row r="1792" spans="1:17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  <c r="Q1792">
        <f t="shared" si="27"/>
        <v>337</v>
      </c>
    </row>
    <row r="1793" spans="1:17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  <c r="Q1793">
        <f t="shared" si="27"/>
        <v>200</v>
      </c>
    </row>
    <row r="1794" spans="1:17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  <c r="Q1794">
        <f t="shared" si="27"/>
        <v>239</v>
      </c>
    </row>
    <row r="1795" spans="1:17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  <c r="Q1795">
        <f t="shared" ref="Q1795:Q1858" si="28">SUM(L1795:P1795)</f>
        <v>123</v>
      </c>
    </row>
    <row r="1796" spans="1:17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  <c r="Q1796">
        <f t="shared" si="28"/>
        <v>173</v>
      </c>
    </row>
    <row r="1797" spans="1:17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  <c r="Q1797">
        <f t="shared" si="28"/>
        <v>276</v>
      </c>
    </row>
    <row r="1798" spans="1:17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  <c r="Q1798">
        <f t="shared" si="28"/>
        <v>130</v>
      </c>
    </row>
    <row r="1799" spans="1:17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  <c r="Q1799">
        <f t="shared" si="28"/>
        <v>352</v>
      </c>
    </row>
    <row r="1800" spans="1:17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  <c r="Q1800">
        <f t="shared" si="28"/>
        <v>213</v>
      </c>
    </row>
    <row r="1801" spans="1:17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  <c r="Q1801">
        <f t="shared" si="28"/>
        <v>318</v>
      </c>
    </row>
    <row r="1802" spans="1:17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  <c r="Q1802">
        <f t="shared" si="28"/>
        <v>210</v>
      </c>
    </row>
    <row r="1803" spans="1:17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  <c r="Q1803">
        <f t="shared" si="28"/>
        <v>262</v>
      </c>
    </row>
    <row r="1804" spans="1:17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  <c r="Q1804">
        <f t="shared" si="28"/>
        <v>268</v>
      </c>
    </row>
    <row r="1805" spans="1:17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  <c r="Q1805">
        <f t="shared" si="28"/>
        <v>227</v>
      </c>
    </row>
    <row r="1806" spans="1:17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  <c r="Q1806">
        <f t="shared" si="28"/>
        <v>127</v>
      </c>
    </row>
    <row r="1807" spans="1:17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  <c r="Q1807">
        <f t="shared" si="28"/>
        <v>190</v>
      </c>
    </row>
    <row r="1808" spans="1:17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  <c r="Q1808">
        <f t="shared" si="28"/>
        <v>239</v>
      </c>
    </row>
    <row r="1809" spans="1:17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  <c r="Q1809">
        <f t="shared" si="28"/>
        <v>166</v>
      </c>
    </row>
    <row r="1810" spans="1:17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  <c r="Q1810">
        <f t="shared" si="28"/>
        <v>276</v>
      </c>
    </row>
    <row r="1811" spans="1:17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  <c r="Q1811">
        <f t="shared" si="28"/>
        <v>218</v>
      </c>
    </row>
    <row r="1812" spans="1:17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  <c r="Q1812">
        <f t="shared" si="28"/>
        <v>180</v>
      </c>
    </row>
    <row r="1813" spans="1:17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  <c r="Q1813">
        <f t="shared" si="28"/>
        <v>178</v>
      </c>
    </row>
    <row r="1814" spans="1:17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  <c r="Q1814">
        <f t="shared" si="28"/>
        <v>320</v>
      </c>
    </row>
    <row r="1815" spans="1:17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  <c r="Q1815">
        <f t="shared" si="28"/>
        <v>234</v>
      </c>
    </row>
    <row r="1816" spans="1:17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  <c r="Q1816">
        <f t="shared" si="28"/>
        <v>198</v>
      </c>
    </row>
    <row r="1817" spans="1:17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  <c r="Q1817">
        <f t="shared" si="28"/>
        <v>274</v>
      </c>
    </row>
    <row r="1818" spans="1:17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  <c r="Q1818">
        <f t="shared" si="28"/>
        <v>171</v>
      </c>
    </row>
    <row r="1819" spans="1:17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  <c r="Q1819">
        <f t="shared" si="28"/>
        <v>235</v>
      </c>
    </row>
    <row r="1820" spans="1:17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  <c r="Q1820">
        <f t="shared" si="28"/>
        <v>344</v>
      </c>
    </row>
    <row r="1821" spans="1:17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  <c r="Q1821">
        <f t="shared" si="28"/>
        <v>209</v>
      </c>
    </row>
    <row r="1822" spans="1:17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  <c r="Q1822">
        <f t="shared" si="28"/>
        <v>159</v>
      </c>
    </row>
    <row r="1823" spans="1:17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  <c r="Q1823">
        <f t="shared" si="28"/>
        <v>205</v>
      </c>
    </row>
    <row r="1824" spans="1:17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  <c r="Q1824">
        <f t="shared" si="28"/>
        <v>185</v>
      </c>
    </row>
    <row r="1825" spans="1:17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  <c r="Q1825">
        <f t="shared" si="28"/>
        <v>306</v>
      </c>
    </row>
    <row r="1826" spans="1:17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  <c r="Q1826">
        <f t="shared" si="28"/>
        <v>201</v>
      </c>
    </row>
    <row r="1827" spans="1:17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  <c r="Q1827">
        <f t="shared" si="28"/>
        <v>261</v>
      </c>
    </row>
    <row r="1828" spans="1:17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  <c r="Q1828">
        <f t="shared" si="28"/>
        <v>195</v>
      </c>
    </row>
    <row r="1829" spans="1:17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  <c r="Q1829">
        <f t="shared" si="28"/>
        <v>111</v>
      </c>
    </row>
    <row r="1830" spans="1:17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  <c r="Q1830">
        <f t="shared" si="28"/>
        <v>304</v>
      </c>
    </row>
    <row r="1831" spans="1:17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  <c r="Q1831">
        <f t="shared" si="28"/>
        <v>128</v>
      </c>
    </row>
    <row r="1832" spans="1:17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  <c r="Q1832">
        <f t="shared" si="28"/>
        <v>292</v>
      </c>
    </row>
    <row r="1833" spans="1:17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  <c r="Q1833">
        <f t="shared" si="28"/>
        <v>274</v>
      </c>
    </row>
    <row r="1834" spans="1:17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  <c r="Q1834">
        <f t="shared" si="28"/>
        <v>306</v>
      </c>
    </row>
    <row r="1835" spans="1:17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  <c r="Q1835">
        <f t="shared" si="28"/>
        <v>213</v>
      </c>
    </row>
    <row r="1836" spans="1:17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  <c r="Q1836">
        <f t="shared" si="28"/>
        <v>199</v>
      </c>
    </row>
    <row r="1837" spans="1:17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  <c r="Q1837">
        <f t="shared" si="28"/>
        <v>180</v>
      </c>
    </row>
    <row r="1838" spans="1:17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  <c r="Q1838">
        <f t="shared" si="28"/>
        <v>207</v>
      </c>
    </row>
    <row r="1839" spans="1:17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  <c r="Q1839">
        <f t="shared" si="28"/>
        <v>243</v>
      </c>
    </row>
    <row r="1840" spans="1:17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  <c r="Q1840">
        <f t="shared" si="28"/>
        <v>168</v>
      </c>
    </row>
    <row r="1841" spans="1:17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  <c r="Q1841">
        <f t="shared" si="28"/>
        <v>237</v>
      </c>
    </row>
    <row r="1842" spans="1:17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  <c r="Q1842">
        <f t="shared" si="28"/>
        <v>137</v>
      </c>
    </row>
    <row r="1843" spans="1:17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  <c r="Q1843">
        <f t="shared" si="28"/>
        <v>272</v>
      </c>
    </row>
    <row r="1844" spans="1:17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  <c r="Q1844">
        <f t="shared" si="28"/>
        <v>234</v>
      </c>
    </row>
    <row r="1845" spans="1:17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  <c r="Q1845">
        <f t="shared" si="28"/>
        <v>303</v>
      </c>
    </row>
    <row r="1846" spans="1:17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  <c r="Q1846">
        <f t="shared" si="28"/>
        <v>242</v>
      </c>
    </row>
    <row r="1847" spans="1:17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  <c r="Q1847">
        <f t="shared" si="28"/>
        <v>296</v>
      </c>
    </row>
    <row r="1848" spans="1:17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  <c r="Q1848">
        <f t="shared" si="28"/>
        <v>194</v>
      </c>
    </row>
    <row r="1849" spans="1:17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  <c r="Q1849">
        <f t="shared" si="28"/>
        <v>181</v>
      </c>
    </row>
    <row r="1850" spans="1:17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  <c r="Q1850">
        <f t="shared" si="28"/>
        <v>260</v>
      </c>
    </row>
    <row r="1851" spans="1:17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  <c r="Q1851">
        <f t="shared" si="28"/>
        <v>246</v>
      </c>
    </row>
    <row r="1852" spans="1:17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  <c r="Q1852">
        <f t="shared" si="28"/>
        <v>183</v>
      </c>
    </row>
    <row r="1853" spans="1:17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  <c r="Q1853">
        <f t="shared" si="28"/>
        <v>256</v>
      </c>
    </row>
    <row r="1854" spans="1:17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  <c r="Q1854">
        <f t="shared" si="28"/>
        <v>322</v>
      </c>
    </row>
    <row r="1855" spans="1:17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  <c r="Q1855">
        <f t="shared" si="28"/>
        <v>181</v>
      </c>
    </row>
    <row r="1856" spans="1:17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  <c r="Q1856">
        <f t="shared" si="28"/>
        <v>203</v>
      </c>
    </row>
    <row r="1857" spans="1:17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  <c r="Q1857">
        <f t="shared" si="28"/>
        <v>215</v>
      </c>
    </row>
    <row r="1858" spans="1:17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  <c r="Q1858">
        <f t="shared" si="28"/>
        <v>261</v>
      </c>
    </row>
    <row r="1859" spans="1:17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  <c r="Q1859">
        <f t="shared" ref="Q1859:Q1922" si="29">SUM(L1859:P1859)</f>
        <v>162</v>
      </c>
    </row>
    <row r="1860" spans="1:17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  <c r="Q1860">
        <f t="shared" si="29"/>
        <v>160</v>
      </c>
    </row>
    <row r="1861" spans="1:17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  <c r="Q1861">
        <f t="shared" si="29"/>
        <v>311</v>
      </c>
    </row>
    <row r="1862" spans="1:17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  <c r="Q1862">
        <f t="shared" si="29"/>
        <v>330</v>
      </c>
    </row>
    <row r="1863" spans="1:17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  <c r="Q1863">
        <f t="shared" si="29"/>
        <v>257</v>
      </c>
    </row>
    <row r="1864" spans="1:17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  <c r="Q1864">
        <f t="shared" si="29"/>
        <v>218</v>
      </c>
    </row>
    <row r="1865" spans="1:17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  <c r="Q1865">
        <f t="shared" si="29"/>
        <v>235</v>
      </c>
    </row>
    <row r="1866" spans="1:17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  <c r="Q1866">
        <f t="shared" si="29"/>
        <v>203</v>
      </c>
    </row>
    <row r="1867" spans="1:17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  <c r="Q1867">
        <f t="shared" si="29"/>
        <v>298</v>
      </c>
    </row>
    <row r="1868" spans="1:17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  <c r="Q1868">
        <f t="shared" si="29"/>
        <v>179</v>
      </c>
    </row>
    <row r="1869" spans="1:17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  <c r="Q1869">
        <f t="shared" si="29"/>
        <v>271</v>
      </c>
    </row>
    <row r="1870" spans="1:17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  <c r="Q1870">
        <f t="shared" si="29"/>
        <v>258</v>
      </c>
    </row>
    <row r="1871" spans="1:17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  <c r="Q1871">
        <f t="shared" si="29"/>
        <v>241</v>
      </c>
    </row>
    <row r="1872" spans="1:17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  <c r="Q1872">
        <f t="shared" si="29"/>
        <v>176</v>
      </c>
    </row>
    <row r="1873" spans="1:17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  <c r="Q1873">
        <f t="shared" si="29"/>
        <v>243</v>
      </c>
    </row>
    <row r="1874" spans="1:17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  <c r="Q1874">
        <f t="shared" si="29"/>
        <v>224</v>
      </c>
    </row>
    <row r="1875" spans="1:17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  <c r="Q1875">
        <f t="shared" si="29"/>
        <v>96</v>
      </c>
    </row>
    <row r="1876" spans="1:17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  <c r="Q1876">
        <f t="shared" si="29"/>
        <v>332</v>
      </c>
    </row>
    <row r="1877" spans="1:17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  <c r="Q1877">
        <f t="shared" si="29"/>
        <v>283</v>
      </c>
    </row>
    <row r="1878" spans="1:17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  <c r="Q1878">
        <f t="shared" si="29"/>
        <v>229</v>
      </c>
    </row>
    <row r="1879" spans="1:17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  <c r="Q1879">
        <f t="shared" si="29"/>
        <v>189</v>
      </c>
    </row>
    <row r="1880" spans="1:17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  <c r="Q1880">
        <f t="shared" si="29"/>
        <v>236</v>
      </c>
    </row>
    <row r="1881" spans="1:17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  <c r="Q1881">
        <f t="shared" si="29"/>
        <v>225</v>
      </c>
    </row>
    <row r="1882" spans="1:17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  <c r="Q1882">
        <f t="shared" si="29"/>
        <v>291</v>
      </c>
    </row>
    <row r="1883" spans="1:17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  <c r="Q1883">
        <f t="shared" si="29"/>
        <v>138</v>
      </c>
    </row>
    <row r="1884" spans="1:17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  <c r="Q1884">
        <f t="shared" si="29"/>
        <v>263</v>
      </c>
    </row>
    <row r="1885" spans="1:17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  <c r="Q1885">
        <f t="shared" si="29"/>
        <v>238</v>
      </c>
    </row>
    <row r="1886" spans="1:17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  <c r="Q1886">
        <f t="shared" si="29"/>
        <v>185</v>
      </c>
    </row>
    <row r="1887" spans="1:17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  <c r="Q1887">
        <f t="shared" si="29"/>
        <v>160</v>
      </c>
    </row>
    <row r="1888" spans="1:17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  <c r="Q1888">
        <f t="shared" si="29"/>
        <v>236</v>
      </c>
    </row>
    <row r="1889" spans="1:17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  <c r="Q1889">
        <f t="shared" si="29"/>
        <v>202</v>
      </c>
    </row>
    <row r="1890" spans="1:17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  <c r="Q1890">
        <f t="shared" si="29"/>
        <v>137</v>
      </c>
    </row>
    <row r="1891" spans="1:17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  <c r="Q1891">
        <f t="shared" si="29"/>
        <v>259</v>
      </c>
    </row>
    <row r="1892" spans="1:17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  <c r="Q1892">
        <f t="shared" si="29"/>
        <v>240</v>
      </c>
    </row>
    <row r="1893" spans="1:17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  <c r="Q1893">
        <f t="shared" si="29"/>
        <v>247</v>
      </c>
    </row>
    <row r="1894" spans="1:17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  <c r="Q1894">
        <f t="shared" si="29"/>
        <v>210</v>
      </c>
    </row>
    <row r="1895" spans="1:17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  <c r="Q1895">
        <f t="shared" si="29"/>
        <v>99</v>
      </c>
    </row>
    <row r="1896" spans="1:17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  <c r="Q1896">
        <f t="shared" si="29"/>
        <v>263</v>
      </c>
    </row>
    <row r="1897" spans="1:17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  <c r="Q1897">
        <f t="shared" si="29"/>
        <v>126</v>
      </c>
    </row>
    <row r="1898" spans="1:17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  <c r="Q1898">
        <f t="shared" si="29"/>
        <v>218</v>
      </c>
    </row>
    <row r="1899" spans="1:17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  <c r="Q1899">
        <f t="shared" si="29"/>
        <v>205</v>
      </c>
    </row>
    <row r="1900" spans="1:17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  <c r="Q1900">
        <f t="shared" si="29"/>
        <v>289</v>
      </c>
    </row>
    <row r="1901" spans="1:17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  <c r="Q1901">
        <f t="shared" si="29"/>
        <v>251</v>
      </c>
    </row>
    <row r="1902" spans="1:17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  <c r="Q1902">
        <f t="shared" si="29"/>
        <v>313</v>
      </c>
    </row>
    <row r="1903" spans="1:17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  <c r="Q1903">
        <f t="shared" si="29"/>
        <v>257</v>
      </c>
    </row>
    <row r="1904" spans="1:17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  <c r="Q1904">
        <f t="shared" si="29"/>
        <v>192</v>
      </c>
    </row>
    <row r="1905" spans="1:17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  <c r="Q1905">
        <f t="shared" si="29"/>
        <v>238</v>
      </c>
    </row>
    <row r="1906" spans="1:17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  <c r="Q1906">
        <f t="shared" si="29"/>
        <v>261</v>
      </c>
    </row>
    <row r="1907" spans="1:17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  <c r="Q1907">
        <f t="shared" si="29"/>
        <v>251</v>
      </c>
    </row>
    <row r="1908" spans="1:17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  <c r="Q1908">
        <f t="shared" si="29"/>
        <v>150</v>
      </c>
    </row>
    <row r="1909" spans="1:17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  <c r="Q1909">
        <f t="shared" si="29"/>
        <v>237</v>
      </c>
    </row>
    <row r="1910" spans="1:17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  <c r="Q1910">
        <f t="shared" si="29"/>
        <v>187</v>
      </c>
    </row>
    <row r="1911" spans="1:17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  <c r="Q1911">
        <f t="shared" si="29"/>
        <v>351</v>
      </c>
    </row>
    <row r="1912" spans="1:17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  <c r="Q1912">
        <f t="shared" si="29"/>
        <v>229</v>
      </c>
    </row>
    <row r="1913" spans="1:17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  <c r="Q1913">
        <f t="shared" si="29"/>
        <v>255</v>
      </c>
    </row>
    <row r="1914" spans="1:17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  <c r="Q1914">
        <f t="shared" si="29"/>
        <v>255</v>
      </c>
    </row>
    <row r="1915" spans="1:17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  <c r="Q1915">
        <f t="shared" si="29"/>
        <v>138</v>
      </c>
    </row>
    <row r="1916" spans="1:17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  <c r="Q1916">
        <f t="shared" si="29"/>
        <v>257</v>
      </c>
    </row>
    <row r="1917" spans="1:17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  <c r="Q1917">
        <f t="shared" si="29"/>
        <v>166</v>
      </c>
    </row>
    <row r="1918" spans="1:17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  <c r="Q1918">
        <f t="shared" si="29"/>
        <v>204</v>
      </c>
    </row>
    <row r="1919" spans="1:17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  <c r="Q1919">
        <f t="shared" si="29"/>
        <v>298</v>
      </c>
    </row>
    <row r="1920" spans="1:17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  <c r="Q1920">
        <f t="shared" si="29"/>
        <v>156</v>
      </c>
    </row>
    <row r="1921" spans="1:17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  <c r="Q1921">
        <f t="shared" si="29"/>
        <v>268</v>
      </c>
    </row>
    <row r="1922" spans="1:17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  <c r="Q1922">
        <f t="shared" si="29"/>
        <v>180</v>
      </c>
    </row>
    <row r="1923" spans="1:17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  <c r="Q1923">
        <f t="shared" ref="Q1923:Q1986" si="30">SUM(L1923:P1923)</f>
        <v>201</v>
      </c>
    </row>
    <row r="1924" spans="1:17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  <c r="Q1924">
        <f t="shared" si="30"/>
        <v>275</v>
      </c>
    </row>
    <row r="1925" spans="1:17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  <c r="Q1925">
        <f t="shared" si="30"/>
        <v>271</v>
      </c>
    </row>
    <row r="1926" spans="1:17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  <c r="Q1926">
        <f t="shared" si="30"/>
        <v>206</v>
      </c>
    </row>
    <row r="1927" spans="1:17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  <c r="Q1927">
        <f t="shared" si="30"/>
        <v>185</v>
      </c>
    </row>
    <row r="1928" spans="1:17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  <c r="Q1928">
        <f t="shared" si="30"/>
        <v>210</v>
      </c>
    </row>
    <row r="1929" spans="1:17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  <c r="Q1929">
        <f t="shared" si="30"/>
        <v>240</v>
      </c>
    </row>
    <row r="1930" spans="1:17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  <c r="Q1930">
        <f t="shared" si="30"/>
        <v>163</v>
      </c>
    </row>
    <row r="1931" spans="1:17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  <c r="Q1931">
        <f t="shared" si="30"/>
        <v>248</v>
      </c>
    </row>
    <row r="1932" spans="1:17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  <c r="Q1932">
        <f t="shared" si="30"/>
        <v>219</v>
      </c>
    </row>
    <row r="1933" spans="1:17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  <c r="Q1933">
        <f t="shared" si="30"/>
        <v>234</v>
      </c>
    </row>
    <row r="1934" spans="1:17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  <c r="Q1934">
        <f t="shared" si="30"/>
        <v>269</v>
      </c>
    </row>
    <row r="1935" spans="1:17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  <c r="Q1935">
        <f t="shared" si="30"/>
        <v>331</v>
      </c>
    </row>
    <row r="1936" spans="1:17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  <c r="Q1936">
        <f t="shared" si="30"/>
        <v>334</v>
      </c>
    </row>
    <row r="1937" spans="1:17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  <c r="Q1937">
        <f t="shared" si="30"/>
        <v>279</v>
      </c>
    </row>
    <row r="1938" spans="1:17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  <c r="Q1938">
        <f t="shared" si="30"/>
        <v>249</v>
      </c>
    </row>
    <row r="1939" spans="1:17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  <c r="Q1939">
        <f t="shared" si="30"/>
        <v>259</v>
      </c>
    </row>
    <row r="1940" spans="1:17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  <c r="Q1940">
        <f t="shared" si="30"/>
        <v>221</v>
      </c>
    </row>
    <row r="1941" spans="1:17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  <c r="Q1941">
        <f t="shared" si="30"/>
        <v>228</v>
      </c>
    </row>
    <row r="1942" spans="1:17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  <c r="Q1942">
        <f t="shared" si="30"/>
        <v>222</v>
      </c>
    </row>
    <row r="1943" spans="1:17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  <c r="Q1943">
        <f t="shared" si="30"/>
        <v>186</v>
      </c>
    </row>
    <row r="1944" spans="1:17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  <c r="Q1944">
        <f t="shared" si="30"/>
        <v>159</v>
      </c>
    </row>
    <row r="1945" spans="1:17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  <c r="Q1945">
        <f t="shared" si="30"/>
        <v>186</v>
      </c>
    </row>
    <row r="1946" spans="1:17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  <c r="Q1946">
        <f t="shared" si="30"/>
        <v>270</v>
      </c>
    </row>
    <row r="1947" spans="1:17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  <c r="Q1947">
        <f t="shared" si="30"/>
        <v>286</v>
      </c>
    </row>
    <row r="1948" spans="1:17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  <c r="Q1948">
        <f t="shared" si="30"/>
        <v>305</v>
      </c>
    </row>
    <row r="1949" spans="1:17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  <c r="Q1949">
        <f t="shared" si="30"/>
        <v>307</v>
      </c>
    </row>
    <row r="1950" spans="1:17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  <c r="Q1950">
        <f t="shared" si="30"/>
        <v>196</v>
      </c>
    </row>
    <row r="1951" spans="1:17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  <c r="Q1951">
        <f t="shared" si="30"/>
        <v>234</v>
      </c>
    </row>
    <row r="1952" spans="1:17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  <c r="Q1952">
        <f t="shared" si="30"/>
        <v>211</v>
      </c>
    </row>
    <row r="1953" spans="1:17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  <c r="Q1953">
        <f t="shared" si="30"/>
        <v>218</v>
      </c>
    </row>
    <row r="1954" spans="1:17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  <c r="Q1954">
        <f t="shared" si="30"/>
        <v>231</v>
      </c>
    </row>
    <row r="1955" spans="1:17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  <c r="Q1955">
        <f t="shared" si="30"/>
        <v>141</v>
      </c>
    </row>
    <row r="1956" spans="1:17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  <c r="Q1956">
        <f t="shared" si="30"/>
        <v>170</v>
      </c>
    </row>
    <row r="1957" spans="1:17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  <c r="Q1957">
        <f t="shared" si="30"/>
        <v>267</v>
      </c>
    </row>
    <row r="1958" spans="1:17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  <c r="Q1958">
        <f t="shared" si="30"/>
        <v>264</v>
      </c>
    </row>
    <row r="1959" spans="1:17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  <c r="Q1959">
        <f t="shared" si="30"/>
        <v>220</v>
      </c>
    </row>
    <row r="1960" spans="1:17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  <c r="Q1960">
        <f t="shared" si="30"/>
        <v>174</v>
      </c>
    </row>
    <row r="1961" spans="1:17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  <c r="Q1961">
        <f t="shared" si="30"/>
        <v>237</v>
      </c>
    </row>
    <row r="1962" spans="1:17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  <c r="Q1962">
        <f t="shared" si="30"/>
        <v>239</v>
      </c>
    </row>
    <row r="1963" spans="1:17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  <c r="Q1963">
        <f t="shared" si="30"/>
        <v>193</v>
      </c>
    </row>
    <row r="1964" spans="1:17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  <c r="Q1964">
        <f t="shared" si="30"/>
        <v>252</v>
      </c>
    </row>
    <row r="1965" spans="1:17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  <c r="Q1965">
        <f t="shared" si="30"/>
        <v>267</v>
      </c>
    </row>
    <row r="1966" spans="1:17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  <c r="Q1966">
        <f t="shared" si="30"/>
        <v>271</v>
      </c>
    </row>
    <row r="1967" spans="1:17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  <c r="Q1967">
        <f t="shared" si="30"/>
        <v>123</v>
      </c>
    </row>
    <row r="1968" spans="1:17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  <c r="Q1968">
        <f t="shared" si="30"/>
        <v>216</v>
      </c>
    </row>
    <row r="1969" spans="1:17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  <c r="Q1969">
        <f t="shared" si="30"/>
        <v>286</v>
      </c>
    </row>
    <row r="1970" spans="1:17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  <c r="Q1970">
        <f t="shared" si="30"/>
        <v>283</v>
      </c>
    </row>
    <row r="1971" spans="1:17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  <c r="Q1971">
        <f t="shared" si="30"/>
        <v>269</v>
      </c>
    </row>
    <row r="1972" spans="1:17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  <c r="Q1972">
        <f t="shared" si="30"/>
        <v>338</v>
      </c>
    </row>
    <row r="1973" spans="1:17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  <c r="Q1973">
        <f t="shared" si="30"/>
        <v>250</v>
      </c>
    </row>
    <row r="1974" spans="1:17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  <c r="Q1974">
        <f t="shared" si="30"/>
        <v>230</v>
      </c>
    </row>
    <row r="1975" spans="1:17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  <c r="Q1975">
        <f t="shared" si="30"/>
        <v>313</v>
      </c>
    </row>
    <row r="1976" spans="1:17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  <c r="Q1976">
        <f t="shared" si="30"/>
        <v>271</v>
      </c>
    </row>
    <row r="1977" spans="1:17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  <c r="Q1977">
        <f t="shared" si="30"/>
        <v>201</v>
      </c>
    </row>
    <row r="1978" spans="1:17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  <c r="Q1978">
        <f t="shared" si="30"/>
        <v>175</v>
      </c>
    </row>
    <row r="1979" spans="1:17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  <c r="Q1979">
        <f t="shared" si="30"/>
        <v>206</v>
      </c>
    </row>
    <row r="1980" spans="1:17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  <c r="Q1980">
        <f t="shared" si="30"/>
        <v>130</v>
      </c>
    </row>
    <row r="1981" spans="1:17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  <c r="Q1981">
        <f t="shared" si="30"/>
        <v>111</v>
      </c>
    </row>
    <row r="1982" spans="1:17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  <c r="Q1982">
        <f t="shared" si="30"/>
        <v>254</v>
      </c>
    </row>
    <row r="1983" spans="1:17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  <c r="Q1983">
        <f t="shared" si="30"/>
        <v>240</v>
      </c>
    </row>
    <row r="1984" spans="1:17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  <c r="Q1984">
        <f t="shared" si="30"/>
        <v>227</v>
      </c>
    </row>
    <row r="1985" spans="1:17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  <c r="Q1985">
        <f t="shared" si="30"/>
        <v>157</v>
      </c>
    </row>
    <row r="1986" spans="1:17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  <c r="Q1986">
        <f t="shared" si="30"/>
        <v>201</v>
      </c>
    </row>
    <row r="1987" spans="1:17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  <c r="Q1987">
        <f t="shared" ref="Q1987:Q2050" si="31">SUM(L1987:P1987)</f>
        <v>274</v>
      </c>
    </row>
    <row r="1988" spans="1:17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  <c r="Q1988">
        <f t="shared" si="31"/>
        <v>142</v>
      </c>
    </row>
    <row r="1989" spans="1:17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  <c r="Q1989">
        <f t="shared" si="31"/>
        <v>116</v>
      </c>
    </row>
    <row r="1990" spans="1:17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  <c r="Q1990">
        <f t="shared" si="31"/>
        <v>238</v>
      </c>
    </row>
    <row r="1991" spans="1:17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  <c r="Q1991">
        <f t="shared" si="31"/>
        <v>145</v>
      </c>
    </row>
    <row r="1992" spans="1:17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  <c r="Q1992">
        <f t="shared" si="31"/>
        <v>292</v>
      </c>
    </row>
    <row r="1993" spans="1:17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  <c r="Q1993">
        <f t="shared" si="31"/>
        <v>338</v>
      </c>
    </row>
    <row r="1994" spans="1:17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  <c r="Q1994">
        <f t="shared" si="31"/>
        <v>217</v>
      </c>
    </row>
    <row r="1995" spans="1:17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  <c r="Q1995">
        <f t="shared" si="31"/>
        <v>218</v>
      </c>
    </row>
    <row r="1996" spans="1:17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  <c r="Q1996">
        <f t="shared" si="31"/>
        <v>279</v>
      </c>
    </row>
    <row r="1997" spans="1:17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  <c r="Q1997">
        <f t="shared" si="31"/>
        <v>277</v>
      </c>
    </row>
    <row r="1998" spans="1:17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  <c r="Q1998">
        <f t="shared" si="31"/>
        <v>304</v>
      </c>
    </row>
    <row r="1999" spans="1:17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  <c r="Q1999">
        <f t="shared" si="31"/>
        <v>123</v>
      </c>
    </row>
    <row r="2000" spans="1:17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  <c r="Q2000">
        <f t="shared" si="31"/>
        <v>209</v>
      </c>
    </row>
    <row r="2001" spans="1:17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  <c r="Q2001">
        <f t="shared" si="31"/>
        <v>261</v>
      </c>
    </row>
    <row r="2002" spans="1:17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  <c r="Q2002">
        <f t="shared" si="31"/>
        <v>201</v>
      </c>
    </row>
    <row r="2003" spans="1:17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  <c r="Q2003">
        <f t="shared" si="31"/>
        <v>229</v>
      </c>
    </row>
    <row r="2004" spans="1:17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  <c r="Q2004">
        <f t="shared" si="31"/>
        <v>308</v>
      </c>
    </row>
    <row r="2005" spans="1:17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  <c r="Q2005">
        <f t="shared" si="31"/>
        <v>205</v>
      </c>
    </row>
    <row r="2006" spans="1:17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  <c r="Q2006">
        <f t="shared" si="31"/>
        <v>284</v>
      </c>
    </row>
    <row r="2007" spans="1:17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  <c r="Q2007">
        <f t="shared" si="31"/>
        <v>169</v>
      </c>
    </row>
    <row r="2008" spans="1:17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  <c r="Q2008">
        <f t="shared" si="31"/>
        <v>352</v>
      </c>
    </row>
    <row r="2009" spans="1:17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  <c r="Q2009">
        <f t="shared" si="31"/>
        <v>261</v>
      </c>
    </row>
    <row r="2010" spans="1:17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  <c r="Q2010">
        <f t="shared" si="31"/>
        <v>150</v>
      </c>
    </row>
    <row r="2011" spans="1:17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  <c r="Q2011">
        <f t="shared" si="31"/>
        <v>193</v>
      </c>
    </row>
    <row r="2012" spans="1:17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  <c r="Q2012">
        <f t="shared" si="31"/>
        <v>206</v>
      </c>
    </row>
    <row r="2013" spans="1:17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  <c r="Q2013">
        <f t="shared" si="31"/>
        <v>231</v>
      </c>
    </row>
    <row r="2014" spans="1:17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  <c r="Q2014">
        <f t="shared" si="31"/>
        <v>139</v>
      </c>
    </row>
    <row r="2015" spans="1:17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  <c r="Q2015">
        <f t="shared" si="31"/>
        <v>272</v>
      </c>
    </row>
    <row r="2016" spans="1:17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  <c r="Q2016">
        <f t="shared" si="31"/>
        <v>323</v>
      </c>
    </row>
    <row r="2017" spans="1:17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  <c r="Q2017">
        <f t="shared" si="31"/>
        <v>99</v>
      </c>
    </row>
    <row r="2018" spans="1:17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  <c r="Q2018">
        <f t="shared" si="31"/>
        <v>304</v>
      </c>
    </row>
    <row r="2019" spans="1:17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  <c r="Q2019">
        <f t="shared" si="31"/>
        <v>236</v>
      </c>
    </row>
    <row r="2020" spans="1:17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  <c r="Q2020">
        <f t="shared" si="31"/>
        <v>311</v>
      </c>
    </row>
    <row r="2021" spans="1:17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  <c r="Q2021">
        <f t="shared" si="31"/>
        <v>224</v>
      </c>
    </row>
    <row r="2022" spans="1:17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  <c r="Q2022">
        <f t="shared" si="31"/>
        <v>248</v>
      </c>
    </row>
    <row r="2023" spans="1:17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  <c r="Q2023">
        <f t="shared" si="31"/>
        <v>148</v>
      </c>
    </row>
    <row r="2024" spans="1:17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  <c r="Q2024">
        <f t="shared" si="31"/>
        <v>243</v>
      </c>
    </row>
    <row r="2025" spans="1:17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  <c r="Q2025">
        <f t="shared" si="31"/>
        <v>328</v>
      </c>
    </row>
    <row r="2026" spans="1:17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  <c r="Q2026">
        <f t="shared" si="31"/>
        <v>196</v>
      </c>
    </row>
    <row r="2027" spans="1:17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  <c r="Q2027">
        <f t="shared" si="31"/>
        <v>286</v>
      </c>
    </row>
    <row r="2028" spans="1:17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  <c r="Q2028">
        <f t="shared" si="31"/>
        <v>258</v>
      </c>
    </row>
    <row r="2029" spans="1:17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  <c r="Q2029">
        <f t="shared" si="31"/>
        <v>174</v>
      </c>
    </row>
    <row r="2030" spans="1:17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  <c r="Q2030">
        <f t="shared" si="31"/>
        <v>175</v>
      </c>
    </row>
    <row r="2031" spans="1:17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  <c r="Q2031">
        <f t="shared" si="31"/>
        <v>331</v>
      </c>
    </row>
    <row r="2032" spans="1:17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  <c r="Q2032">
        <f t="shared" si="31"/>
        <v>212</v>
      </c>
    </row>
    <row r="2033" spans="1:17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  <c r="Q2033">
        <f t="shared" si="31"/>
        <v>282</v>
      </c>
    </row>
    <row r="2034" spans="1:17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  <c r="Q2034">
        <f t="shared" si="31"/>
        <v>111</v>
      </c>
    </row>
    <row r="2035" spans="1:17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  <c r="Q2035">
        <f t="shared" si="31"/>
        <v>190</v>
      </c>
    </row>
    <row r="2036" spans="1:17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  <c r="Q2036">
        <f t="shared" si="31"/>
        <v>171</v>
      </c>
    </row>
    <row r="2037" spans="1:17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  <c r="Q2037">
        <f t="shared" si="31"/>
        <v>171</v>
      </c>
    </row>
    <row r="2038" spans="1:17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  <c r="Q2038">
        <f t="shared" si="31"/>
        <v>167</v>
      </c>
    </row>
    <row r="2039" spans="1:17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  <c r="Q2039">
        <f t="shared" si="31"/>
        <v>155</v>
      </c>
    </row>
    <row r="2040" spans="1:17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  <c r="Q2040">
        <f t="shared" si="31"/>
        <v>188</v>
      </c>
    </row>
    <row r="2041" spans="1:17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  <c r="Q2041">
        <f t="shared" si="31"/>
        <v>249</v>
      </c>
    </row>
    <row r="2042" spans="1:17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  <c r="Q2042">
        <f t="shared" si="31"/>
        <v>205</v>
      </c>
    </row>
    <row r="2043" spans="1:17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  <c r="Q2043">
        <f t="shared" si="31"/>
        <v>149</v>
      </c>
    </row>
    <row r="2044" spans="1:17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  <c r="Q2044">
        <f t="shared" si="31"/>
        <v>204</v>
      </c>
    </row>
    <row r="2045" spans="1:17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  <c r="Q2045">
        <f t="shared" si="31"/>
        <v>313</v>
      </c>
    </row>
    <row r="2046" spans="1:17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  <c r="Q2046">
        <f t="shared" si="31"/>
        <v>167</v>
      </c>
    </row>
    <row r="2047" spans="1:17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  <c r="Q2047">
        <f t="shared" si="31"/>
        <v>224</v>
      </c>
    </row>
    <row r="2048" spans="1:17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  <c r="Q2048">
        <f t="shared" si="31"/>
        <v>289</v>
      </c>
    </row>
    <row r="2049" spans="1:17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  <c r="Q2049">
        <f t="shared" si="31"/>
        <v>193</v>
      </c>
    </row>
    <row r="2050" spans="1:17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  <c r="Q2050">
        <f t="shared" si="31"/>
        <v>223</v>
      </c>
    </row>
    <row r="2051" spans="1:17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  <c r="Q2051">
        <f t="shared" ref="Q2051:Q2114" si="32">SUM(L2051:P2051)</f>
        <v>248</v>
      </c>
    </row>
    <row r="2052" spans="1:17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  <c r="Q2052">
        <f t="shared" si="32"/>
        <v>183</v>
      </c>
    </row>
    <row r="2053" spans="1:17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  <c r="Q2053">
        <f t="shared" si="32"/>
        <v>176</v>
      </c>
    </row>
    <row r="2054" spans="1:17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  <c r="Q2054">
        <f t="shared" si="32"/>
        <v>244</v>
      </c>
    </row>
    <row r="2055" spans="1:17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  <c r="Q2055">
        <f t="shared" si="32"/>
        <v>244</v>
      </c>
    </row>
    <row r="2056" spans="1:17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  <c r="Q2056">
        <f t="shared" si="32"/>
        <v>196</v>
      </c>
    </row>
    <row r="2057" spans="1:17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  <c r="Q2057">
        <f t="shared" si="32"/>
        <v>247</v>
      </c>
    </row>
    <row r="2058" spans="1:17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  <c r="Q2058">
        <f t="shared" si="32"/>
        <v>238</v>
      </c>
    </row>
    <row r="2059" spans="1:17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  <c r="Q2059">
        <f t="shared" si="32"/>
        <v>329</v>
      </c>
    </row>
    <row r="2060" spans="1:17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  <c r="Q2060">
        <f t="shared" si="32"/>
        <v>182</v>
      </c>
    </row>
    <row r="2061" spans="1:17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  <c r="Q2061">
        <f t="shared" si="32"/>
        <v>274</v>
      </c>
    </row>
    <row r="2062" spans="1:17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  <c r="Q2062">
        <f t="shared" si="32"/>
        <v>152</v>
      </c>
    </row>
    <row r="2063" spans="1:17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  <c r="Q2063">
        <f t="shared" si="32"/>
        <v>142</v>
      </c>
    </row>
    <row r="2064" spans="1:17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  <c r="Q2064">
        <f t="shared" si="32"/>
        <v>153</v>
      </c>
    </row>
    <row r="2065" spans="1:17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  <c r="Q2065">
        <f t="shared" si="32"/>
        <v>103</v>
      </c>
    </row>
    <row r="2066" spans="1:17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  <c r="Q2066">
        <f t="shared" si="32"/>
        <v>191</v>
      </c>
    </row>
    <row r="2067" spans="1:17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  <c r="Q2067">
        <f t="shared" si="32"/>
        <v>274</v>
      </c>
    </row>
    <row r="2068" spans="1:17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  <c r="Q2068">
        <f t="shared" si="32"/>
        <v>225</v>
      </c>
    </row>
    <row r="2069" spans="1:17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  <c r="Q2069">
        <f t="shared" si="32"/>
        <v>177</v>
      </c>
    </row>
    <row r="2070" spans="1:17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  <c r="Q2070">
        <f t="shared" si="32"/>
        <v>139</v>
      </c>
    </row>
    <row r="2071" spans="1:17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  <c r="Q2071">
        <f t="shared" si="32"/>
        <v>252</v>
      </c>
    </row>
    <row r="2072" spans="1:17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  <c r="Q2072">
        <f t="shared" si="32"/>
        <v>183</v>
      </c>
    </row>
    <row r="2073" spans="1:17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  <c r="Q2073">
        <f t="shared" si="32"/>
        <v>220</v>
      </c>
    </row>
    <row r="2074" spans="1:17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  <c r="Q2074">
        <f t="shared" si="32"/>
        <v>198</v>
      </c>
    </row>
    <row r="2075" spans="1:17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  <c r="Q2075">
        <f t="shared" si="32"/>
        <v>280</v>
      </c>
    </row>
    <row r="2076" spans="1:17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  <c r="Q2076">
        <f t="shared" si="32"/>
        <v>218</v>
      </c>
    </row>
    <row r="2077" spans="1:17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  <c r="Q2077">
        <f t="shared" si="32"/>
        <v>330</v>
      </c>
    </row>
    <row r="2078" spans="1:17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  <c r="Q2078">
        <f t="shared" si="32"/>
        <v>272</v>
      </c>
    </row>
    <row r="2079" spans="1:17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  <c r="Q2079">
        <f t="shared" si="32"/>
        <v>207</v>
      </c>
    </row>
    <row r="2080" spans="1:17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  <c r="Q2080">
        <f t="shared" si="32"/>
        <v>178</v>
      </c>
    </row>
    <row r="2081" spans="1:17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  <c r="Q2081">
        <f t="shared" si="32"/>
        <v>125</v>
      </c>
    </row>
    <row r="2082" spans="1:17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  <c r="Q2082">
        <f t="shared" si="32"/>
        <v>132</v>
      </c>
    </row>
    <row r="2083" spans="1:17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  <c r="Q2083">
        <f t="shared" si="32"/>
        <v>177</v>
      </c>
    </row>
    <row r="2084" spans="1:17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  <c r="Q2084">
        <f t="shared" si="32"/>
        <v>83</v>
      </c>
    </row>
    <row r="2085" spans="1:17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  <c r="Q2085">
        <f t="shared" si="32"/>
        <v>250</v>
      </c>
    </row>
    <row r="2086" spans="1:17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  <c r="Q2086">
        <f t="shared" si="32"/>
        <v>133</v>
      </c>
    </row>
    <row r="2087" spans="1:17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  <c r="Q2087">
        <f t="shared" si="32"/>
        <v>260</v>
      </c>
    </row>
    <row r="2088" spans="1:17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  <c r="Q2088">
        <f t="shared" si="32"/>
        <v>214</v>
      </c>
    </row>
    <row r="2089" spans="1:17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  <c r="Q2089">
        <f t="shared" si="32"/>
        <v>236</v>
      </c>
    </row>
    <row r="2090" spans="1:17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  <c r="Q2090">
        <f t="shared" si="32"/>
        <v>184</v>
      </c>
    </row>
    <row r="2091" spans="1:17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  <c r="Q2091">
        <f t="shared" si="32"/>
        <v>189</v>
      </c>
    </row>
    <row r="2092" spans="1:17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  <c r="Q2092">
        <f t="shared" si="32"/>
        <v>247</v>
      </c>
    </row>
    <row r="2093" spans="1:17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  <c r="Q2093">
        <f t="shared" si="32"/>
        <v>261</v>
      </c>
    </row>
    <row r="2094" spans="1:17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  <c r="Q2094">
        <f t="shared" si="32"/>
        <v>195</v>
      </c>
    </row>
    <row r="2095" spans="1:17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  <c r="Q2095">
        <f t="shared" si="32"/>
        <v>252</v>
      </c>
    </row>
    <row r="2096" spans="1:17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  <c r="Q2096">
        <f t="shared" si="32"/>
        <v>229</v>
      </c>
    </row>
    <row r="2097" spans="1:17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  <c r="Q2097">
        <f t="shared" si="32"/>
        <v>238</v>
      </c>
    </row>
    <row r="2098" spans="1:17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  <c r="Q2098">
        <f t="shared" si="32"/>
        <v>328</v>
      </c>
    </row>
    <row r="2099" spans="1:17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  <c r="Q2099">
        <f t="shared" si="32"/>
        <v>215</v>
      </c>
    </row>
    <row r="2100" spans="1:17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  <c r="Q2100">
        <f t="shared" si="32"/>
        <v>197</v>
      </c>
    </row>
    <row r="2101" spans="1:17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  <c r="Q2101">
        <f t="shared" si="32"/>
        <v>295</v>
      </c>
    </row>
    <row r="2102" spans="1:17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  <c r="Q2102">
        <f t="shared" si="32"/>
        <v>220</v>
      </c>
    </row>
    <row r="2103" spans="1:17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  <c r="Q2103">
        <f t="shared" si="32"/>
        <v>86</v>
      </c>
    </row>
    <row r="2104" spans="1:17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  <c r="Q2104">
        <f t="shared" si="32"/>
        <v>188</v>
      </c>
    </row>
    <row r="2105" spans="1:17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  <c r="Q2105">
        <f t="shared" si="32"/>
        <v>197</v>
      </c>
    </row>
    <row r="2106" spans="1:17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  <c r="Q2106">
        <f t="shared" si="32"/>
        <v>252</v>
      </c>
    </row>
    <row r="2107" spans="1:17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  <c r="Q2107">
        <f t="shared" si="32"/>
        <v>275</v>
      </c>
    </row>
    <row r="2108" spans="1:17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  <c r="Q2108">
        <f t="shared" si="32"/>
        <v>253</v>
      </c>
    </row>
    <row r="2109" spans="1:17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  <c r="Q2109">
        <f t="shared" si="32"/>
        <v>222</v>
      </c>
    </row>
    <row r="2110" spans="1:17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  <c r="Q2110">
        <f t="shared" si="32"/>
        <v>300</v>
      </c>
    </row>
    <row r="2111" spans="1:17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  <c r="Q2111">
        <f t="shared" si="32"/>
        <v>265</v>
      </c>
    </row>
    <row r="2112" spans="1:17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  <c r="Q2112">
        <f t="shared" si="32"/>
        <v>216</v>
      </c>
    </row>
    <row r="2113" spans="1:17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  <c r="Q2113">
        <f t="shared" si="32"/>
        <v>223</v>
      </c>
    </row>
    <row r="2114" spans="1:17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  <c r="Q2114">
        <f t="shared" si="32"/>
        <v>220</v>
      </c>
    </row>
    <row r="2115" spans="1:17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  <c r="Q2115">
        <f t="shared" ref="Q2115:Q2178" si="33">SUM(L2115:P2115)</f>
        <v>210</v>
      </c>
    </row>
    <row r="2116" spans="1:17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  <c r="Q2116">
        <f t="shared" si="33"/>
        <v>232</v>
      </c>
    </row>
    <row r="2117" spans="1:17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  <c r="Q2117">
        <f t="shared" si="33"/>
        <v>294</v>
      </c>
    </row>
    <row r="2118" spans="1:17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  <c r="Q2118">
        <f t="shared" si="33"/>
        <v>209</v>
      </c>
    </row>
    <row r="2119" spans="1:17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  <c r="Q2119">
        <f t="shared" si="33"/>
        <v>237</v>
      </c>
    </row>
    <row r="2120" spans="1:17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  <c r="Q2120">
        <f t="shared" si="33"/>
        <v>248</v>
      </c>
    </row>
    <row r="2121" spans="1:17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  <c r="Q2121">
        <f t="shared" si="33"/>
        <v>90</v>
      </c>
    </row>
    <row r="2122" spans="1:17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  <c r="Q2122">
        <f t="shared" si="33"/>
        <v>185</v>
      </c>
    </row>
    <row r="2123" spans="1:17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  <c r="Q2123">
        <f t="shared" si="33"/>
        <v>313</v>
      </c>
    </row>
    <row r="2124" spans="1:17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  <c r="Q2124">
        <f t="shared" si="33"/>
        <v>184</v>
      </c>
    </row>
    <row r="2125" spans="1:17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  <c r="Q2125">
        <f t="shared" si="33"/>
        <v>201</v>
      </c>
    </row>
    <row r="2126" spans="1:17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  <c r="Q2126">
        <f t="shared" si="33"/>
        <v>172</v>
      </c>
    </row>
    <row r="2127" spans="1:17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  <c r="Q2127">
        <f t="shared" si="33"/>
        <v>151</v>
      </c>
    </row>
    <row r="2128" spans="1:17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  <c r="Q2128">
        <f t="shared" si="33"/>
        <v>286</v>
      </c>
    </row>
    <row r="2129" spans="1:17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  <c r="Q2129">
        <f t="shared" si="33"/>
        <v>178</v>
      </c>
    </row>
    <row r="2130" spans="1:17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  <c r="Q2130">
        <f t="shared" si="33"/>
        <v>203</v>
      </c>
    </row>
    <row r="2131" spans="1:17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  <c r="Q2131">
        <f t="shared" si="33"/>
        <v>241</v>
      </c>
    </row>
    <row r="2132" spans="1:17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  <c r="Q2132">
        <f t="shared" si="33"/>
        <v>216</v>
      </c>
    </row>
    <row r="2133" spans="1:17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  <c r="Q2133">
        <f t="shared" si="33"/>
        <v>184</v>
      </c>
    </row>
    <row r="2134" spans="1:17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  <c r="Q2134">
        <f t="shared" si="33"/>
        <v>155</v>
      </c>
    </row>
    <row r="2135" spans="1:17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  <c r="Q2135">
        <f t="shared" si="33"/>
        <v>296</v>
      </c>
    </row>
    <row r="2136" spans="1:17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  <c r="Q2136">
        <f t="shared" si="33"/>
        <v>272</v>
      </c>
    </row>
    <row r="2137" spans="1:17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  <c r="Q2137">
        <f t="shared" si="33"/>
        <v>239</v>
      </c>
    </row>
    <row r="2138" spans="1:17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  <c r="Q2138">
        <f t="shared" si="33"/>
        <v>205</v>
      </c>
    </row>
    <row r="2139" spans="1:17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  <c r="Q2139">
        <f t="shared" si="33"/>
        <v>277</v>
      </c>
    </row>
    <row r="2140" spans="1:17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  <c r="Q2140">
        <f t="shared" si="33"/>
        <v>186</v>
      </c>
    </row>
    <row r="2141" spans="1:17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  <c r="Q2141">
        <f t="shared" si="33"/>
        <v>218</v>
      </c>
    </row>
    <row r="2142" spans="1:17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  <c r="Q2142">
        <f t="shared" si="33"/>
        <v>209</v>
      </c>
    </row>
    <row r="2143" spans="1:17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  <c r="Q2143">
        <f t="shared" si="33"/>
        <v>173</v>
      </c>
    </row>
    <row r="2144" spans="1:17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  <c r="Q2144">
        <f t="shared" si="33"/>
        <v>221</v>
      </c>
    </row>
    <row r="2145" spans="1:17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  <c r="Q2145">
        <f t="shared" si="33"/>
        <v>239</v>
      </c>
    </row>
    <row r="2146" spans="1:17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  <c r="Q2146">
        <f t="shared" si="33"/>
        <v>193</v>
      </c>
    </row>
    <row r="2147" spans="1:17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  <c r="Q2147">
        <f t="shared" si="33"/>
        <v>232</v>
      </c>
    </row>
    <row r="2148" spans="1:17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  <c r="Q2148">
        <f t="shared" si="33"/>
        <v>194</v>
      </c>
    </row>
    <row r="2149" spans="1:17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  <c r="Q2149">
        <f t="shared" si="33"/>
        <v>154</v>
      </c>
    </row>
    <row r="2150" spans="1:17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  <c r="Q2150">
        <f t="shared" si="33"/>
        <v>320</v>
      </c>
    </row>
    <row r="2151" spans="1:17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  <c r="Q2151">
        <f t="shared" si="33"/>
        <v>227</v>
      </c>
    </row>
    <row r="2152" spans="1:17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  <c r="Q2152">
        <f t="shared" si="33"/>
        <v>327</v>
      </c>
    </row>
    <row r="2153" spans="1:17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  <c r="Q2153">
        <f t="shared" si="33"/>
        <v>305</v>
      </c>
    </row>
    <row r="2154" spans="1:17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  <c r="Q2154">
        <f t="shared" si="33"/>
        <v>244</v>
      </c>
    </row>
    <row r="2155" spans="1:17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  <c r="Q2155">
        <f t="shared" si="33"/>
        <v>284</v>
      </c>
    </row>
    <row r="2156" spans="1:17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  <c r="Q2156">
        <f t="shared" si="33"/>
        <v>297</v>
      </c>
    </row>
    <row r="2157" spans="1:17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  <c r="Q2157">
        <f t="shared" si="33"/>
        <v>231</v>
      </c>
    </row>
    <row r="2158" spans="1:17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  <c r="Q2158">
        <f t="shared" si="33"/>
        <v>240</v>
      </c>
    </row>
    <row r="2159" spans="1:17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  <c r="Q2159">
        <f t="shared" si="33"/>
        <v>243</v>
      </c>
    </row>
    <row r="2160" spans="1:17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  <c r="Q2160">
        <f t="shared" si="33"/>
        <v>273</v>
      </c>
    </row>
    <row r="2161" spans="1:17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  <c r="Q2161">
        <f t="shared" si="33"/>
        <v>239</v>
      </c>
    </row>
    <row r="2162" spans="1:17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  <c r="Q2162">
        <f t="shared" si="33"/>
        <v>278</v>
      </c>
    </row>
    <row r="2163" spans="1:17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  <c r="Q2163">
        <f t="shared" si="33"/>
        <v>277</v>
      </c>
    </row>
    <row r="2164" spans="1:17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  <c r="Q2164">
        <f t="shared" si="33"/>
        <v>274</v>
      </c>
    </row>
    <row r="2165" spans="1:17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  <c r="Q2165">
        <f t="shared" si="33"/>
        <v>211</v>
      </c>
    </row>
    <row r="2166" spans="1:17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  <c r="Q2166">
        <f t="shared" si="33"/>
        <v>197</v>
      </c>
    </row>
    <row r="2167" spans="1:17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  <c r="Q2167">
        <f t="shared" si="33"/>
        <v>294</v>
      </c>
    </row>
    <row r="2168" spans="1:17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  <c r="Q2168">
        <f t="shared" si="33"/>
        <v>197</v>
      </c>
    </row>
    <row r="2169" spans="1:17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  <c r="Q2169">
        <f t="shared" si="33"/>
        <v>227</v>
      </c>
    </row>
    <row r="2170" spans="1:17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  <c r="Q2170">
        <f t="shared" si="33"/>
        <v>267</v>
      </c>
    </row>
    <row r="2171" spans="1:17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  <c r="Q2171">
        <f t="shared" si="33"/>
        <v>142</v>
      </c>
    </row>
    <row r="2172" spans="1:17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  <c r="Q2172">
        <f t="shared" si="33"/>
        <v>314</v>
      </c>
    </row>
    <row r="2173" spans="1:17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  <c r="Q2173">
        <f t="shared" si="33"/>
        <v>214</v>
      </c>
    </row>
    <row r="2174" spans="1:17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  <c r="Q2174">
        <f t="shared" si="33"/>
        <v>265</v>
      </c>
    </row>
    <row r="2175" spans="1:17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  <c r="Q2175">
        <f t="shared" si="33"/>
        <v>238</v>
      </c>
    </row>
    <row r="2176" spans="1:17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  <c r="Q2176">
        <f t="shared" si="33"/>
        <v>248</v>
      </c>
    </row>
    <row r="2177" spans="1:17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  <c r="Q2177">
        <f t="shared" si="33"/>
        <v>237</v>
      </c>
    </row>
    <row r="2178" spans="1:17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  <c r="Q2178">
        <f t="shared" si="33"/>
        <v>299</v>
      </c>
    </row>
    <row r="2179" spans="1:17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  <c r="Q2179">
        <f t="shared" ref="Q2179:Q2242" si="34">SUM(L2179:P2179)</f>
        <v>153</v>
      </c>
    </row>
    <row r="2180" spans="1:17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  <c r="Q2180">
        <f t="shared" si="34"/>
        <v>216</v>
      </c>
    </row>
    <row r="2181" spans="1:17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  <c r="Q2181">
        <f t="shared" si="34"/>
        <v>180</v>
      </c>
    </row>
    <row r="2182" spans="1:17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  <c r="Q2182">
        <f t="shared" si="34"/>
        <v>203</v>
      </c>
    </row>
    <row r="2183" spans="1:17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  <c r="Q2183">
        <f t="shared" si="34"/>
        <v>211</v>
      </c>
    </row>
    <row r="2184" spans="1:17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  <c r="Q2184">
        <f t="shared" si="34"/>
        <v>158</v>
      </c>
    </row>
    <row r="2185" spans="1:17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  <c r="Q2185">
        <f t="shared" si="34"/>
        <v>264</v>
      </c>
    </row>
    <row r="2186" spans="1:17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  <c r="Q2186">
        <f t="shared" si="34"/>
        <v>244</v>
      </c>
    </row>
    <row r="2187" spans="1:17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  <c r="Q2187">
        <f t="shared" si="34"/>
        <v>238</v>
      </c>
    </row>
    <row r="2188" spans="1:17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  <c r="Q2188">
        <f t="shared" si="34"/>
        <v>239</v>
      </c>
    </row>
    <row r="2189" spans="1:17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  <c r="Q2189">
        <f t="shared" si="34"/>
        <v>272</v>
      </c>
    </row>
    <row r="2190" spans="1:17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  <c r="Q2190">
        <f t="shared" si="34"/>
        <v>186</v>
      </c>
    </row>
    <row r="2191" spans="1:17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  <c r="Q2191">
        <f t="shared" si="34"/>
        <v>279</v>
      </c>
    </row>
    <row r="2192" spans="1:17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  <c r="Q2192">
        <f t="shared" si="34"/>
        <v>143</v>
      </c>
    </row>
    <row r="2193" spans="1:17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  <c r="Q2193">
        <f t="shared" si="34"/>
        <v>218</v>
      </c>
    </row>
    <row r="2194" spans="1:17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  <c r="Q2194">
        <f t="shared" si="34"/>
        <v>252</v>
      </c>
    </row>
    <row r="2195" spans="1:17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  <c r="Q2195">
        <f t="shared" si="34"/>
        <v>255</v>
      </c>
    </row>
    <row r="2196" spans="1:17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  <c r="Q2196">
        <f t="shared" si="34"/>
        <v>318</v>
      </c>
    </row>
    <row r="2197" spans="1:17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  <c r="Q2197">
        <f t="shared" si="34"/>
        <v>305</v>
      </c>
    </row>
    <row r="2198" spans="1:17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  <c r="Q2198">
        <f t="shared" si="34"/>
        <v>201</v>
      </c>
    </row>
    <row r="2199" spans="1:17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  <c r="Q2199">
        <f t="shared" si="34"/>
        <v>214</v>
      </c>
    </row>
    <row r="2200" spans="1:17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  <c r="Q2200">
        <f t="shared" si="34"/>
        <v>300</v>
      </c>
    </row>
    <row r="2201" spans="1:17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  <c r="Q2201">
        <f t="shared" si="34"/>
        <v>282</v>
      </c>
    </row>
    <row r="2202" spans="1:17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  <c r="Q2202">
        <f t="shared" si="34"/>
        <v>171</v>
      </c>
    </row>
    <row r="2203" spans="1:17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  <c r="Q2203">
        <f t="shared" si="34"/>
        <v>213</v>
      </c>
    </row>
    <row r="2204" spans="1:17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  <c r="Q2204">
        <f t="shared" si="34"/>
        <v>170</v>
      </c>
    </row>
    <row r="2205" spans="1:17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  <c r="Q2205">
        <f t="shared" si="34"/>
        <v>226</v>
      </c>
    </row>
    <row r="2206" spans="1:17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  <c r="Q2206">
        <f t="shared" si="34"/>
        <v>229</v>
      </c>
    </row>
    <row r="2207" spans="1:17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  <c r="Q2207">
        <f t="shared" si="34"/>
        <v>83</v>
      </c>
    </row>
    <row r="2208" spans="1:17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  <c r="Q2208">
        <f t="shared" si="34"/>
        <v>230</v>
      </c>
    </row>
    <row r="2209" spans="1:17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  <c r="Q2209">
        <f t="shared" si="34"/>
        <v>309</v>
      </c>
    </row>
    <row r="2210" spans="1:17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  <c r="Q2210">
        <f t="shared" si="34"/>
        <v>256</v>
      </c>
    </row>
    <row r="2211" spans="1:17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  <c r="Q2211">
        <f t="shared" si="34"/>
        <v>243</v>
      </c>
    </row>
    <row r="2212" spans="1:17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  <c r="Q2212">
        <f t="shared" si="34"/>
        <v>231</v>
      </c>
    </row>
    <row r="2213" spans="1:17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  <c r="Q2213">
        <f t="shared" si="34"/>
        <v>248</v>
      </c>
    </row>
    <row r="2214" spans="1:17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  <c r="Q2214">
        <f t="shared" si="34"/>
        <v>266</v>
      </c>
    </row>
    <row r="2215" spans="1:17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  <c r="Q2215">
        <f t="shared" si="34"/>
        <v>255</v>
      </c>
    </row>
    <row r="2216" spans="1:17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  <c r="Q2216">
        <f t="shared" si="34"/>
        <v>282</v>
      </c>
    </row>
    <row r="2217" spans="1:17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  <c r="Q2217">
        <f t="shared" si="34"/>
        <v>253</v>
      </c>
    </row>
    <row r="2218" spans="1:17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  <c r="Q2218">
        <f t="shared" si="34"/>
        <v>292</v>
      </c>
    </row>
    <row r="2219" spans="1:17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  <c r="Q2219">
        <f t="shared" si="34"/>
        <v>182</v>
      </c>
    </row>
    <row r="2220" spans="1:17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  <c r="Q2220">
        <f t="shared" si="34"/>
        <v>229</v>
      </c>
    </row>
    <row r="2221" spans="1:17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  <c r="Q2221">
        <f t="shared" si="34"/>
        <v>220</v>
      </c>
    </row>
    <row r="2222" spans="1:17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  <c r="Q2222">
        <f t="shared" si="34"/>
        <v>233</v>
      </c>
    </row>
    <row r="2223" spans="1:17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  <c r="Q2223">
        <f t="shared" si="34"/>
        <v>229</v>
      </c>
    </row>
    <row r="2224" spans="1:17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  <c r="Q2224">
        <f t="shared" si="34"/>
        <v>197</v>
      </c>
    </row>
    <row r="2225" spans="1:17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  <c r="Q2225">
        <f t="shared" si="34"/>
        <v>298</v>
      </c>
    </row>
    <row r="2226" spans="1:17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  <c r="Q2226">
        <f t="shared" si="34"/>
        <v>225</v>
      </c>
    </row>
    <row r="2227" spans="1:17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  <c r="Q2227">
        <f t="shared" si="34"/>
        <v>184</v>
      </c>
    </row>
    <row r="2228" spans="1:17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  <c r="Q2228">
        <f t="shared" si="34"/>
        <v>169</v>
      </c>
    </row>
    <row r="2229" spans="1:17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  <c r="Q2229">
        <f t="shared" si="34"/>
        <v>286</v>
      </c>
    </row>
    <row r="2230" spans="1:17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  <c r="Q2230">
        <f t="shared" si="34"/>
        <v>254</v>
      </c>
    </row>
    <row r="2231" spans="1:17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  <c r="Q2231">
        <f t="shared" si="34"/>
        <v>149</v>
      </c>
    </row>
    <row r="2232" spans="1:17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  <c r="Q2232">
        <f t="shared" si="34"/>
        <v>229</v>
      </c>
    </row>
    <row r="2233" spans="1:17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  <c r="Q2233">
        <f t="shared" si="34"/>
        <v>253</v>
      </c>
    </row>
    <row r="2234" spans="1:17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  <c r="Q2234">
        <f t="shared" si="34"/>
        <v>270</v>
      </c>
    </row>
    <row r="2235" spans="1:17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  <c r="Q2235">
        <f t="shared" si="34"/>
        <v>143</v>
      </c>
    </row>
    <row r="2236" spans="1:17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  <c r="Q2236">
        <f t="shared" si="34"/>
        <v>290</v>
      </c>
    </row>
    <row r="2237" spans="1:17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  <c r="Q2237">
        <f t="shared" si="34"/>
        <v>185</v>
      </c>
    </row>
    <row r="2238" spans="1:17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  <c r="Q2238">
        <f t="shared" si="34"/>
        <v>218</v>
      </c>
    </row>
    <row r="2239" spans="1:17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  <c r="Q2239">
        <f t="shared" si="34"/>
        <v>84</v>
      </c>
    </row>
    <row r="2240" spans="1:17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  <c r="Q2240">
        <f t="shared" si="34"/>
        <v>218</v>
      </c>
    </row>
    <row r="2241" spans="1:17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  <c r="Q2241">
        <f t="shared" si="34"/>
        <v>265</v>
      </c>
    </row>
    <row r="2242" spans="1:17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  <c r="Q2242">
        <f t="shared" si="34"/>
        <v>324</v>
      </c>
    </row>
    <row r="2243" spans="1:17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  <c r="Q2243">
        <f t="shared" ref="Q2243:Q2306" si="35">SUM(L2243:P2243)</f>
        <v>322</v>
      </c>
    </row>
    <row r="2244" spans="1:17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  <c r="Q2244">
        <f t="shared" si="35"/>
        <v>204</v>
      </c>
    </row>
    <row r="2245" spans="1:17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  <c r="Q2245">
        <f t="shared" si="35"/>
        <v>183</v>
      </c>
    </row>
    <row r="2246" spans="1:17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  <c r="Q2246">
        <f t="shared" si="35"/>
        <v>148</v>
      </c>
    </row>
    <row r="2247" spans="1:17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  <c r="Q2247">
        <f t="shared" si="35"/>
        <v>222</v>
      </c>
    </row>
    <row r="2248" spans="1:17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  <c r="Q2248">
        <f t="shared" si="35"/>
        <v>280</v>
      </c>
    </row>
    <row r="2249" spans="1:17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  <c r="Q2249">
        <f t="shared" si="35"/>
        <v>203</v>
      </c>
    </row>
    <row r="2250" spans="1:17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  <c r="Q2250">
        <f t="shared" si="35"/>
        <v>155</v>
      </c>
    </row>
    <row r="2251" spans="1:17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  <c r="Q2251">
        <f t="shared" si="35"/>
        <v>172</v>
      </c>
    </row>
    <row r="2252" spans="1:17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  <c r="Q2252">
        <f t="shared" si="35"/>
        <v>310</v>
      </c>
    </row>
    <row r="2253" spans="1:17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  <c r="Q2253">
        <f t="shared" si="35"/>
        <v>175</v>
      </c>
    </row>
    <row r="2254" spans="1:17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  <c r="Q2254">
        <f t="shared" si="35"/>
        <v>289</v>
      </c>
    </row>
    <row r="2255" spans="1:17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  <c r="Q2255">
        <f t="shared" si="35"/>
        <v>201</v>
      </c>
    </row>
    <row r="2256" spans="1:17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  <c r="Q2256">
        <f t="shared" si="35"/>
        <v>236</v>
      </c>
    </row>
    <row r="2257" spans="1:17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  <c r="Q2257">
        <f t="shared" si="35"/>
        <v>272</v>
      </c>
    </row>
    <row r="2258" spans="1:17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  <c r="Q2258">
        <f t="shared" si="35"/>
        <v>224</v>
      </c>
    </row>
    <row r="2259" spans="1:17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  <c r="Q2259">
        <f t="shared" si="35"/>
        <v>192</v>
      </c>
    </row>
    <row r="2260" spans="1:17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  <c r="Q2260">
        <f t="shared" si="35"/>
        <v>144</v>
      </c>
    </row>
    <row r="2261" spans="1:17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  <c r="Q2261">
        <f t="shared" si="35"/>
        <v>302</v>
      </c>
    </row>
    <row r="2262" spans="1:17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  <c r="Q2262">
        <f t="shared" si="35"/>
        <v>271</v>
      </c>
    </row>
    <row r="2263" spans="1:17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  <c r="Q2263">
        <f t="shared" si="35"/>
        <v>81</v>
      </c>
    </row>
    <row r="2264" spans="1:17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  <c r="Q2264">
        <f t="shared" si="35"/>
        <v>159</v>
      </c>
    </row>
    <row r="2265" spans="1:17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  <c r="Q2265">
        <f t="shared" si="35"/>
        <v>135</v>
      </c>
    </row>
    <row r="2266" spans="1:17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  <c r="Q2266">
        <f t="shared" si="35"/>
        <v>253</v>
      </c>
    </row>
    <row r="2267" spans="1:17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  <c r="Q2267">
        <f t="shared" si="35"/>
        <v>257</v>
      </c>
    </row>
    <row r="2268" spans="1:17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  <c r="Q2268">
        <f t="shared" si="35"/>
        <v>275</v>
      </c>
    </row>
    <row r="2269" spans="1:17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  <c r="Q2269">
        <f t="shared" si="35"/>
        <v>316</v>
      </c>
    </row>
    <row r="2270" spans="1:17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  <c r="Q2270">
        <f t="shared" si="35"/>
        <v>238</v>
      </c>
    </row>
    <row r="2271" spans="1:17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  <c r="Q2271">
        <f t="shared" si="35"/>
        <v>286</v>
      </c>
    </row>
    <row r="2272" spans="1:17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  <c r="Q2272">
        <f t="shared" si="35"/>
        <v>323</v>
      </c>
    </row>
    <row r="2273" spans="1:17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  <c r="Q2273">
        <f t="shared" si="35"/>
        <v>211</v>
      </c>
    </row>
    <row r="2274" spans="1:17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  <c r="Q2274">
        <f t="shared" si="35"/>
        <v>315</v>
      </c>
    </row>
    <row r="2275" spans="1:17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  <c r="Q2275">
        <f t="shared" si="35"/>
        <v>100</v>
      </c>
    </row>
    <row r="2276" spans="1:17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  <c r="Q2276">
        <f t="shared" si="35"/>
        <v>209</v>
      </c>
    </row>
    <row r="2277" spans="1:17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  <c r="Q2277">
        <f t="shared" si="35"/>
        <v>249</v>
      </c>
    </row>
    <row r="2278" spans="1:17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  <c r="Q2278">
        <f t="shared" si="35"/>
        <v>261</v>
      </c>
    </row>
    <row r="2279" spans="1:17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  <c r="Q2279">
        <f t="shared" si="35"/>
        <v>102</v>
      </c>
    </row>
    <row r="2280" spans="1:17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  <c r="Q2280">
        <f t="shared" si="35"/>
        <v>262</v>
      </c>
    </row>
    <row r="2281" spans="1:17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  <c r="Q2281">
        <f t="shared" si="35"/>
        <v>166</v>
      </c>
    </row>
    <row r="2282" spans="1:17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  <c r="Q2282">
        <f t="shared" si="35"/>
        <v>177</v>
      </c>
    </row>
    <row r="2283" spans="1:17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  <c r="Q2283">
        <f t="shared" si="35"/>
        <v>285</v>
      </c>
    </row>
    <row r="2284" spans="1:17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  <c r="Q2284">
        <f t="shared" si="35"/>
        <v>291</v>
      </c>
    </row>
    <row r="2285" spans="1:17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  <c r="Q2285">
        <f t="shared" si="35"/>
        <v>173</v>
      </c>
    </row>
    <row r="2286" spans="1:17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  <c r="Q2286">
        <f t="shared" si="35"/>
        <v>248</v>
      </c>
    </row>
    <row r="2287" spans="1:17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  <c r="Q2287">
        <f t="shared" si="35"/>
        <v>260</v>
      </c>
    </row>
    <row r="2288" spans="1:17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  <c r="Q2288">
        <f t="shared" si="35"/>
        <v>135</v>
      </c>
    </row>
    <row r="2289" spans="1:17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  <c r="Q2289">
        <f t="shared" si="35"/>
        <v>85</v>
      </c>
    </row>
    <row r="2290" spans="1:17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  <c r="Q2290">
        <f t="shared" si="35"/>
        <v>184</v>
      </c>
    </row>
    <row r="2291" spans="1:17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  <c r="Q2291">
        <f t="shared" si="35"/>
        <v>282</v>
      </c>
    </row>
    <row r="2292" spans="1:17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  <c r="Q2292">
        <f t="shared" si="35"/>
        <v>167</v>
      </c>
    </row>
    <row r="2293" spans="1:17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  <c r="Q2293">
        <f t="shared" si="35"/>
        <v>95</v>
      </c>
    </row>
    <row r="2294" spans="1:17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  <c r="Q2294">
        <f t="shared" si="35"/>
        <v>209</v>
      </c>
    </row>
    <row r="2295" spans="1:17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  <c r="Q2295">
        <f t="shared" si="35"/>
        <v>178</v>
      </c>
    </row>
    <row r="2296" spans="1:17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  <c r="Q2296">
        <f t="shared" si="35"/>
        <v>152</v>
      </c>
    </row>
    <row r="2297" spans="1:17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  <c r="Q2297">
        <f t="shared" si="35"/>
        <v>169</v>
      </c>
    </row>
    <row r="2298" spans="1:17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  <c r="Q2298">
        <f t="shared" si="35"/>
        <v>296</v>
      </c>
    </row>
    <row r="2299" spans="1:17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  <c r="Q2299">
        <f t="shared" si="35"/>
        <v>49</v>
      </c>
    </row>
    <row r="2300" spans="1:17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  <c r="Q2300">
        <f t="shared" si="35"/>
        <v>162</v>
      </c>
    </row>
    <row r="2301" spans="1:17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  <c r="Q2301">
        <f t="shared" si="35"/>
        <v>176</v>
      </c>
    </row>
    <row r="2302" spans="1:17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  <c r="Q2302">
        <f t="shared" si="35"/>
        <v>256</v>
      </c>
    </row>
    <row r="2303" spans="1:17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  <c r="Q2303">
        <f t="shared" si="35"/>
        <v>143</v>
      </c>
    </row>
    <row r="2304" spans="1:17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  <c r="Q2304">
        <f t="shared" si="35"/>
        <v>238</v>
      </c>
    </row>
    <row r="2305" spans="1:17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  <c r="Q2305">
        <f t="shared" si="35"/>
        <v>298</v>
      </c>
    </row>
    <row r="2306" spans="1:17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  <c r="Q2306">
        <f t="shared" si="35"/>
        <v>255</v>
      </c>
    </row>
    <row r="2307" spans="1:17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  <c r="Q2307">
        <f t="shared" ref="Q2307:Q2370" si="36">SUM(L2307:P2307)</f>
        <v>171</v>
      </c>
    </row>
    <row r="2308" spans="1:17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  <c r="Q2308">
        <f t="shared" si="36"/>
        <v>231</v>
      </c>
    </row>
    <row r="2309" spans="1:17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  <c r="Q2309">
        <f t="shared" si="36"/>
        <v>340</v>
      </c>
    </row>
    <row r="2310" spans="1:17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  <c r="Q2310">
        <f t="shared" si="36"/>
        <v>329</v>
      </c>
    </row>
    <row r="2311" spans="1:17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  <c r="Q2311">
        <f t="shared" si="36"/>
        <v>260</v>
      </c>
    </row>
    <row r="2312" spans="1:17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  <c r="Q2312">
        <f t="shared" si="36"/>
        <v>309</v>
      </c>
    </row>
    <row r="2313" spans="1:17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  <c r="Q2313">
        <f t="shared" si="36"/>
        <v>201</v>
      </c>
    </row>
    <row r="2314" spans="1:17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  <c r="Q2314">
        <f t="shared" si="36"/>
        <v>327</v>
      </c>
    </row>
    <row r="2315" spans="1:17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  <c r="Q2315">
        <f t="shared" si="36"/>
        <v>218</v>
      </c>
    </row>
    <row r="2316" spans="1:17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  <c r="Q2316">
        <f t="shared" si="36"/>
        <v>165</v>
      </c>
    </row>
    <row r="2317" spans="1:17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  <c r="Q2317">
        <f t="shared" si="36"/>
        <v>327</v>
      </c>
    </row>
    <row r="2318" spans="1:17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  <c r="Q2318">
        <f t="shared" si="36"/>
        <v>348</v>
      </c>
    </row>
    <row r="2319" spans="1:17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  <c r="Q2319">
        <f t="shared" si="36"/>
        <v>331</v>
      </c>
    </row>
    <row r="2320" spans="1:17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  <c r="Q2320">
        <f t="shared" si="36"/>
        <v>125</v>
      </c>
    </row>
    <row r="2321" spans="1:17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  <c r="Q2321">
        <f t="shared" si="36"/>
        <v>143</v>
      </c>
    </row>
    <row r="2322" spans="1:17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  <c r="Q2322">
        <f t="shared" si="36"/>
        <v>173</v>
      </c>
    </row>
    <row r="2323" spans="1:17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  <c r="Q2323">
        <f t="shared" si="36"/>
        <v>166</v>
      </c>
    </row>
    <row r="2324" spans="1:17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  <c r="Q2324">
        <f t="shared" si="36"/>
        <v>238</v>
      </c>
    </row>
    <row r="2325" spans="1:17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  <c r="Q2325">
        <f t="shared" si="36"/>
        <v>279</v>
      </c>
    </row>
    <row r="2326" spans="1:17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  <c r="Q2326">
        <f t="shared" si="36"/>
        <v>236</v>
      </c>
    </row>
    <row r="2327" spans="1:17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  <c r="Q2327">
        <f t="shared" si="36"/>
        <v>179</v>
      </c>
    </row>
    <row r="2328" spans="1:17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  <c r="Q2328">
        <f t="shared" si="36"/>
        <v>258</v>
      </c>
    </row>
    <row r="2329" spans="1:17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  <c r="Q2329">
        <f t="shared" si="36"/>
        <v>227</v>
      </c>
    </row>
    <row r="2330" spans="1:17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  <c r="Q2330">
        <f t="shared" si="36"/>
        <v>185</v>
      </c>
    </row>
    <row r="2331" spans="1:17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  <c r="Q2331">
        <f t="shared" si="36"/>
        <v>270</v>
      </c>
    </row>
    <row r="2332" spans="1:17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  <c r="Q2332">
        <f t="shared" si="36"/>
        <v>299</v>
      </c>
    </row>
    <row r="2333" spans="1:17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  <c r="Q2333">
        <f t="shared" si="36"/>
        <v>223</v>
      </c>
    </row>
    <row r="2334" spans="1:17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  <c r="Q2334">
        <f t="shared" si="36"/>
        <v>194</v>
      </c>
    </row>
    <row r="2335" spans="1:17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  <c r="Q2335">
        <f t="shared" si="36"/>
        <v>252</v>
      </c>
    </row>
    <row r="2336" spans="1:17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  <c r="Q2336">
        <f t="shared" si="36"/>
        <v>171</v>
      </c>
    </row>
    <row r="2337" spans="1:17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  <c r="Q2337">
        <f t="shared" si="36"/>
        <v>265</v>
      </c>
    </row>
    <row r="2338" spans="1:17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  <c r="Q2338">
        <f t="shared" si="36"/>
        <v>156</v>
      </c>
    </row>
    <row r="2339" spans="1:17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  <c r="Q2339">
        <f t="shared" si="36"/>
        <v>223</v>
      </c>
    </row>
    <row r="2340" spans="1:17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  <c r="Q2340">
        <f t="shared" si="36"/>
        <v>183</v>
      </c>
    </row>
    <row r="2341" spans="1:17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  <c r="Q2341">
        <f t="shared" si="36"/>
        <v>284</v>
      </c>
    </row>
    <row r="2342" spans="1:17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  <c r="Q2342">
        <f t="shared" si="36"/>
        <v>221</v>
      </c>
    </row>
    <row r="2343" spans="1:17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  <c r="Q2343">
        <f t="shared" si="36"/>
        <v>132</v>
      </c>
    </row>
    <row r="2344" spans="1:17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  <c r="Q2344">
        <f t="shared" si="36"/>
        <v>274</v>
      </c>
    </row>
    <row r="2345" spans="1:17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  <c r="Q2345">
        <f t="shared" si="36"/>
        <v>214</v>
      </c>
    </row>
    <row r="2346" spans="1:17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  <c r="Q2346">
        <f t="shared" si="36"/>
        <v>290</v>
      </c>
    </row>
    <row r="2347" spans="1:17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  <c r="Q2347">
        <f t="shared" si="36"/>
        <v>306</v>
      </c>
    </row>
    <row r="2348" spans="1:17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  <c r="Q2348">
        <f t="shared" si="36"/>
        <v>245</v>
      </c>
    </row>
    <row r="2349" spans="1:17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  <c r="Q2349">
        <f t="shared" si="36"/>
        <v>232</v>
      </c>
    </row>
    <row r="2350" spans="1:17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  <c r="Q2350">
        <f t="shared" si="36"/>
        <v>179</v>
      </c>
    </row>
    <row r="2351" spans="1:17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  <c r="Q2351">
        <f t="shared" si="36"/>
        <v>139</v>
      </c>
    </row>
    <row r="2352" spans="1:17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  <c r="Q2352">
        <f t="shared" si="36"/>
        <v>216</v>
      </c>
    </row>
    <row r="2353" spans="1:17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  <c r="Q2353">
        <f t="shared" si="36"/>
        <v>151</v>
      </c>
    </row>
    <row r="2354" spans="1:17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  <c r="Q2354">
        <f t="shared" si="36"/>
        <v>260</v>
      </c>
    </row>
    <row r="2355" spans="1:17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  <c r="Q2355">
        <f t="shared" si="36"/>
        <v>294</v>
      </c>
    </row>
    <row r="2356" spans="1:17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  <c r="Q2356">
        <f t="shared" si="36"/>
        <v>176</v>
      </c>
    </row>
    <row r="2357" spans="1:17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  <c r="Q2357">
        <f t="shared" si="36"/>
        <v>202</v>
      </c>
    </row>
    <row r="2358" spans="1:17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  <c r="Q2358">
        <f t="shared" si="36"/>
        <v>225</v>
      </c>
    </row>
    <row r="2359" spans="1:17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  <c r="Q2359">
        <f t="shared" si="36"/>
        <v>270</v>
      </c>
    </row>
    <row r="2360" spans="1:17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  <c r="Q2360">
        <f t="shared" si="36"/>
        <v>207</v>
      </c>
    </row>
    <row r="2361" spans="1:17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  <c r="Q2361">
        <f t="shared" si="36"/>
        <v>138</v>
      </c>
    </row>
    <row r="2362" spans="1:17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  <c r="Q2362">
        <f t="shared" si="36"/>
        <v>118</v>
      </c>
    </row>
    <row r="2363" spans="1:17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  <c r="Q2363">
        <f t="shared" si="36"/>
        <v>230</v>
      </c>
    </row>
    <row r="2364" spans="1:17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  <c r="Q2364">
        <f t="shared" si="36"/>
        <v>251</v>
      </c>
    </row>
    <row r="2365" spans="1:17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  <c r="Q2365">
        <f t="shared" si="36"/>
        <v>139</v>
      </c>
    </row>
    <row r="2366" spans="1:17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  <c r="Q2366">
        <f t="shared" si="36"/>
        <v>172</v>
      </c>
    </row>
    <row r="2367" spans="1:17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  <c r="Q2367">
        <f t="shared" si="36"/>
        <v>211</v>
      </c>
    </row>
    <row r="2368" spans="1:17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  <c r="Q2368">
        <f t="shared" si="36"/>
        <v>194</v>
      </c>
    </row>
    <row r="2369" spans="1:17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  <c r="Q2369">
        <f t="shared" si="36"/>
        <v>213</v>
      </c>
    </row>
    <row r="2370" spans="1:17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  <c r="Q2370">
        <f t="shared" si="36"/>
        <v>306</v>
      </c>
    </row>
    <row r="2371" spans="1:17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  <c r="Q2371">
        <f t="shared" ref="Q2371:Q2434" si="37">SUM(L2371:P2371)</f>
        <v>224</v>
      </c>
    </row>
    <row r="2372" spans="1:17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  <c r="Q2372">
        <f t="shared" si="37"/>
        <v>248</v>
      </c>
    </row>
    <row r="2373" spans="1:17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  <c r="Q2373">
        <f t="shared" si="37"/>
        <v>202</v>
      </c>
    </row>
    <row r="2374" spans="1:17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  <c r="Q2374">
        <f t="shared" si="37"/>
        <v>171</v>
      </c>
    </row>
    <row r="2375" spans="1:17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  <c r="Q2375">
        <f t="shared" si="37"/>
        <v>294</v>
      </c>
    </row>
    <row r="2376" spans="1:17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  <c r="Q2376">
        <f t="shared" si="37"/>
        <v>234</v>
      </c>
    </row>
    <row r="2377" spans="1:17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  <c r="Q2377">
        <f t="shared" si="37"/>
        <v>229</v>
      </c>
    </row>
    <row r="2378" spans="1:17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  <c r="Q2378">
        <f t="shared" si="37"/>
        <v>219</v>
      </c>
    </row>
    <row r="2379" spans="1:17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  <c r="Q2379">
        <f t="shared" si="37"/>
        <v>194</v>
      </c>
    </row>
    <row r="2380" spans="1:17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  <c r="Q2380">
        <f t="shared" si="37"/>
        <v>272</v>
      </c>
    </row>
    <row r="2381" spans="1:17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  <c r="Q2381">
        <f t="shared" si="37"/>
        <v>309</v>
      </c>
    </row>
    <row r="2382" spans="1:17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  <c r="Q2382">
        <f t="shared" si="37"/>
        <v>196</v>
      </c>
    </row>
    <row r="2383" spans="1:17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  <c r="Q2383">
        <f t="shared" si="37"/>
        <v>231</v>
      </c>
    </row>
    <row r="2384" spans="1:17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  <c r="Q2384">
        <f t="shared" si="37"/>
        <v>270</v>
      </c>
    </row>
    <row r="2385" spans="1:17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  <c r="Q2385">
        <f t="shared" si="37"/>
        <v>269</v>
      </c>
    </row>
    <row r="2386" spans="1:17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  <c r="Q2386">
        <f t="shared" si="37"/>
        <v>147</v>
      </c>
    </row>
    <row r="2387" spans="1:17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  <c r="Q2387">
        <f t="shared" si="37"/>
        <v>319</v>
      </c>
    </row>
    <row r="2388" spans="1:17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  <c r="Q2388">
        <f t="shared" si="37"/>
        <v>324</v>
      </c>
    </row>
    <row r="2389" spans="1:17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  <c r="Q2389">
        <f t="shared" si="37"/>
        <v>292</v>
      </c>
    </row>
    <row r="2390" spans="1:17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  <c r="Q2390">
        <f t="shared" si="37"/>
        <v>265</v>
      </c>
    </row>
    <row r="2391" spans="1:17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  <c r="Q2391">
        <f t="shared" si="37"/>
        <v>218</v>
      </c>
    </row>
    <row r="2392" spans="1:17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  <c r="Q2392">
        <f t="shared" si="37"/>
        <v>199</v>
      </c>
    </row>
    <row r="2393" spans="1:17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  <c r="Q2393">
        <f t="shared" si="37"/>
        <v>261</v>
      </c>
    </row>
    <row r="2394" spans="1:17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  <c r="Q2394">
        <f t="shared" si="37"/>
        <v>313</v>
      </c>
    </row>
    <row r="2395" spans="1:17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  <c r="Q2395">
        <f t="shared" si="37"/>
        <v>211</v>
      </c>
    </row>
    <row r="2396" spans="1:17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  <c r="Q2396">
        <f t="shared" si="37"/>
        <v>296</v>
      </c>
    </row>
    <row r="2397" spans="1:17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  <c r="Q2397">
        <f t="shared" si="37"/>
        <v>260</v>
      </c>
    </row>
    <row r="2398" spans="1:17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  <c r="Q2398">
        <f t="shared" si="37"/>
        <v>264</v>
      </c>
    </row>
    <row r="2399" spans="1:17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  <c r="Q2399">
        <f t="shared" si="37"/>
        <v>241</v>
      </c>
    </row>
    <row r="2400" spans="1:17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  <c r="Q2400">
        <f t="shared" si="37"/>
        <v>194</v>
      </c>
    </row>
    <row r="2401" spans="1:17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  <c r="Q2401">
        <f t="shared" si="37"/>
        <v>127</v>
      </c>
    </row>
    <row r="2402" spans="1:17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  <c r="Q2402">
        <f t="shared" si="37"/>
        <v>259</v>
      </c>
    </row>
    <row r="2403" spans="1:17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  <c r="Q2403">
        <f t="shared" si="37"/>
        <v>175</v>
      </c>
    </row>
    <row r="2404" spans="1:17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  <c r="Q2404">
        <f t="shared" si="37"/>
        <v>272</v>
      </c>
    </row>
    <row r="2405" spans="1:17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  <c r="Q2405">
        <f t="shared" si="37"/>
        <v>260</v>
      </c>
    </row>
    <row r="2406" spans="1:17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  <c r="Q2406">
        <f t="shared" si="37"/>
        <v>215</v>
      </c>
    </row>
    <row r="2407" spans="1:17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  <c r="Q2407">
        <f t="shared" si="37"/>
        <v>265</v>
      </c>
    </row>
    <row r="2408" spans="1:17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  <c r="Q2408">
        <f t="shared" si="37"/>
        <v>200</v>
      </c>
    </row>
    <row r="2409" spans="1:17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  <c r="Q2409">
        <f t="shared" si="37"/>
        <v>219</v>
      </c>
    </row>
    <row r="2410" spans="1:17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  <c r="Q2410">
        <f t="shared" si="37"/>
        <v>157</v>
      </c>
    </row>
    <row r="2411" spans="1:17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  <c r="Q2411">
        <f t="shared" si="37"/>
        <v>291</v>
      </c>
    </row>
    <row r="2412" spans="1:17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  <c r="Q2412">
        <f t="shared" si="37"/>
        <v>269</v>
      </c>
    </row>
    <row r="2413" spans="1:17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  <c r="Q2413">
        <f t="shared" si="37"/>
        <v>245</v>
      </c>
    </row>
    <row r="2414" spans="1:17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  <c r="Q2414">
        <f t="shared" si="37"/>
        <v>333</v>
      </c>
    </row>
    <row r="2415" spans="1:17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  <c r="Q2415">
        <f t="shared" si="37"/>
        <v>94</v>
      </c>
    </row>
    <row r="2416" spans="1:17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  <c r="Q2416">
        <f t="shared" si="37"/>
        <v>107</v>
      </c>
    </row>
    <row r="2417" spans="1:17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  <c r="Q2417">
        <f t="shared" si="37"/>
        <v>213</v>
      </c>
    </row>
    <row r="2418" spans="1:17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  <c r="Q2418">
        <f t="shared" si="37"/>
        <v>224</v>
      </c>
    </row>
    <row r="2419" spans="1:17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  <c r="Q2419">
        <f t="shared" si="37"/>
        <v>196</v>
      </c>
    </row>
    <row r="2420" spans="1:17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  <c r="Q2420">
        <f t="shared" si="37"/>
        <v>263</v>
      </c>
    </row>
    <row r="2421" spans="1:17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  <c r="Q2421">
        <f t="shared" si="37"/>
        <v>203</v>
      </c>
    </row>
    <row r="2422" spans="1:17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  <c r="Q2422">
        <f t="shared" si="37"/>
        <v>240</v>
      </c>
    </row>
    <row r="2423" spans="1:17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  <c r="Q2423">
        <f t="shared" si="37"/>
        <v>237</v>
      </c>
    </row>
    <row r="2424" spans="1:17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  <c r="Q2424">
        <f t="shared" si="37"/>
        <v>281</v>
      </c>
    </row>
    <row r="2425" spans="1:17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  <c r="Q2425">
        <f t="shared" si="37"/>
        <v>255</v>
      </c>
    </row>
    <row r="2426" spans="1:17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  <c r="Q2426">
        <f t="shared" si="37"/>
        <v>145</v>
      </c>
    </row>
    <row r="2427" spans="1:17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  <c r="Q2427">
        <f t="shared" si="37"/>
        <v>197</v>
      </c>
    </row>
    <row r="2428" spans="1:17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  <c r="Q2428">
        <f t="shared" si="37"/>
        <v>218</v>
      </c>
    </row>
    <row r="2429" spans="1:17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  <c r="Q2429">
        <f t="shared" si="37"/>
        <v>285</v>
      </c>
    </row>
    <row r="2430" spans="1:17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  <c r="Q2430">
        <f t="shared" si="37"/>
        <v>295</v>
      </c>
    </row>
    <row r="2431" spans="1:17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  <c r="Q2431">
        <f t="shared" si="37"/>
        <v>229</v>
      </c>
    </row>
    <row r="2432" spans="1:17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  <c r="Q2432">
        <f t="shared" si="37"/>
        <v>208</v>
      </c>
    </row>
    <row r="2433" spans="1:17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  <c r="Q2433">
        <f t="shared" si="37"/>
        <v>131</v>
      </c>
    </row>
    <row r="2434" spans="1:17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  <c r="Q2434">
        <f t="shared" si="37"/>
        <v>272</v>
      </c>
    </row>
    <row r="2435" spans="1:17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  <c r="Q2435">
        <f t="shared" ref="Q2435:Q2498" si="38">SUM(L2435:P2435)</f>
        <v>164</v>
      </c>
    </row>
    <row r="2436" spans="1:17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  <c r="Q2436">
        <f t="shared" si="38"/>
        <v>275</v>
      </c>
    </row>
    <row r="2437" spans="1:17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  <c r="Q2437">
        <f t="shared" si="38"/>
        <v>200</v>
      </c>
    </row>
    <row r="2438" spans="1:17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  <c r="Q2438">
        <f t="shared" si="38"/>
        <v>150</v>
      </c>
    </row>
    <row r="2439" spans="1:17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  <c r="Q2439">
        <f t="shared" si="38"/>
        <v>194</v>
      </c>
    </row>
    <row r="2440" spans="1:17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  <c r="Q2440">
        <f t="shared" si="38"/>
        <v>122</v>
      </c>
    </row>
    <row r="2441" spans="1:17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  <c r="Q2441">
        <f t="shared" si="38"/>
        <v>279</v>
      </c>
    </row>
    <row r="2442" spans="1:17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  <c r="Q2442">
        <f t="shared" si="38"/>
        <v>240</v>
      </c>
    </row>
    <row r="2443" spans="1:17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  <c r="Q2443">
        <f t="shared" si="38"/>
        <v>325</v>
      </c>
    </row>
    <row r="2444" spans="1:17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  <c r="Q2444">
        <f t="shared" si="38"/>
        <v>181</v>
      </c>
    </row>
    <row r="2445" spans="1:17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  <c r="Q2445">
        <f t="shared" si="38"/>
        <v>189</v>
      </c>
    </row>
    <row r="2446" spans="1:17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  <c r="Q2446">
        <f t="shared" si="38"/>
        <v>257</v>
      </c>
    </row>
    <row r="2447" spans="1:17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  <c r="Q2447">
        <f t="shared" si="38"/>
        <v>164</v>
      </c>
    </row>
    <row r="2448" spans="1:17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  <c r="Q2448">
        <f t="shared" si="38"/>
        <v>307</v>
      </c>
    </row>
    <row r="2449" spans="1:17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  <c r="Q2449">
        <f t="shared" si="38"/>
        <v>373</v>
      </c>
    </row>
    <row r="2450" spans="1:17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  <c r="Q2450">
        <f t="shared" si="38"/>
        <v>230</v>
      </c>
    </row>
    <row r="2451" spans="1:17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  <c r="Q2451">
        <f t="shared" si="38"/>
        <v>311</v>
      </c>
    </row>
    <row r="2452" spans="1:17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  <c r="Q2452">
        <f t="shared" si="38"/>
        <v>243</v>
      </c>
    </row>
    <row r="2453" spans="1:17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  <c r="Q2453">
        <f t="shared" si="38"/>
        <v>312</v>
      </c>
    </row>
    <row r="2454" spans="1:17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  <c r="Q2454">
        <f t="shared" si="38"/>
        <v>265</v>
      </c>
    </row>
    <row r="2455" spans="1:17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  <c r="Q2455">
        <f t="shared" si="38"/>
        <v>230</v>
      </c>
    </row>
    <row r="2456" spans="1:17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  <c r="Q2456">
        <f t="shared" si="38"/>
        <v>365</v>
      </c>
    </row>
    <row r="2457" spans="1:17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  <c r="Q2457">
        <f t="shared" si="38"/>
        <v>206</v>
      </c>
    </row>
    <row r="2458" spans="1:17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  <c r="Q2458">
        <f t="shared" si="38"/>
        <v>186</v>
      </c>
    </row>
    <row r="2459" spans="1:17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  <c r="Q2459">
        <f t="shared" si="38"/>
        <v>217</v>
      </c>
    </row>
    <row r="2460" spans="1:17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  <c r="Q2460">
        <f t="shared" si="38"/>
        <v>155</v>
      </c>
    </row>
    <row r="2461" spans="1:17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  <c r="Q2461">
        <f t="shared" si="38"/>
        <v>247</v>
      </c>
    </row>
    <row r="2462" spans="1:17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  <c r="Q2462">
        <f t="shared" si="38"/>
        <v>278</v>
      </c>
    </row>
    <row r="2463" spans="1:17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  <c r="Q2463">
        <f t="shared" si="38"/>
        <v>250</v>
      </c>
    </row>
    <row r="2464" spans="1:17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  <c r="Q2464">
        <f t="shared" si="38"/>
        <v>299</v>
      </c>
    </row>
    <row r="2465" spans="1:17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  <c r="Q2465">
        <f t="shared" si="38"/>
        <v>193</v>
      </c>
    </row>
    <row r="2466" spans="1:17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  <c r="Q2466">
        <f t="shared" si="38"/>
        <v>200</v>
      </c>
    </row>
    <row r="2467" spans="1:17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  <c r="Q2467">
        <f t="shared" si="38"/>
        <v>78</v>
      </c>
    </row>
    <row r="2468" spans="1:17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  <c r="Q2468">
        <f t="shared" si="38"/>
        <v>213</v>
      </c>
    </row>
    <row r="2469" spans="1:17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  <c r="Q2469">
        <f t="shared" si="38"/>
        <v>251</v>
      </c>
    </row>
    <row r="2470" spans="1:17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  <c r="Q2470">
        <f t="shared" si="38"/>
        <v>169</v>
      </c>
    </row>
    <row r="2471" spans="1:17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  <c r="Q2471">
        <f t="shared" si="38"/>
        <v>140</v>
      </c>
    </row>
    <row r="2472" spans="1:17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  <c r="Q2472">
        <f t="shared" si="38"/>
        <v>142</v>
      </c>
    </row>
    <row r="2473" spans="1:17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  <c r="Q2473">
        <f t="shared" si="38"/>
        <v>138</v>
      </c>
    </row>
    <row r="2474" spans="1:17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  <c r="Q2474">
        <f t="shared" si="38"/>
        <v>210</v>
      </c>
    </row>
    <row r="2475" spans="1:17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  <c r="Q2475">
        <f t="shared" si="38"/>
        <v>123</v>
      </c>
    </row>
    <row r="2476" spans="1:17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  <c r="Q2476">
        <f t="shared" si="38"/>
        <v>193</v>
      </c>
    </row>
    <row r="2477" spans="1:17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  <c r="Q2477">
        <f t="shared" si="38"/>
        <v>220</v>
      </c>
    </row>
    <row r="2478" spans="1:17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  <c r="Q2478">
        <f t="shared" si="38"/>
        <v>188</v>
      </c>
    </row>
    <row r="2479" spans="1:17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  <c r="Q2479">
        <f t="shared" si="38"/>
        <v>261</v>
      </c>
    </row>
    <row r="2480" spans="1:17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  <c r="Q2480">
        <f t="shared" si="38"/>
        <v>268</v>
      </c>
    </row>
    <row r="2481" spans="1:17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  <c r="Q2481">
        <f t="shared" si="38"/>
        <v>277</v>
      </c>
    </row>
    <row r="2482" spans="1:17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  <c r="Q2482">
        <f t="shared" si="38"/>
        <v>281</v>
      </c>
    </row>
    <row r="2483" spans="1:17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  <c r="Q2483">
        <f t="shared" si="38"/>
        <v>180</v>
      </c>
    </row>
    <row r="2484" spans="1:17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  <c r="Q2484">
        <f t="shared" si="38"/>
        <v>123</v>
      </c>
    </row>
    <row r="2485" spans="1:17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  <c r="Q2485">
        <f t="shared" si="38"/>
        <v>224</v>
      </c>
    </row>
    <row r="2486" spans="1:17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  <c r="Q2486">
        <f t="shared" si="38"/>
        <v>298</v>
      </c>
    </row>
    <row r="2487" spans="1:17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  <c r="Q2487">
        <f t="shared" si="38"/>
        <v>251</v>
      </c>
    </row>
    <row r="2488" spans="1:17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  <c r="Q2488">
        <f t="shared" si="38"/>
        <v>202</v>
      </c>
    </row>
    <row r="2489" spans="1:17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  <c r="Q2489">
        <f t="shared" si="38"/>
        <v>121</v>
      </c>
    </row>
    <row r="2490" spans="1:17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  <c r="Q2490">
        <f t="shared" si="38"/>
        <v>351</v>
      </c>
    </row>
    <row r="2491" spans="1:17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  <c r="Q2491">
        <f t="shared" si="38"/>
        <v>251</v>
      </c>
    </row>
    <row r="2492" spans="1:17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  <c r="Q2492">
        <f t="shared" si="38"/>
        <v>251</v>
      </c>
    </row>
    <row r="2493" spans="1:17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  <c r="Q2493">
        <f t="shared" si="38"/>
        <v>246</v>
      </c>
    </row>
    <row r="2494" spans="1:17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  <c r="Q2494">
        <f t="shared" si="38"/>
        <v>193</v>
      </c>
    </row>
    <row r="2495" spans="1:17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  <c r="Q2495">
        <f t="shared" si="38"/>
        <v>317</v>
      </c>
    </row>
    <row r="2496" spans="1:17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  <c r="Q2496">
        <f t="shared" si="38"/>
        <v>184</v>
      </c>
    </row>
    <row r="2497" spans="1:17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  <c r="Q2497">
        <f t="shared" si="38"/>
        <v>260</v>
      </c>
    </row>
    <row r="2498" spans="1:17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  <c r="Q2498">
        <f t="shared" si="38"/>
        <v>206</v>
      </c>
    </row>
    <row r="2499" spans="1:17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  <c r="Q2499">
        <f t="shared" ref="Q2499:Q2562" si="39">SUM(L2499:P2499)</f>
        <v>213</v>
      </c>
    </row>
    <row r="2500" spans="1:17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  <c r="Q2500">
        <f t="shared" si="39"/>
        <v>319</v>
      </c>
    </row>
    <row r="2501" spans="1:17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  <c r="Q2501">
        <f t="shared" si="39"/>
        <v>298</v>
      </c>
    </row>
    <row r="2502" spans="1:17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  <c r="Q2502">
        <f t="shared" si="39"/>
        <v>193</v>
      </c>
    </row>
    <row r="2503" spans="1:17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  <c r="Q2503">
        <f t="shared" si="39"/>
        <v>265</v>
      </c>
    </row>
    <row r="2504" spans="1:17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  <c r="Q2504">
        <f t="shared" si="39"/>
        <v>260</v>
      </c>
    </row>
    <row r="2505" spans="1:17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  <c r="Q2505">
        <f t="shared" si="39"/>
        <v>260</v>
      </c>
    </row>
    <row r="2506" spans="1:17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  <c r="Q2506">
        <f t="shared" si="39"/>
        <v>204</v>
      </c>
    </row>
    <row r="2507" spans="1:17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  <c r="Q2507">
        <f t="shared" si="39"/>
        <v>188</v>
      </c>
    </row>
    <row r="2508" spans="1:17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  <c r="Q2508">
        <f t="shared" si="39"/>
        <v>282</v>
      </c>
    </row>
    <row r="2509" spans="1:17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  <c r="Q2509">
        <f t="shared" si="39"/>
        <v>179</v>
      </c>
    </row>
    <row r="2510" spans="1:17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  <c r="Q2510">
        <f t="shared" si="39"/>
        <v>267</v>
      </c>
    </row>
    <row r="2511" spans="1:17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  <c r="Q2511">
        <f t="shared" si="39"/>
        <v>253</v>
      </c>
    </row>
    <row r="2512" spans="1:17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  <c r="Q2512">
        <f t="shared" si="39"/>
        <v>147</v>
      </c>
    </row>
    <row r="2513" spans="1:17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  <c r="Q2513">
        <f t="shared" si="39"/>
        <v>205</v>
      </c>
    </row>
    <row r="2514" spans="1:17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  <c r="Q2514">
        <f t="shared" si="39"/>
        <v>186</v>
      </c>
    </row>
    <row r="2515" spans="1:17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  <c r="Q2515">
        <f t="shared" si="39"/>
        <v>290</v>
      </c>
    </row>
    <row r="2516" spans="1:17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  <c r="Q2516">
        <f t="shared" si="39"/>
        <v>123</v>
      </c>
    </row>
    <row r="2517" spans="1:17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  <c r="Q2517">
        <f t="shared" si="39"/>
        <v>130</v>
      </c>
    </row>
    <row r="2518" spans="1:17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  <c r="Q2518">
        <f t="shared" si="39"/>
        <v>201</v>
      </c>
    </row>
    <row r="2519" spans="1:17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  <c r="Q2519">
        <f t="shared" si="39"/>
        <v>245</v>
      </c>
    </row>
    <row r="2520" spans="1:17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  <c r="Q2520">
        <f t="shared" si="39"/>
        <v>219</v>
      </c>
    </row>
    <row r="2521" spans="1:17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  <c r="Q2521">
        <f t="shared" si="39"/>
        <v>182</v>
      </c>
    </row>
    <row r="2522" spans="1:17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  <c r="Q2522">
        <f t="shared" si="39"/>
        <v>220</v>
      </c>
    </row>
    <row r="2523" spans="1:17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  <c r="Q2523">
        <f t="shared" si="39"/>
        <v>282</v>
      </c>
    </row>
    <row r="2524" spans="1:17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  <c r="Q2524">
        <f t="shared" si="39"/>
        <v>310</v>
      </c>
    </row>
    <row r="2525" spans="1:17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  <c r="Q2525">
        <f t="shared" si="39"/>
        <v>188</v>
      </c>
    </row>
    <row r="2526" spans="1:17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  <c r="Q2526">
        <f t="shared" si="39"/>
        <v>270</v>
      </c>
    </row>
    <row r="2527" spans="1:17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  <c r="Q2527">
        <f t="shared" si="39"/>
        <v>269</v>
      </c>
    </row>
    <row r="2528" spans="1:17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  <c r="Q2528">
        <f t="shared" si="39"/>
        <v>136</v>
      </c>
    </row>
    <row r="2529" spans="1:17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  <c r="Q2529">
        <f t="shared" si="39"/>
        <v>241</v>
      </c>
    </row>
    <row r="2530" spans="1:17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  <c r="Q2530">
        <f t="shared" si="39"/>
        <v>191</v>
      </c>
    </row>
    <row r="2531" spans="1:17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  <c r="Q2531">
        <f t="shared" si="39"/>
        <v>189</v>
      </c>
    </row>
    <row r="2532" spans="1:17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  <c r="Q2532">
        <f t="shared" si="39"/>
        <v>243</v>
      </c>
    </row>
    <row r="2533" spans="1:17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  <c r="Q2533">
        <f t="shared" si="39"/>
        <v>162</v>
      </c>
    </row>
    <row r="2534" spans="1:17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  <c r="Q2534">
        <f t="shared" si="39"/>
        <v>175</v>
      </c>
    </row>
    <row r="2535" spans="1:17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  <c r="Q2535">
        <f t="shared" si="39"/>
        <v>181</v>
      </c>
    </row>
    <row r="2536" spans="1:17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  <c r="Q2536">
        <f t="shared" si="39"/>
        <v>169</v>
      </c>
    </row>
    <row r="2537" spans="1:17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  <c r="Q2537">
        <f t="shared" si="39"/>
        <v>197</v>
      </c>
    </row>
    <row r="2538" spans="1:17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  <c r="Q2538">
        <f t="shared" si="39"/>
        <v>269</v>
      </c>
    </row>
    <row r="2539" spans="1:17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  <c r="Q2539">
        <f t="shared" si="39"/>
        <v>173</v>
      </c>
    </row>
    <row r="2540" spans="1:17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  <c r="Q2540">
        <f t="shared" si="39"/>
        <v>209</v>
      </c>
    </row>
    <row r="2541" spans="1:17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  <c r="Q2541">
        <f t="shared" si="39"/>
        <v>277</v>
      </c>
    </row>
    <row r="2542" spans="1:17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  <c r="Q2542">
        <f t="shared" si="39"/>
        <v>243</v>
      </c>
    </row>
    <row r="2543" spans="1:17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  <c r="Q2543">
        <f t="shared" si="39"/>
        <v>302</v>
      </c>
    </row>
    <row r="2544" spans="1:17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  <c r="Q2544">
        <f t="shared" si="39"/>
        <v>122</v>
      </c>
    </row>
    <row r="2545" spans="1:17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  <c r="Q2545">
        <f t="shared" si="39"/>
        <v>358</v>
      </c>
    </row>
    <row r="2546" spans="1:17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  <c r="Q2546">
        <f t="shared" si="39"/>
        <v>275</v>
      </c>
    </row>
    <row r="2547" spans="1:17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  <c r="Q2547">
        <f t="shared" si="39"/>
        <v>132</v>
      </c>
    </row>
    <row r="2548" spans="1:17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  <c r="Q2548">
        <f t="shared" si="39"/>
        <v>182</v>
      </c>
    </row>
    <row r="2549" spans="1:17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  <c r="Q2549">
        <f t="shared" si="39"/>
        <v>240</v>
      </c>
    </row>
    <row r="2550" spans="1:17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  <c r="Q2550">
        <f t="shared" si="39"/>
        <v>272</v>
      </c>
    </row>
    <row r="2551" spans="1:17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  <c r="Q2551">
        <f t="shared" si="39"/>
        <v>153</v>
      </c>
    </row>
    <row r="2552" spans="1:17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  <c r="Q2552">
        <f t="shared" si="39"/>
        <v>173</v>
      </c>
    </row>
    <row r="2553" spans="1:17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  <c r="Q2553">
        <f t="shared" si="39"/>
        <v>264</v>
      </c>
    </row>
    <row r="2554" spans="1:17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  <c r="Q2554">
        <f t="shared" si="39"/>
        <v>180</v>
      </c>
    </row>
    <row r="2555" spans="1:17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  <c r="Q2555">
        <f t="shared" si="39"/>
        <v>232</v>
      </c>
    </row>
    <row r="2556" spans="1:17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  <c r="Q2556">
        <f t="shared" si="39"/>
        <v>210</v>
      </c>
    </row>
    <row r="2557" spans="1:17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  <c r="Q2557">
        <f t="shared" si="39"/>
        <v>152</v>
      </c>
    </row>
    <row r="2558" spans="1:17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  <c r="Q2558">
        <f t="shared" si="39"/>
        <v>298</v>
      </c>
    </row>
    <row r="2559" spans="1:17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  <c r="Q2559">
        <f t="shared" si="39"/>
        <v>280</v>
      </c>
    </row>
    <row r="2560" spans="1:17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  <c r="Q2560">
        <f t="shared" si="39"/>
        <v>231</v>
      </c>
    </row>
    <row r="2561" spans="1:17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  <c r="Q2561">
        <f t="shared" si="39"/>
        <v>114</v>
      </c>
    </row>
    <row r="2562" spans="1:17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  <c r="Q2562">
        <f t="shared" si="39"/>
        <v>245</v>
      </c>
    </row>
    <row r="2563" spans="1:17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  <c r="Q2563">
        <f t="shared" ref="Q2563:Q2626" si="40">SUM(L2563:P2563)</f>
        <v>263</v>
      </c>
    </row>
    <row r="2564" spans="1:17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  <c r="Q2564">
        <f t="shared" si="40"/>
        <v>301</v>
      </c>
    </row>
    <row r="2565" spans="1:17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  <c r="Q2565">
        <f t="shared" si="40"/>
        <v>318</v>
      </c>
    </row>
    <row r="2566" spans="1:17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  <c r="Q2566">
        <f t="shared" si="40"/>
        <v>285</v>
      </c>
    </row>
    <row r="2567" spans="1:17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  <c r="Q2567">
        <f t="shared" si="40"/>
        <v>274</v>
      </c>
    </row>
    <row r="2568" spans="1:17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  <c r="Q2568">
        <f t="shared" si="40"/>
        <v>162</v>
      </c>
    </row>
    <row r="2569" spans="1:17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  <c r="Q2569">
        <f t="shared" si="40"/>
        <v>319</v>
      </c>
    </row>
    <row r="2570" spans="1:17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  <c r="Q2570">
        <f t="shared" si="40"/>
        <v>292</v>
      </c>
    </row>
    <row r="2571" spans="1:17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  <c r="Q2571">
        <f t="shared" si="40"/>
        <v>247</v>
      </c>
    </row>
    <row r="2572" spans="1:17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  <c r="Q2572">
        <f t="shared" si="40"/>
        <v>283</v>
      </c>
    </row>
    <row r="2573" spans="1:17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  <c r="Q2573">
        <f t="shared" si="40"/>
        <v>226</v>
      </c>
    </row>
    <row r="2574" spans="1:17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  <c r="Q2574">
        <f t="shared" si="40"/>
        <v>177</v>
      </c>
    </row>
    <row r="2575" spans="1:17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  <c r="Q2575">
        <f t="shared" si="40"/>
        <v>189</v>
      </c>
    </row>
    <row r="2576" spans="1:17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  <c r="Q2576">
        <f t="shared" si="40"/>
        <v>164</v>
      </c>
    </row>
    <row r="2577" spans="1:17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  <c r="Q2577">
        <f t="shared" si="40"/>
        <v>308</v>
      </c>
    </row>
    <row r="2578" spans="1:17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  <c r="Q2578">
        <f t="shared" si="40"/>
        <v>281</v>
      </c>
    </row>
    <row r="2579" spans="1:17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  <c r="Q2579">
        <f t="shared" si="40"/>
        <v>218</v>
      </c>
    </row>
    <row r="2580" spans="1:17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  <c r="Q2580">
        <f t="shared" si="40"/>
        <v>174</v>
      </c>
    </row>
    <row r="2581" spans="1:17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  <c r="Q2581">
        <f t="shared" si="40"/>
        <v>257</v>
      </c>
    </row>
    <row r="2582" spans="1:17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  <c r="Q2582">
        <f t="shared" si="40"/>
        <v>209</v>
      </c>
    </row>
    <row r="2583" spans="1:17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  <c r="Q2583">
        <f t="shared" si="40"/>
        <v>116</v>
      </c>
    </row>
    <row r="2584" spans="1:17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  <c r="Q2584">
        <f t="shared" si="40"/>
        <v>231</v>
      </c>
    </row>
    <row r="2585" spans="1:17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  <c r="Q2585">
        <f t="shared" si="40"/>
        <v>253</v>
      </c>
    </row>
    <row r="2586" spans="1:17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  <c r="Q2586">
        <f t="shared" si="40"/>
        <v>282</v>
      </c>
    </row>
    <row r="2587" spans="1:17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  <c r="Q2587">
        <f t="shared" si="40"/>
        <v>176</v>
      </c>
    </row>
    <row r="2588" spans="1:17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  <c r="Q2588">
        <f t="shared" si="40"/>
        <v>291</v>
      </c>
    </row>
    <row r="2589" spans="1:17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  <c r="Q2589">
        <f t="shared" si="40"/>
        <v>173</v>
      </c>
    </row>
    <row r="2590" spans="1:17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  <c r="Q2590">
        <f t="shared" si="40"/>
        <v>284</v>
      </c>
    </row>
    <row r="2591" spans="1:17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  <c r="Q2591">
        <f t="shared" si="40"/>
        <v>206</v>
      </c>
    </row>
    <row r="2592" spans="1:17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  <c r="Q2592">
        <f t="shared" si="40"/>
        <v>264</v>
      </c>
    </row>
    <row r="2593" spans="1:17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  <c r="Q2593">
        <f t="shared" si="40"/>
        <v>227</v>
      </c>
    </row>
    <row r="2594" spans="1:17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  <c r="Q2594">
        <f t="shared" si="40"/>
        <v>204</v>
      </c>
    </row>
    <row r="2595" spans="1:17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  <c r="Q2595">
        <f t="shared" si="40"/>
        <v>187</v>
      </c>
    </row>
    <row r="2596" spans="1:17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  <c r="Q2596">
        <f t="shared" si="40"/>
        <v>184</v>
      </c>
    </row>
    <row r="2597" spans="1:17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  <c r="Q2597">
        <f t="shared" si="40"/>
        <v>211</v>
      </c>
    </row>
    <row r="2598" spans="1:17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  <c r="Q2598">
        <f t="shared" si="40"/>
        <v>184</v>
      </c>
    </row>
    <row r="2599" spans="1:17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  <c r="Q2599">
        <f t="shared" si="40"/>
        <v>244</v>
      </c>
    </row>
    <row r="2600" spans="1:17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  <c r="Q2600">
        <f t="shared" si="40"/>
        <v>199</v>
      </c>
    </row>
    <row r="2601" spans="1:17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  <c r="Q2601">
        <f t="shared" si="40"/>
        <v>207</v>
      </c>
    </row>
    <row r="2602" spans="1:17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  <c r="Q2602">
        <f t="shared" si="40"/>
        <v>254</v>
      </c>
    </row>
    <row r="2603" spans="1:17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  <c r="Q2603">
        <f t="shared" si="40"/>
        <v>231</v>
      </c>
    </row>
    <row r="2604" spans="1:17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  <c r="Q2604">
        <f t="shared" si="40"/>
        <v>271</v>
      </c>
    </row>
    <row r="2605" spans="1:17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  <c r="Q2605">
        <f t="shared" si="40"/>
        <v>240</v>
      </c>
    </row>
    <row r="2606" spans="1:17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  <c r="Q2606">
        <f t="shared" si="40"/>
        <v>180</v>
      </c>
    </row>
    <row r="2607" spans="1:17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  <c r="Q2607">
        <f t="shared" si="40"/>
        <v>201</v>
      </c>
    </row>
    <row r="2608" spans="1:17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  <c r="Q2608">
        <f t="shared" si="40"/>
        <v>274</v>
      </c>
    </row>
    <row r="2609" spans="1:17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  <c r="Q2609">
        <f t="shared" si="40"/>
        <v>252</v>
      </c>
    </row>
    <row r="2610" spans="1:17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  <c r="Q2610">
        <f t="shared" si="40"/>
        <v>275</v>
      </c>
    </row>
    <row r="2611" spans="1:17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  <c r="Q2611">
        <f t="shared" si="40"/>
        <v>162</v>
      </c>
    </row>
    <row r="2612" spans="1:17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  <c r="Q2612">
        <f t="shared" si="40"/>
        <v>285</v>
      </c>
    </row>
    <row r="2613" spans="1:17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  <c r="Q2613">
        <f t="shared" si="40"/>
        <v>302</v>
      </c>
    </row>
    <row r="2614" spans="1:17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  <c r="Q2614">
        <f t="shared" si="40"/>
        <v>284</v>
      </c>
    </row>
    <row r="2615" spans="1:17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  <c r="Q2615">
        <f t="shared" si="40"/>
        <v>175</v>
      </c>
    </row>
    <row r="2616" spans="1:17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  <c r="Q2616">
        <f t="shared" si="40"/>
        <v>364</v>
      </c>
    </row>
    <row r="2617" spans="1:17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  <c r="Q2617">
        <f t="shared" si="40"/>
        <v>243</v>
      </c>
    </row>
    <row r="2618" spans="1:17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  <c r="Q2618">
        <f t="shared" si="40"/>
        <v>173</v>
      </c>
    </row>
    <row r="2619" spans="1:17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  <c r="Q2619">
        <f t="shared" si="40"/>
        <v>210</v>
      </c>
    </row>
    <row r="2620" spans="1:17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  <c r="Q2620">
        <f t="shared" si="40"/>
        <v>229</v>
      </c>
    </row>
    <row r="2621" spans="1:17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  <c r="Q2621">
        <f t="shared" si="40"/>
        <v>212</v>
      </c>
    </row>
    <row r="2622" spans="1:17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  <c r="Q2622">
        <f t="shared" si="40"/>
        <v>262</v>
      </c>
    </row>
    <row r="2623" spans="1:17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  <c r="Q2623">
        <f t="shared" si="40"/>
        <v>137</v>
      </c>
    </row>
    <row r="2624" spans="1:17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  <c r="Q2624">
        <f t="shared" si="40"/>
        <v>251</v>
      </c>
    </row>
    <row r="2625" spans="1:17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  <c r="Q2625">
        <f t="shared" si="40"/>
        <v>268</v>
      </c>
    </row>
    <row r="2626" spans="1:17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  <c r="Q2626">
        <f t="shared" si="40"/>
        <v>293</v>
      </c>
    </row>
    <row r="2627" spans="1:17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  <c r="Q2627">
        <f t="shared" ref="Q2627:Q2690" si="41">SUM(L2627:P2627)</f>
        <v>209</v>
      </c>
    </row>
    <row r="2628" spans="1:17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  <c r="Q2628">
        <f t="shared" si="41"/>
        <v>162</v>
      </c>
    </row>
    <row r="2629" spans="1:17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  <c r="Q2629">
        <f t="shared" si="41"/>
        <v>212</v>
      </c>
    </row>
    <row r="2630" spans="1:17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  <c r="Q2630">
        <f t="shared" si="41"/>
        <v>170</v>
      </c>
    </row>
    <row r="2631" spans="1:17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  <c r="Q2631">
        <f t="shared" si="41"/>
        <v>274</v>
      </c>
    </row>
    <row r="2632" spans="1:17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  <c r="Q2632">
        <f t="shared" si="41"/>
        <v>255</v>
      </c>
    </row>
    <row r="2633" spans="1:17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  <c r="Q2633">
        <f t="shared" si="41"/>
        <v>237</v>
      </c>
    </row>
    <row r="2634" spans="1:17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  <c r="Q2634">
        <f t="shared" si="41"/>
        <v>186</v>
      </c>
    </row>
    <row r="2635" spans="1:17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  <c r="Q2635">
        <f t="shared" si="41"/>
        <v>347</v>
      </c>
    </row>
    <row r="2636" spans="1:17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  <c r="Q2636">
        <f t="shared" si="41"/>
        <v>294</v>
      </c>
    </row>
    <row r="2637" spans="1:17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  <c r="Q2637">
        <f t="shared" si="41"/>
        <v>207</v>
      </c>
    </row>
    <row r="2638" spans="1:17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  <c r="Q2638">
        <f t="shared" si="41"/>
        <v>275</v>
      </c>
    </row>
    <row r="2639" spans="1:17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  <c r="Q2639">
        <f t="shared" si="41"/>
        <v>220</v>
      </c>
    </row>
    <row r="2640" spans="1:17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  <c r="Q2640">
        <f t="shared" si="41"/>
        <v>246</v>
      </c>
    </row>
    <row r="2641" spans="1:17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  <c r="Q2641">
        <f t="shared" si="41"/>
        <v>202</v>
      </c>
    </row>
    <row r="2642" spans="1:17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  <c r="Q2642">
        <f t="shared" si="41"/>
        <v>271</v>
      </c>
    </row>
    <row r="2643" spans="1:17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  <c r="Q2643">
        <f t="shared" si="41"/>
        <v>347</v>
      </c>
    </row>
    <row r="2644" spans="1:17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  <c r="Q2644">
        <f t="shared" si="41"/>
        <v>297</v>
      </c>
    </row>
    <row r="2645" spans="1:17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  <c r="Q2645">
        <f t="shared" si="41"/>
        <v>257</v>
      </c>
    </row>
    <row r="2646" spans="1:17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  <c r="Q2646">
        <f t="shared" si="41"/>
        <v>138</v>
      </c>
    </row>
    <row r="2647" spans="1:17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  <c r="Q2647">
        <f t="shared" si="41"/>
        <v>269</v>
      </c>
    </row>
    <row r="2648" spans="1:17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  <c r="Q2648">
        <f t="shared" si="41"/>
        <v>268</v>
      </c>
    </row>
    <row r="2649" spans="1:17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  <c r="Q2649">
        <f t="shared" si="41"/>
        <v>165</v>
      </c>
    </row>
    <row r="2650" spans="1:17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  <c r="Q2650">
        <f t="shared" si="41"/>
        <v>195</v>
      </c>
    </row>
    <row r="2651" spans="1:17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  <c r="Q2651">
        <f t="shared" si="41"/>
        <v>230</v>
      </c>
    </row>
    <row r="2652" spans="1:17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  <c r="Q2652">
        <f t="shared" si="41"/>
        <v>206</v>
      </c>
    </row>
    <row r="2653" spans="1:17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  <c r="Q2653">
        <f t="shared" si="41"/>
        <v>318</v>
      </c>
    </row>
    <row r="2654" spans="1:17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  <c r="Q2654">
        <f t="shared" si="41"/>
        <v>250</v>
      </c>
    </row>
    <row r="2655" spans="1:17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  <c r="Q2655">
        <f t="shared" si="41"/>
        <v>239</v>
      </c>
    </row>
    <row r="2656" spans="1:17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  <c r="Q2656">
        <f t="shared" si="41"/>
        <v>252</v>
      </c>
    </row>
    <row r="2657" spans="1:17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  <c r="Q2657">
        <f t="shared" si="41"/>
        <v>136</v>
      </c>
    </row>
    <row r="2658" spans="1:17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  <c r="Q2658">
        <f t="shared" si="41"/>
        <v>210</v>
      </c>
    </row>
    <row r="2659" spans="1:17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  <c r="Q2659">
        <f t="shared" si="41"/>
        <v>196</v>
      </c>
    </row>
    <row r="2660" spans="1:17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  <c r="Q2660">
        <f t="shared" si="41"/>
        <v>222</v>
      </c>
    </row>
    <row r="2661" spans="1:17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  <c r="Q2661">
        <f t="shared" si="41"/>
        <v>226</v>
      </c>
    </row>
    <row r="2662" spans="1:17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  <c r="Q2662">
        <f t="shared" si="41"/>
        <v>288</v>
      </c>
    </row>
    <row r="2663" spans="1:17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  <c r="Q2663">
        <f t="shared" si="41"/>
        <v>177</v>
      </c>
    </row>
    <row r="2664" spans="1:17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  <c r="Q2664">
        <f t="shared" si="41"/>
        <v>312</v>
      </c>
    </row>
    <row r="2665" spans="1:17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  <c r="Q2665">
        <f t="shared" si="41"/>
        <v>252</v>
      </c>
    </row>
    <row r="2666" spans="1:17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  <c r="Q2666">
        <f t="shared" si="41"/>
        <v>291</v>
      </c>
    </row>
    <row r="2667" spans="1:17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  <c r="Q2667">
        <f t="shared" si="41"/>
        <v>308</v>
      </c>
    </row>
    <row r="2668" spans="1:17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  <c r="Q2668">
        <f t="shared" si="41"/>
        <v>271</v>
      </c>
    </row>
    <row r="2669" spans="1:17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  <c r="Q2669">
        <f t="shared" si="41"/>
        <v>231</v>
      </c>
    </row>
    <row r="2670" spans="1:17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  <c r="Q2670">
        <f t="shared" si="41"/>
        <v>287</v>
      </c>
    </row>
    <row r="2671" spans="1:17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  <c r="Q2671">
        <f t="shared" si="41"/>
        <v>266</v>
      </c>
    </row>
    <row r="2672" spans="1:17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  <c r="Q2672">
        <f t="shared" si="41"/>
        <v>268</v>
      </c>
    </row>
    <row r="2673" spans="1:17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  <c r="Q2673">
        <f t="shared" si="41"/>
        <v>286</v>
      </c>
    </row>
    <row r="2674" spans="1:17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  <c r="Q2674">
        <f t="shared" si="41"/>
        <v>187</v>
      </c>
    </row>
    <row r="2675" spans="1:17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  <c r="Q2675">
        <f t="shared" si="41"/>
        <v>266</v>
      </c>
    </row>
    <row r="2676" spans="1:17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  <c r="Q2676">
        <f t="shared" si="41"/>
        <v>226</v>
      </c>
    </row>
    <row r="2677" spans="1:17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  <c r="Q2677">
        <f t="shared" si="41"/>
        <v>267</v>
      </c>
    </row>
    <row r="2678" spans="1:17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  <c r="Q2678">
        <f t="shared" si="41"/>
        <v>285</v>
      </c>
    </row>
    <row r="2679" spans="1:17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  <c r="Q2679">
        <f t="shared" si="41"/>
        <v>327</v>
      </c>
    </row>
    <row r="2680" spans="1:17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  <c r="Q2680">
        <f t="shared" si="41"/>
        <v>196</v>
      </c>
    </row>
    <row r="2681" spans="1:17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  <c r="Q2681">
        <f t="shared" si="41"/>
        <v>134</v>
      </c>
    </row>
    <row r="2682" spans="1:17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  <c r="Q2682">
        <f t="shared" si="41"/>
        <v>279</v>
      </c>
    </row>
    <row r="2683" spans="1:17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  <c r="Q2683">
        <f t="shared" si="41"/>
        <v>312</v>
      </c>
    </row>
    <row r="2684" spans="1:17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  <c r="Q2684">
        <f t="shared" si="41"/>
        <v>209</v>
      </c>
    </row>
    <row r="2685" spans="1:17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  <c r="Q2685">
        <f t="shared" si="41"/>
        <v>265</v>
      </c>
    </row>
    <row r="2686" spans="1:17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  <c r="Q2686">
        <f t="shared" si="41"/>
        <v>296</v>
      </c>
    </row>
    <row r="2687" spans="1:17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  <c r="Q2687">
        <f t="shared" si="41"/>
        <v>252</v>
      </c>
    </row>
    <row r="2688" spans="1:17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  <c r="Q2688">
        <f t="shared" si="41"/>
        <v>226</v>
      </c>
    </row>
    <row r="2689" spans="1:17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  <c r="Q2689">
        <f t="shared" si="41"/>
        <v>312</v>
      </c>
    </row>
    <row r="2690" spans="1:17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  <c r="Q2690">
        <f t="shared" si="41"/>
        <v>157</v>
      </c>
    </row>
    <row r="2691" spans="1:17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  <c r="Q2691">
        <f t="shared" ref="Q2691:Q2754" si="42">SUM(L2691:P2691)</f>
        <v>188</v>
      </c>
    </row>
    <row r="2692" spans="1:17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  <c r="Q2692">
        <f t="shared" si="42"/>
        <v>118</v>
      </c>
    </row>
    <row r="2693" spans="1:17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  <c r="Q2693">
        <f t="shared" si="42"/>
        <v>267</v>
      </c>
    </row>
    <row r="2694" spans="1:17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  <c r="Q2694">
        <f t="shared" si="42"/>
        <v>235</v>
      </c>
    </row>
    <row r="2695" spans="1:17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  <c r="Q2695">
        <f t="shared" si="42"/>
        <v>360</v>
      </c>
    </row>
    <row r="2696" spans="1:17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  <c r="Q2696">
        <f t="shared" si="42"/>
        <v>279</v>
      </c>
    </row>
    <row r="2697" spans="1:17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  <c r="Q2697">
        <f t="shared" si="42"/>
        <v>235</v>
      </c>
    </row>
    <row r="2698" spans="1:17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  <c r="Q2698">
        <f t="shared" si="42"/>
        <v>187</v>
      </c>
    </row>
    <row r="2699" spans="1:17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  <c r="Q2699">
        <f t="shared" si="42"/>
        <v>290</v>
      </c>
    </row>
    <row r="2700" spans="1:17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  <c r="Q2700">
        <f t="shared" si="42"/>
        <v>134</v>
      </c>
    </row>
    <row r="2701" spans="1:17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  <c r="Q2701">
        <f t="shared" si="42"/>
        <v>190</v>
      </c>
    </row>
    <row r="2702" spans="1:17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  <c r="Q2702">
        <f t="shared" si="42"/>
        <v>223</v>
      </c>
    </row>
    <row r="2703" spans="1:17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  <c r="Q2703">
        <f t="shared" si="42"/>
        <v>196</v>
      </c>
    </row>
    <row r="2704" spans="1:17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  <c r="Q2704">
        <f t="shared" si="42"/>
        <v>151</v>
      </c>
    </row>
    <row r="2705" spans="1:17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  <c r="Q2705">
        <f t="shared" si="42"/>
        <v>287</v>
      </c>
    </row>
    <row r="2706" spans="1:17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  <c r="Q2706">
        <f t="shared" si="42"/>
        <v>325</v>
      </c>
    </row>
    <row r="2707" spans="1:17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  <c r="Q2707">
        <f t="shared" si="42"/>
        <v>156</v>
      </c>
    </row>
    <row r="2708" spans="1:17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  <c r="Q2708">
        <f t="shared" si="42"/>
        <v>293</v>
      </c>
    </row>
    <row r="2709" spans="1:17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  <c r="Q2709">
        <f t="shared" si="42"/>
        <v>239</v>
      </c>
    </row>
    <row r="2710" spans="1:17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  <c r="Q2710">
        <f t="shared" si="42"/>
        <v>185</v>
      </c>
    </row>
    <row r="2711" spans="1:17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  <c r="Q2711">
        <f t="shared" si="42"/>
        <v>198</v>
      </c>
    </row>
    <row r="2712" spans="1:17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  <c r="Q2712">
        <f t="shared" si="42"/>
        <v>195</v>
      </c>
    </row>
    <row r="2713" spans="1:17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  <c r="Q2713">
        <f t="shared" si="42"/>
        <v>254</v>
      </c>
    </row>
    <row r="2714" spans="1:17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  <c r="Q2714">
        <f t="shared" si="42"/>
        <v>249</v>
      </c>
    </row>
    <row r="2715" spans="1:17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  <c r="Q2715">
        <f t="shared" si="42"/>
        <v>313</v>
      </c>
    </row>
    <row r="2716" spans="1:17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  <c r="Q2716">
        <f t="shared" si="42"/>
        <v>120</v>
      </c>
    </row>
    <row r="2717" spans="1:17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  <c r="Q2717">
        <f t="shared" si="42"/>
        <v>157</v>
      </c>
    </row>
    <row r="2718" spans="1:17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  <c r="Q2718">
        <f t="shared" si="42"/>
        <v>246</v>
      </c>
    </row>
    <row r="2719" spans="1:17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  <c r="Q2719">
        <f t="shared" si="42"/>
        <v>235</v>
      </c>
    </row>
    <row r="2720" spans="1:17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  <c r="Q2720">
        <f t="shared" si="42"/>
        <v>182</v>
      </c>
    </row>
    <row r="2721" spans="1:17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  <c r="Q2721">
        <f t="shared" si="42"/>
        <v>109</v>
      </c>
    </row>
    <row r="2722" spans="1:17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  <c r="Q2722">
        <f t="shared" si="42"/>
        <v>198</v>
      </c>
    </row>
    <row r="2723" spans="1:17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  <c r="Q2723">
        <f t="shared" si="42"/>
        <v>323</v>
      </c>
    </row>
    <row r="2724" spans="1:17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  <c r="Q2724">
        <f t="shared" si="42"/>
        <v>287</v>
      </c>
    </row>
    <row r="2725" spans="1:17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  <c r="Q2725">
        <f t="shared" si="42"/>
        <v>206</v>
      </c>
    </row>
    <row r="2726" spans="1:17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  <c r="Q2726">
        <f t="shared" si="42"/>
        <v>148</v>
      </c>
    </row>
    <row r="2727" spans="1:17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  <c r="Q2727">
        <f t="shared" si="42"/>
        <v>260</v>
      </c>
    </row>
    <row r="2728" spans="1:17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  <c r="Q2728">
        <f t="shared" si="42"/>
        <v>185</v>
      </c>
    </row>
    <row r="2729" spans="1:17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  <c r="Q2729">
        <f t="shared" si="42"/>
        <v>242</v>
      </c>
    </row>
    <row r="2730" spans="1:17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  <c r="Q2730">
        <f t="shared" si="42"/>
        <v>250</v>
      </c>
    </row>
    <row r="2731" spans="1:17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  <c r="Q2731">
        <f t="shared" si="42"/>
        <v>196</v>
      </c>
    </row>
    <row r="2732" spans="1:17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  <c r="Q2732">
        <f t="shared" si="42"/>
        <v>187</v>
      </c>
    </row>
    <row r="2733" spans="1:17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  <c r="Q2733">
        <f t="shared" si="42"/>
        <v>163</v>
      </c>
    </row>
    <row r="2734" spans="1:17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  <c r="Q2734">
        <f t="shared" si="42"/>
        <v>195</v>
      </c>
    </row>
    <row r="2735" spans="1:17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  <c r="Q2735">
        <f t="shared" si="42"/>
        <v>221</v>
      </c>
    </row>
    <row r="2736" spans="1:17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  <c r="Q2736">
        <f t="shared" si="42"/>
        <v>218</v>
      </c>
    </row>
    <row r="2737" spans="1:17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  <c r="Q2737">
        <f t="shared" si="42"/>
        <v>180</v>
      </c>
    </row>
    <row r="2738" spans="1:17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  <c r="Q2738">
        <f t="shared" si="42"/>
        <v>386</v>
      </c>
    </row>
    <row r="2739" spans="1:17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  <c r="Q2739">
        <f t="shared" si="42"/>
        <v>273</v>
      </c>
    </row>
    <row r="2740" spans="1:17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  <c r="Q2740">
        <f t="shared" si="42"/>
        <v>182</v>
      </c>
    </row>
    <row r="2741" spans="1:17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  <c r="Q2741">
        <f t="shared" si="42"/>
        <v>166</v>
      </c>
    </row>
    <row r="2742" spans="1:17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  <c r="Q2742">
        <f t="shared" si="42"/>
        <v>266</v>
      </c>
    </row>
    <row r="2743" spans="1:17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  <c r="Q2743">
        <f t="shared" si="42"/>
        <v>244</v>
      </c>
    </row>
    <row r="2744" spans="1:17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  <c r="Q2744">
        <f t="shared" si="42"/>
        <v>289</v>
      </c>
    </row>
    <row r="2745" spans="1:17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  <c r="Q2745">
        <f t="shared" si="42"/>
        <v>172</v>
      </c>
    </row>
    <row r="2746" spans="1:17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  <c r="Q2746">
        <f t="shared" si="42"/>
        <v>248</v>
      </c>
    </row>
    <row r="2747" spans="1:17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  <c r="Q2747">
        <f t="shared" si="42"/>
        <v>188</v>
      </c>
    </row>
    <row r="2748" spans="1:17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  <c r="Q2748">
        <f t="shared" si="42"/>
        <v>309</v>
      </c>
    </row>
    <row r="2749" spans="1:17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  <c r="Q2749">
        <f t="shared" si="42"/>
        <v>316</v>
      </c>
    </row>
    <row r="2750" spans="1:17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  <c r="Q2750">
        <f t="shared" si="42"/>
        <v>289</v>
      </c>
    </row>
    <row r="2751" spans="1:17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  <c r="Q2751">
        <f t="shared" si="42"/>
        <v>260</v>
      </c>
    </row>
    <row r="2752" spans="1:17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  <c r="Q2752">
        <f t="shared" si="42"/>
        <v>310</v>
      </c>
    </row>
    <row r="2753" spans="1:17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  <c r="Q2753">
        <f t="shared" si="42"/>
        <v>278</v>
      </c>
    </row>
    <row r="2754" spans="1:17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  <c r="Q2754">
        <f t="shared" si="42"/>
        <v>136</v>
      </c>
    </row>
    <row r="2755" spans="1:17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  <c r="Q2755">
        <f t="shared" ref="Q2755:Q2818" si="43">SUM(L2755:P2755)</f>
        <v>144</v>
      </c>
    </row>
    <row r="2756" spans="1:17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  <c r="Q2756">
        <f t="shared" si="43"/>
        <v>244</v>
      </c>
    </row>
    <row r="2757" spans="1:17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  <c r="Q2757">
        <f t="shared" si="43"/>
        <v>121</v>
      </c>
    </row>
    <row r="2758" spans="1:17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  <c r="Q2758">
        <f t="shared" si="43"/>
        <v>257</v>
      </c>
    </row>
    <row r="2759" spans="1:17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  <c r="Q2759">
        <f t="shared" si="43"/>
        <v>230</v>
      </c>
    </row>
    <row r="2760" spans="1:17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  <c r="Q2760">
        <f t="shared" si="43"/>
        <v>189</v>
      </c>
    </row>
    <row r="2761" spans="1:17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  <c r="Q2761">
        <f t="shared" si="43"/>
        <v>216</v>
      </c>
    </row>
    <row r="2762" spans="1:17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  <c r="Q2762">
        <f t="shared" si="43"/>
        <v>351</v>
      </c>
    </row>
    <row r="2763" spans="1:17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  <c r="Q2763">
        <f t="shared" si="43"/>
        <v>229</v>
      </c>
    </row>
    <row r="2764" spans="1:17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  <c r="Q2764">
        <f t="shared" si="43"/>
        <v>153</v>
      </c>
    </row>
    <row r="2765" spans="1:17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  <c r="Q2765">
        <f t="shared" si="43"/>
        <v>169</v>
      </c>
    </row>
    <row r="2766" spans="1:17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  <c r="Q2766">
        <f t="shared" si="43"/>
        <v>250</v>
      </c>
    </row>
    <row r="2767" spans="1:17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  <c r="Q2767">
        <f t="shared" si="43"/>
        <v>294</v>
      </c>
    </row>
    <row r="2768" spans="1:17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  <c r="Q2768">
        <f t="shared" si="43"/>
        <v>310</v>
      </c>
    </row>
    <row r="2769" spans="1:17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  <c r="Q2769">
        <f t="shared" si="43"/>
        <v>278</v>
      </c>
    </row>
    <row r="2770" spans="1:17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  <c r="Q2770">
        <f t="shared" si="43"/>
        <v>320</v>
      </c>
    </row>
    <row r="2771" spans="1:17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  <c r="Q2771">
        <f t="shared" si="43"/>
        <v>174</v>
      </c>
    </row>
    <row r="2772" spans="1:17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  <c r="Q2772">
        <f t="shared" si="43"/>
        <v>305</v>
      </c>
    </row>
    <row r="2773" spans="1:17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  <c r="Q2773">
        <f t="shared" si="43"/>
        <v>239</v>
      </c>
    </row>
    <row r="2774" spans="1:17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  <c r="Q2774">
        <f t="shared" si="43"/>
        <v>269</v>
      </c>
    </row>
    <row r="2775" spans="1:17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  <c r="Q2775">
        <f t="shared" si="43"/>
        <v>321</v>
      </c>
    </row>
    <row r="2776" spans="1:17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  <c r="Q2776">
        <f t="shared" si="43"/>
        <v>232</v>
      </c>
    </row>
    <row r="2777" spans="1:17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  <c r="Q2777">
        <f t="shared" si="43"/>
        <v>255</v>
      </c>
    </row>
    <row r="2778" spans="1:17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  <c r="Q2778">
        <f t="shared" si="43"/>
        <v>278</v>
      </c>
    </row>
    <row r="2779" spans="1:17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  <c r="Q2779">
        <f t="shared" si="43"/>
        <v>230</v>
      </c>
    </row>
    <row r="2780" spans="1:17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  <c r="Q2780">
        <f t="shared" si="43"/>
        <v>220</v>
      </c>
    </row>
    <row r="2781" spans="1:17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  <c r="Q2781">
        <f t="shared" si="43"/>
        <v>241</v>
      </c>
    </row>
    <row r="2782" spans="1:17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  <c r="Q2782">
        <f t="shared" si="43"/>
        <v>276</v>
      </c>
    </row>
    <row r="2783" spans="1:17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  <c r="Q2783">
        <f t="shared" si="43"/>
        <v>201</v>
      </c>
    </row>
    <row r="2784" spans="1:17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  <c r="Q2784">
        <f t="shared" si="43"/>
        <v>214</v>
      </c>
    </row>
    <row r="2785" spans="1:17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  <c r="Q2785">
        <f t="shared" si="43"/>
        <v>182</v>
      </c>
    </row>
    <row r="2786" spans="1:17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  <c r="Q2786">
        <f t="shared" si="43"/>
        <v>298</v>
      </c>
    </row>
    <row r="2787" spans="1:17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  <c r="Q2787">
        <f t="shared" si="43"/>
        <v>142</v>
      </c>
    </row>
    <row r="2788" spans="1:17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  <c r="Q2788">
        <f t="shared" si="43"/>
        <v>223</v>
      </c>
    </row>
    <row r="2789" spans="1:17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  <c r="Q2789">
        <f t="shared" si="43"/>
        <v>362</v>
      </c>
    </row>
    <row r="2790" spans="1:17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  <c r="Q2790">
        <f t="shared" si="43"/>
        <v>229</v>
      </c>
    </row>
    <row r="2791" spans="1:17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  <c r="Q2791">
        <f t="shared" si="43"/>
        <v>201</v>
      </c>
    </row>
    <row r="2792" spans="1:17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  <c r="Q2792">
        <f t="shared" si="43"/>
        <v>269</v>
      </c>
    </row>
    <row r="2793" spans="1:17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  <c r="Q2793">
        <f t="shared" si="43"/>
        <v>230</v>
      </c>
    </row>
    <row r="2794" spans="1:17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  <c r="Q2794">
        <f t="shared" si="43"/>
        <v>170</v>
      </c>
    </row>
    <row r="2795" spans="1:17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  <c r="Q2795">
        <f t="shared" si="43"/>
        <v>291</v>
      </c>
    </row>
    <row r="2796" spans="1:17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  <c r="Q2796">
        <f t="shared" si="43"/>
        <v>162</v>
      </c>
    </row>
    <row r="2797" spans="1:17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  <c r="Q2797">
        <f t="shared" si="43"/>
        <v>226</v>
      </c>
    </row>
    <row r="2798" spans="1:17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  <c r="Q2798">
        <f t="shared" si="43"/>
        <v>176</v>
      </c>
    </row>
    <row r="2799" spans="1:17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  <c r="Q2799">
        <f t="shared" si="43"/>
        <v>292</v>
      </c>
    </row>
    <row r="2800" spans="1:17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  <c r="Q2800">
        <f t="shared" si="43"/>
        <v>289</v>
      </c>
    </row>
    <row r="2801" spans="1:17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  <c r="Q2801">
        <f t="shared" si="43"/>
        <v>163</v>
      </c>
    </row>
    <row r="2802" spans="1:17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  <c r="Q2802">
        <f t="shared" si="43"/>
        <v>231</v>
      </c>
    </row>
    <row r="2803" spans="1:17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  <c r="Q2803">
        <f t="shared" si="43"/>
        <v>260</v>
      </c>
    </row>
    <row r="2804" spans="1:17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  <c r="Q2804">
        <f t="shared" si="43"/>
        <v>361</v>
      </c>
    </row>
    <row r="2805" spans="1:17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  <c r="Q2805">
        <f t="shared" si="43"/>
        <v>170</v>
      </c>
    </row>
    <row r="2806" spans="1:17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  <c r="Q2806">
        <f t="shared" si="43"/>
        <v>196</v>
      </c>
    </row>
    <row r="2807" spans="1:17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  <c r="Q2807">
        <f t="shared" si="43"/>
        <v>157</v>
      </c>
    </row>
    <row r="2808" spans="1:17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  <c r="Q2808">
        <f t="shared" si="43"/>
        <v>220</v>
      </c>
    </row>
    <row r="2809" spans="1:17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  <c r="Q2809">
        <f t="shared" si="43"/>
        <v>329</v>
      </c>
    </row>
    <row r="2810" spans="1:17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  <c r="Q2810">
        <f t="shared" si="43"/>
        <v>253</v>
      </c>
    </row>
    <row r="2811" spans="1:17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  <c r="Q2811">
        <f t="shared" si="43"/>
        <v>213</v>
      </c>
    </row>
    <row r="2812" spans="1:17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  <c r="Q2812">
        <f t="shared" si="43"/>
        <v>74</v>
      </c>
    </row>
    <row r="2813" spans="1:17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  <c r="Q2813">
        <f t="shared" si="43"/>
        <v>319</v>
      </c>
    </row>
    <row r="2814" spans="1:17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  <c r="Q2814">
        <f t="shared" si="43"/>
        <v>272</v>
      </c>
    </row>
    <row r="2815" spans="1:17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  <c r="Q2815">
        <f t="shared" si="43"/>
        <v>145</v>
      </c>
    </row>
    <row r="2816" spans="1:17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  <c r="Q2816">
        <f t="shared" si="43"/>
        <v>188</v>
      </c>
    </row>
    <row r="2817" spans="1:17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  <c r="Q2817">
        <f t="shared" si="43"/>
        <v>205</v>
      </c>
    </row>
    <row r="2818" spans="1:17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  <c r="Q2818">
        <f t="shared" si="43"/>
        <v>108</v>
      </c>
    </row>
    <row r="2819" spans="1:17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  <c r="Q2819">
        <f t="shared" ref="Q2819:Q2882" si="44">SUM(L2819:P2819)</f>
        <v>207</v>
      </c>
    </row>
    <row r="2820" spans="1:17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  <c r="Q2820">
        <f t="shared" si="44"/>
        <v>94</v>
      </c>
    </row>
    <row r="2821" spans="1:17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  <c r="Q2821">
        <f t="shared" si="44"/>
        <v>245</v>
      </c>
    </row>
    <row r="2822" spans="1:17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  <c r="Q2822">
        <f t="shared" si="44"/>
        <v>318</v>
      </c>
    </row>
    <row r="2823" spans="1:17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  <c r="Q2823">
        <f t="shared" si="44"/>
        <v>211</v>
      </c>
    </row>
    <row r="2824" spans="1:17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  <c r="Q2824">
        <f t="shared" si="44"/>
        <v>289</v>
      </c>
    </row>
    <row r="2825" spans="1:17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  <c r="Q2825">
        <f t="shared" si="44"/>
        <v>359</v>
      </c>
    </row>
    <row r="2826" spans="1:17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  <c r="Q2826">
        <f t="shared" si="44"/>
        <v>255</v>
      </c>
    </row>
    <row r="2827" spans="1:17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  <c r="Q2827">
        <f t="shared" si="44"/>
        <v>256</v>
      </c>
    </row>
    <row r="2828" spans="1:17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  <c r="Q2828">
        <f t="shared" si="44"/>
        <v>198</v>
      </c>
    </row>
    <row r="2829" spans="1:17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  <c r="Q2829">
        <f t="shared" si="44"/>
        <v>335</v>
      </c>
    </row>
    <row r="2830" spans="1:17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  <c r="Q2830">
        <f t="shared" si="44"/>
        <v>160</v>
      </c>
    </row>
    <row r="2831" spans="1:17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  <c r="Q2831">
        <f t="shared" si="44"/>
        <v>342</v>
      </c>
    </row>
    <row r="2832" spans="1:17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  <c r="Q2832">
        <f t="shared" si="44"/>
        <v>277</v>
      </c>
    </row>
    <row r="2833" spans="1:17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  <c r="Q2833">
        <f t="shared" si="44"/>
        <v>302</v>
      </c>
    </row>
    <row r="2834" spans="1:17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  <c r="Q2834">
        <f t="shared" si="44"/>
        <v>167</v>
      </c>
    </row>
    <row r="2835" spans="1:17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  <c r="Q2835">
        <f t="shared" si="44"/>
        <v>208</v>
      </c>
    </row>
    <row r="2836" spans="1:17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  <c r="Q2836">
        <f t="shared" si="44"/>
        <v>273</v>
      </c>
    </row>
    <row r="2837" spans="1:17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  <c r="Q2837">
        <f t="shared" si="44"/>
        <v>248</v>
      </c>
    </row>
    <row r="2838" spans="1:17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  <c r="Q2838">
        <f t="shared" si="44"/>
        <v>362</v>
      </c>
    </row>
    <row r="2839" spans="1:17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  <c r="Q2839">
        <f t="shared" si="44"/>
        <v>167</v>
      </c>
    </row>
    <row r="2840" spans="1:17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  <c r="Q2840">
        <f t="shared" si="44"/>
        <v>244</v>
      </c>
    </row>
    <row r="2841" spans="1:17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  <c r="Q2841">
        <f t="shared" si="44"/>
        <v>297</v>
      </c>
    </row>
    <row r="2842" spans="1:17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  <c r="Q2842">
        <f t="shared" si="44"/>
        <v>192</v>
      </c>
    </row>
    <row r="2843" spans="1:17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  <c r="Q2843">
        <f t="shared" si="44"/>
        <v>250</v>
      </c>
    </row>
    <row r="2844" spans="1:17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  <c r="Q2844">
        <f t="shared" si="44"/>
        <v>332</v>
      </c>
    </row>
    <row r="2845" spans="1:17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  <c r="Q2845">
        <f t="shared" si="44"/>
        <v>160</v>
      </c>
    </row>
    <row r="2846" spans="1:17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  <c r="Q2846">
        <f t="shared" si="44"/>
        <v>200</v>
      </c>
    </row>
    <row r="2847" spans="1:17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  <c r="Q2847">
        <f t="shared" si="44"/>
        <v>323</v>
      </c>
    </row>
    <row r="2848" spans="1:17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  <c r="Q2848">
        <f t="shared" si="44"/>
        <v>257</v>
      </c>
    </row>
    <row r="2849" spans="1:17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  <c r="Q2849">
        <f t="shared" si="44"/>
        <v>196</v>
      </c>
    </row>
    <row r="2850" spans="1:17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  <c r="Q2850">
        <f t="shared" si="44"/>
        <v>142</v>
      </c>
    </row>
    <row r="2851" spans="1:17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  <c r="Q2851">
        <f t="shared" si="44"/>
        <v>264</v>
      </c>
    </row>
    <row r="2852" spans="1:17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  <c r="Q2852">
        <f t="shared" si="44"/>
        <v>257</v>
      </c>
    </row>
    <row r="2853" spans="1:17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  <c r="Q2853">
        <f t="shared" si="44"/>
        <v>107</v>
      </c>
    </row>
    <row r="2854" spans="1:17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  <c r="Q2854">
        <f t="shared" si="44"/>
        <v>184</v>
      </c>
    </row>
    <row r="2855" spans="1:17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  <c r="Q2855">
        <f t="shared" si="44"/>
        <v>301</v>
      </c>
    </row>
    <row r="2856" spans="1:17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  <c r="Q2856">
        <f t="shared" si="44"/>
        <v>261</v>
      </c>
    </row>
    <row r="2857" spans="1:17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  <c r="Q2857">
        <f t="shared" si="44"/>
        <v>229</v>
      </c>
    </row>
    <row r="2858" spans="1:17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  <c r="Q2858">
        <f t="shared" si="44"/>
        <v>175</v>
      </c>
    </row>
    <row r="2859" spans="1:17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  <c r="Q2859">
        <f t="shared" si="44"/>
        <v>228</v>
      </c>
    </row>
    <row r="2860" spans="1:17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  <c r="Q2860">
        <f t="shared" si="44"/>
        <v>241</v>
      </c>
    </row>
    <row r="2861" spans="1:17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  <c r="Q2861">
        <f t="shared" si="44"/>
        <v>211</v>
      </c>
    </row>
    <row r="2862" spans="1:17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  <c r="Q2862">
        <f t="shared" si="44"/>
        <v>251</v>
      </c>
    </row>
    <row r="2863" spans="1:17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  <c r="Q2863">
        <f t="shared" si="44"/>
        <v>210</v>
      </c>
    </row>
    <row r="2864" spans="1:17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  <c r="Q2864">
        <f t="shared" si="44"/>
        <v>231</v>
      </c>
    </row>
    <row r="2865" spans="1:17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  <c r="Q2865">
        <f t="shared" si="44"/>
        <v>192</v>
      </c>
    </row>
    <row r="2866" spans="1:17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  <c r="Q2866">
        <f t="shared" si="44"/>
        <v>189</v>
      </c>
    </row>
    <row r="2867" spans="1:17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  <c r="Q2867">
        <f t="shared" si="44"/>
        <v>298</v>
      </c>
    </row>
    <row r="2868" spans="1:17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  <c r="Q2868">
        <f t="shared" si="44"/>
        <v>215</v>
      </c>
    </row>
    <row r="2869" spans="1:17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  <c r="Q2869">
        <f t="shared" si="44"/>
        <v>235</v>
      </c>
    </row>
    <row r="2870" spans="1:17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  <c r="Q2870">
        <f t="shared" si="44"/>
        <v>212</v>
      </c>
    </row>
    <row r="2871" spans="1:17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  <c r="Q2871">
        <f t="shared" si="44"/>
        <v>211</v>
      </c>
    </row>
    <row r="2872" spans="1:17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  <c r="Q2872">
        <f t="shared" si="44"/>
        <v>199</v>
      </c>
    </row>
    <row r="2873" spans="1:17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  <c r="Q2873">
        <f t="shared" si="44"/>
        <v>235</v>
      </c>
    </row>
    <row r="2874" spans="1:17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  <c r="Q2874">
        <f t="shared" si="44"/>
        <v>174</v>
      </c>
    </row>
    <row r="2875" spans="1:17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  <c r="Q2875">
        <f t="shared" si="44"/>
        <v>205</v>
      </c>
    </row>
    <row r="2876" spans="1:17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  <c r="Q2876">
        <f t="shared" si="44"/>
        <v>263</v>
      </c>
    </row>
    <row r="2877" spans="1:17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  <c r="Q2877">
        <f t="shared" si="44"/>
        <v>183</v>
      </c>
    </row>
    <row r="2878" spans="1:17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  <c r="Q2878">
        <f t="shared" si="44"/>
        <v>220</v>
      </c>
    </row>
    <row r="2879" spans="1:17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  <c r="Q2879">
        <f t="shared" si="44"/>
        <v>170</v>
      </c>
    </row>
    <row r="2880" spans="1:17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  <c r="Q2880">
        <f t="shared" si="44"/>
        <v>250</v>
      </c>
    </row>
    <row r="2881" spans="1:17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  <c r="Q2881">
        <f t="shared" si="44"/>
        <v>256</v>
      </c>
    </row>
    <row r="2882" spans="1:17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  <c r="Q2882">
        <f t="shared" si="44"/>
        <v>251</v>
      </c>
    </row>
    <row r="2883" spans="1:17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  <c r="Q2883">
        <f t="shared" ref="Q2883:Q2946" si="45">SUM(L2883:P2883)</f>
        <v>230</v>
      </c>
    </row>
    <row r="2884" spans="1:17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  <c r="Q2884">
        <f t="shared" si="45"/>
        <v>298</v>
      </c>
    </row>
    <row r="2885" spans="1:17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  <c r="Q2885">
        <f t="shared" si="45"/>
        <v>188</v>
      </c>
    </row>
    <row r="2886" spans="1:17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  <c r="Q2886">
        <f t="shared" si="45"/>
        <v>204</v>
      </c>
    </row>
    <row r="2887" spans="1:17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  <c r="Q2887">
        <f t="shared" si="45"/>
        <v>207</v>
      </c>
    </row>
    <row r="2888" spans="1:17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  <c r="Q2888">
        <f t="shared" si="45"/>
        <v>285</v>
      </c>
    </row>
    <row r="2889" spans="1:17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  <c r="Q2889">
        <f t="shared" si="45"/>
        <v>150</v>
      </c>
    </row>
    <row r="2890" spans="1:17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  <c r="Q2890">
        <f t="shared" si="45"/>
        <v>300</v>
      </c>
    </row>
    <row r="2891" spans="1:17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  <c r="Q2891">
        <f t="shared" si="45"/>
        <v>226</v>
      </c>
    </row>
    <row r="2892" spans="1:17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  <c r="Q2892">
        <f t="shared" si="45"/>
        <v>187</v>
      </c>
    </row>
    <row r="2893" spans="1:17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  <c r="Q2893">
        <f t="shared" si="45"/>
        <v>199</v>
      </c>
    </row>
    <row r="2894" spans="1:17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  <c r="Q2894">
        <f t="shared" si="45"/>
        <v>150</v>
      </c>
    </row>
    <row r="2895" spans="1:17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  <c r="Q2895">
        <f t="shared" si="45"/>
        <v>216</v>
      </c>
    </row>
    <row r="2896" spans="1:17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  <c r="Q2896">
        <f t="shared" si="45"/>
        <v>175</v>
      </c>
    </row>
    <row r="2897" spans="1:17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  <c r="Q2897">
        <f t="shared" si="45"/>
        <v>184</v>
      </c>
    </row>
    <row r="2898" spans="1:17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  <c r="Q2898">
        <f t="shared" si="45"/>
        <v>266</v>
      </c>
    </row>
    <row r="2899" spans="1:17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  <c r="Q2899">
        <f t="shared" si="45"/>
        <v>253</v>
      </c>
    </row>
    <row r="2900" spans="1:17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  <c r="Q2900">
        <f t="shared" si="45"/>
        <v>252</v>
      </c>
    </row>
    <row r="2901" spans="1:17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  <c r="Q2901">
        <f t="shared" si="45"/>
        <v>254</v>
      </c>
    </row>
    <row r="2902" spans="1:17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  <c r="Q2902">
        <f t="shared" si="45"/>
        <v>296</v>
      </c>
    </row>
    <row r="2903" spans="1:17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  <c r="Q2903">
        <f t="shared" si="45"/>
        <v>225</v>
      </c>
    </row>
    <row r="2904" spans="1:17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  <c r="Q2904">
        <f t="shared" si="45"/>
        <v>235</v>
      </c>
    </row>
    <row r="2905" spans="1:17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  <c r="Q2905">
        <f t="shared" si="45"/>
        <v>199</v>
      </c>
    </row>
    <row r="2906" spans="1:17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  <c r="Q2906">
        <f t="shared" si="45"/>
        <v>274</v>
      </c>
    </row>
    <row r="2907" spans="1:17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  <c r="Q2907">
        <f t="shared" si="45"/>
        <v>218</v>
      </c>
    </row>
    <row r="2908" spans="1:17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  <c r="Q2908">
        <f t="shared" si="45"/>
        <v>214</v>
      </c>
    </row>
    <row r="2909" spans="1:17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  <c r="Q2909">
        <f t="shared" si="45"/>
        <v>275</v>
      </c>
    </row>
    <row r="2910" spans="1:17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  <c r="Q2910">
        <f t="shared" si="45"/>
        <v>239</v>
      </c>
    </row>
    <row r="2911" spans="1:17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  <c r="Q2911">
        <f t="shared" si="45"/>
        <v>254</v>
      </c>
    </row>
    <row r="2912" spans="1:17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  <c r="Q2912">
        <f t="shared" si="45"/>
        <v>184</v>
      </c>
    </row>
    <row r="2913" spans="1:17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  <c r="Q2913">
        <f t="shared" si="45"/>
        <v>239</v>
      </c>
    </row>
    <row r="2914" spans="1:17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  <c r="Q2914">
        <f t="shared" si="45"/>
        <v>249</v>
      </c>
    </row>
    <row r="2915" spans="1:17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  <c r="Q2915">
        <f t="shared" si="45"/>
        <v>212</v>
      </c>
    </row>
    <row r="2916" spans="1:17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  <c r="Q2916">
        <f t="shared" si="45"/>
        <v>264</v>
      </c>
    </row>
    <row r="2917" spans="1:17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  <c r="Q2917">
        <f t="shared" si="45"/>
        <v>346</v>
      </c>
    </row>
    <row r="2918" spans="1:17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  <c r="Q2918">
        <f t="shared" si="45"/>
        <v>182</v>
      </c>
    </row>
    <row r="2919" spans="1:17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  <c r="Q2919">
        <f t="shared" si="45"/>
        <v>311</v>
      </c>
    </row>
    <row r="2920" spans="1:17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  <c r="Q2920">
        <f t="shared" si="45"/>
        <v>156</v>
      </c>
    </row>
    <row r="2921" spans="1:17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  <c r="Q2921">
        <f t="shared" si="45"/>
        <v>267</v>
      </c>
    </row>
    <row r="2922" spans="1:17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  <c r="Q2922">
        <f t="shared" si="45"/>
        <v>292</v>
      </c>
    </row>
    <row r="2923" spans="1:17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  <c r="Q2923">
        <f t="shared" si="45"/>
        <v>266</v>
      </c>
    </row>
    <row r="2924" spans="1:17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  <c r="Q2924">
        <f t="shared" si="45"/>
        <v>332</v>
      </c>
    </row>
    <row r="2925" spans="1:17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  <c r="Q2925">
        <f t="shared" si="45"/>
        <v>206</v>
      </c>
    </row>
    <row r="2926" spans="1:17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  <c r="Q2926">
        <f t="shared" si="45"/>
        <v>238</v>
      </c>
    </row>
    <row r="2927" spans="1:17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  <c r="Q2927">
        <f t="shared" si="45"/>
        <v>204</v>
      </c>
    </row>
    <row r="2928" spans="1:17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  <c r="Q2928">
        <f t="shared" si="45"/>
        <v>225</v>
      </c>
    </row>
    <row r="2929" spans="1:17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  <c r="Q2929">
        <f t="shared" si="45"/>
        <v>166</v>
      </c>
    </row>
    <row r="2930" spans="1:17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  <c r="Q2930">
        <f t="shared" si="45"/>
        <v>98</v>
      </c>
    </row>
    <row r="2931" spans="1:17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  <c r="Q2931">
        <f t="shared" si="45"/>
        <v>223</v>
      </c>
    </row>
    <row r="2932" spans="1:17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  <c r="Q2932">
        <f t="shared" si="45"/>
        <v>196</v>
      </c>
    </row>
    <row r="2933" spans="1:17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  <c r="Q2933">
        <f t="shared" si="45"/>
        <v>260</v>
      </c>
    </row>
    <row r="2934" spans="1:17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  <c r="Q2934">
        <f t="shared" si="45"/>
        <v>269</v>
      </c>
    </row>
    <row r="2935" spans="1:17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  <c r="Q2935">
        <f t="shared" si="45"/>
        <v>221</v>
      </c>
    </row>
    <row r="2936" spans="1:17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  <c r="Q2936">
        <f t="shared" si="45"/>
        <v>183</v>
      </c>
    </row>
    <row r="2937" spans="1:17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  <c r="Q2937">
        <f t="shared" si="45"/>
        <v>211</v>
      </c>
    </row>
    <row r="2938" spans="1:17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  <c r="Q2938">
        <f t="shared" si="45"/>
        <v>119</v>
      </c>
    </row>
    <row r="2939" spans="1:17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  <c r="Q2939">
        <f t="shared" si="45"/>
        <v>220</v>
      </c>
    </row>
    <row r="2940" spans="1:17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  <c r="Q2940">
        <f t="shared" si="45"/>
        <v>274</v>
      </c>
    </row>
    <row r="2941" spans="1:17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  <c r="Q2941">
        <f t="shared" si="45"/>
        <v>284</v>
      </c>
    </row>
    <row r="2942" spans="1:17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  <c r="Q2942">
        <f t="shared" si="45"/>
        <v>124</v>
      </c>
    </row>
    <row r="2943" spans="1:17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  <c r="Q2943">
        <f t="shared" si="45"/>
        <v>195</v>
      </c>
    </row>
    <row r="2944" spans="1:17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  <c r="Q2944">
        <f t="shared" si="45"/>
        <v>262</v>
      </c>
    </row>
    <row r="2945" spans="1:17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  <c r="Q2945">
        <f t="shared" si="45"/>
        <v>177</v>
      </c>
    </row>
    <row r="2946" spans="1:17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  <c r="Q2946">
        <f t="shared" si="45"/>
        <v>288</v>
      </c>
    </row>
    <row r="2947" spans="1:17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  <c r="Q2947">
        <f t="shared" ref="Q2947:Q3010" si="46">SUM(L2947:P2947)</f>
        <v>248</v>
      </c>
    </row>
    <row r="2948" spans="1:17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  <c r="Q2948">
        <f t="shared" si="46"/>
        <v>186</v>
      </c>
    </row>
    <row r="2949" spans="1:17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  <c r="Q2949">
        <f t="shared" si="46"/>
        <v>259</v>
      </c>
    </row>
    <row r="2950" spans="1:17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  <c r="Q2950">
        <f t="shared" si="46"/>
        <v>203</v>
      </c>
    </row>
    <row r="2951" spans="1:17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  <c r="Q2951">
        <f t="shared" si="46"/>
        <v>319</v>
      </c>
    </row>
    <row r="2952" spans="1:17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  <c r="Q2952">
        <f t="shared" si="46"/>
        <v>219</v>
      </c>
    </row>
    <row r="2953" spans="1:17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  <c r="Q2953">
        <f t="shared" si="46"/>
        <v>235</v>
      </c>
    </row>
    <row r="2954" spans="1:17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  <c r="Q2954">
        <f t="shared" si="46"/>
        <v>267</v>
      </c>
    </row>
    <row r="2955" spans="1:17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  <c r="Q2955">
        <f t="shared" si="46"/>
        <v>174</v>
      </c>
    </row>
    <row r="2956" spans="1:17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  <c r="Q2956">
        <f t="shared" si="46"/>
        <v>148</v>
      </c>
    </row>
    <row r="2957" spans="1:17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  <c r="Q2957">
        <f t="shared" si="46"/>
        <v>249</v>
      </c>
    </row>
    <row r="2958" spans="1:17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  <c r="Q2958">
        <f t="shared" si="46"/>
        <v>317</v>
      </c>
    </row>
    <row r="2959" spans="1:17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  <c r="Q2959">
        <f t="shared" si="46"/>
        <v>133</v>
      </c>
    </row>
    <row r="2960" spans="1:17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  <c r="Q2960">
        <f t="shared" si="46"/>
        <v>205</v>
      </c>
    </row>
    <row r="2961" spans="1:17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  <c r="Q2961">
        <f t="shared" si="46"/>
        <v>320</v>
      </c>
    </row>
    <row r="2962" spans="1:17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  <c r="Q2962">
        <f t="shared" si="46"/>
        <v>258</v>
      </c>
    </row>
    <row r="2963" spans="1:17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  <c r="Q2963">
        <f t="shared" si="46"/>
        <v>172</v>
      </c>
    </row>
    <row r="2964" spans="1:17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  <c r="Q2964">
        <f t="shared" si="46"/>
        <v>175</v>
      </c>
    </row>
    <row r="2965" spans="1:17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  <c r="Q2965">
        <f t="shared" si="46"/>
        <v>238</v>
      </c>
    </row>
    <row r="2966" spans="1:17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  <c r="Q2966">
        <f t="shared" si="46"/>
        <v>197</v>
      </c>
    </row>
    <row r="2967" spans="1:17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  <c r="Q2967">
        <f t="shared" si="46"/>
        <v>200</v>
      </c>
    </row>
    <row r="2968" spans="1:17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  <c r="Q2968">
        <f t="shared" si="46"/>
        <v>289</v>
      </c>
    </row>
    <row r="2969" spans="1:17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  <c r="Q2969">
        <f t="shared" si="46"/>
        <v>243</v>
      </c>
    </row>
    <row r="2970" spans="1:17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  <c r="Q2970">
        <f t="shared" si="46"/>
        <v>211</v>
      </c>
    </row>
    <row r="2971" spans="1:17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  <c r="Q2971">
        <f t="shared" si="46"/>
        <v>207</v>
      </c>
    </row>
    <row r="2972" spans="1:17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  <c r="Q2972">
        <f t="shared" si="46"/>
        <v>236</v>
      </c>
    </row>
    <row r="2973" spans="1:17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  <c r="Q2973">
        <f t="shared" si="46"/>
        <v>131</v>
      </c>
    </row>
    <row r="2974" spans="1:17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  <c r="Q2974">
        <f t="shared" si="46"/>
        <v>201</v>
      </c>
    </row>
    <row r="2975" spans="1:17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  <c r="Q2975">
        <f t="shared" si="46"/>
        <v>150</v>
      </c>
    </row>
    <row r="2976" spans="1:17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  <c r="Q2976">
        <f t="shared" si="46"/>
        <v>169</v>
      </c>
    </row>
    <row r="2977" spans="1:17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  <c r="Q2977">
        <f t="shared" si="46"/>
        <v>308</v>
      </c>
    </row>
    <row r="2978" spans="1:17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  <c r="Q2978">
        <f t="shared" si="46"/>
        <v>308</v>
      </c>
    </row>
    <row r="2979" spans="1:17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  <c r="Q2979">
        <f t="shared" si="46"/>
        <v>186</v>
      </c>
    </row>
    <row r="2980" spans="1:17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  <c r="Q2980">
        <f t="shared" si="46"/>
        <v>159</v>
      </c>
    </row>
    <row r="2981" spans="1:17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  <c r="Q2981">
        <f t="shared" si="46"/>
        <v>251</v>
      </c>
    </row>
    <row r="2982" spans="1:17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  <c r="Q2982">
        <f t="shared" si="46"/>
        <v>189</v>
      </c>
    </row>
    <row r="2983" spans="1:17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  <c r="Q2983">
        <f t="shared" si="46"/>
        <v>171</v>
      </c>
    </row>
    <row r="2984" spans="1:17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  <c r="Q2984">
        <f t="shared" si="46"/>
        <v>263</v>
      </c>
    </row>
    <row r="2985" spans="1:17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  <c r="Q2985">
        <f t="shared" si="46"/>
        <v>277</v>
      </c>
    </row>
    <row r="2986" spans="1:17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  <c r="Q2986">
        <f t="shared" si="46"/>
        <v>294</v>
      </c>
    </row>
    <row r="2987" spans="1:17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  <c r="Q2987">
        <f t="shared" si="46"/>
        <v>163</v>
      </c>
    </row>
    <row r="2988" spans="1:17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  <c r="Q2988">
        <f t="shared" si="46"/>
        <v>258</v>
      </c>
    </row>
    <row r="2989" spans="1:17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  <c r="Q2989">
        <f t="shared" si="46"/>
        <v>290</v>
      </c>
    </row>
    <row r="2990" spans="1:17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  <c r="Q2990">
        <f t="shared" si="46"/>
        <v>171</v>
      </c>
    </row>
    <row r="2991" spans="1:17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  <c r="Q2991">
        <f t="shared" si="46"/>
        <v>189</v>
      </c>
    </row>
    <row r="2992" spans="1:17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  <c r="Q2992">
        <f t="shared" si="46"/>
        <v>183</v>
      </c>
    </row>
    <row r="2993" spans="1:17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  <c r="Q2993">
        <f t="shared" si="46"/>
        <v>122</v>
      </c>
    </row>
    <row r="2994" spans="1:17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  <c r="Q2994">
        <f t="shared" si="46"/>
        <v>283</v>
      </c>
    </row>
    <row r="2995" spans="1:17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  <c r="Q2995">
        <f t="shared" si="46"/>
        <v>224</v>
      </c>
    </row>
    <row r="2996" spans="1:17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  <c r="Q2996">
        <f t="shared" si="46"/>
        <v>261</v>
      </c>
    </row>
    <row r="2997" spans="1:17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  <c r="Q2997">
        <f t="shared" si="46"/>
        <v>155</v>
      </c>
    </row>
    <row r="2998" spans="1:17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  <c r="Q2998">
        <f t="shared" si="46"/>
        <v>122</v>
      </c>
    </row>
    <row r="2999" spans="1:17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  <c r="Q2999">
        <f t="shared" si="46"/>
        <v>285</v>
      </c>
    </row>
    <row r="3000" spans="1:17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  <c r="Q3000">
        <f t="shared" si="46"/>
        <v>221</v>
      </c>
    </row>
    <row r="3001" spans="1:17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  <c r="Q3001">
        <f t="shared" si="46"/>
        <v>202</v>
      </c>
    </row>
    <row r="3002" spans="1:17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  <c r="Q3002">
        <f t="shared" si="46"/>
        <v>238</v>
      </c>
    </row>
    <row r="3003" spans="1:17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  <c r="Q3003">
        <f t="shared" si="46"/>
        <v>186</v>
      </c>
    </row>
    <row r="3004" spans="1:17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  <c r="Q3004">
        <f t="shared" si="46"/>
        <v>144</v>
      </c>
    </row>
    <row r="3005" spans="1:17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  <c r="Q3005">
        <f t="shared" si="46"/>
        <v>198</v>
      </c>
    </row>
    <row r="3006" spans="1:17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  <c r="Q3006">
        <f t="shared" si="46"/>
        <v>165</v>
      </c>
    </row>
    <row r="3007" spans="1:17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  <c r="Q3007">
        <f t="shared" si="46"/>
        <v>293</v>
      </c>
    </row>
    <row r="3008" spans="1:17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  <c r="Q3008">
        <f t="shared" si="46"/>
        <v>232</v>
      </c>
    </row>
    <row r="3009" spans="1:17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  <c r="Q3009">
        <f t="shared" si="46"/>
        <v>225</v>
      </c>
    </row>
    <row r="3010" spans="1:17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  <c r="Q3010">
        <f t="shared" si="46"/>
        <v>238</v>
      </c>
    </row>
    <row r="3011" spans="1:17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  <c r="Q3011">
        <f t="shared" ref="Q3011:Q3074" si="47">SUM(L3011:P3011)</f>
        <v>165</v>
      </c>
    </row>
    <row r="3012" spans="1:17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  <c r="Q3012">
        <f t="shared" si="47"/>
        <v>197</v>
      </c>
    </row>
    <row r="3013" spans="1:17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  <c r="Q3013">
        <f t="shared" si="47"/>
        <v>255</v>
      </c>
    </row>
    <row r="3014" spans="1:17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  <c r="Q3014">
        <f t="shared" si="47"/>
        <v>205</v>
      </c>
    </row>
    <row r="3015" spans="1:17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  <c r="Q3015">
        <f t="shared" si="47"/>
        <v>187</v>
      </c>
    </row>
    <row r="3016" spans="1:17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  <c r="Q3016">
        <f t="shared" si="47"/>
        <v>261</v>
      </c>
    </row>
    <row r="3017" spans="1:17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  <c r="Q3017">
        <f t="shared" si="47"/>
        <v>178</v>
      </c>
    </row>
    <row r="3018" spans="1:17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  <c r="Q3018">
        <f t="shared" si="47"/>
        <v>247</v>
      </c>
    </row>
    <row r="3019" spans="1:17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  <c r="Q3019">
        <f t="shared" si="47"/>
        <v>264</v>
      </c>
    </row>
    <row r="3020" spans="1:17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  <c r="Q3020">
        <f t="shared" si="47"/>
        <v>272</v>
      </c>
    </row>
    <row r="3021" spans="1:17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  <c r="Q3021">
        <f t="shared" si="47"/>
        <v>289</v>
      </c>
    </row>
    <row r="3022" spans="1:17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  <c r="Q3022">
        <f t="shared" si="47"/>
        <v>294</v>
      </c>
    </row>
    <row r="3023" spans="1:17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  <c r="Q3023">
        <f t="shared" si="47"/>
        <v>251</v>
      </c>
    </row>
    <row r="3024" spans="1:17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  <c r="Q3024">
        <f t="shared" si="47"/>
        <v>170</v>
      </c>
    </row>
    <row r="3025" spans="1:17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  <c r="Q3025">
        <f t="shared" si="47"/>
        <v>251</v>
      </c>
    </row>
    <row r="3026" spans="1:17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  <c r="Q3026">
        <f t="shared" si="47"/>
        <v>245</v>
      </c>
    </row>
    <row r="3027" spans="1:17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  <c r="Q3027">
        <f t="shared" si="47"/>
        <v>247</v>
      </c>
    </row>
    <row r="3028" spans="1:17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  <c r="Q3028">
        <f t="shared" si="47"/>
        <v>260</v>
      </c>
    </row>
    <row r="3029" spans="1:17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  <c r="Q3029">
        <f t="shared" si="47"/>
        <v>220</v>
      </c>
    </row>
    <row r="3030" spans="1:17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  <c r="Q3030">
        <f t="shared" si="47"/>
        <v>239</v>
      </c>
    </row>
    <row r="3031" spans="1:17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  <c r="Q3031">
        <f t="shared" si="47"/>
        <v>286</v>
      </c>
    </row>
    <row r="3032" spans="1:17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  <c r="Q3032">
        <f t="shared" si="47"/>
        <v>232</v>
      </c>
    </row>
    <row r="3033" spans="1:17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  <c r="Q3033">
        <f t="shared" si="47"/>
        <v>301</v>
      </c>
    </row>
    <row r="3034" spans="1:17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  <c r="Q3034">
        <f t="shared" si="47"/>
        <v>256</v>
      </c>
    </row>
    <row r="3035" spans="1:17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  <c r="Q3035">
        <f t="shared" si="47"/>
        <v>183</v>
      </c>
    </row>
    <row r="3036" spans="1:17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  <c r="Q3036">
        <f t="shared" si="47"/>
        <v>302</v>
      </c>
    </row>
    <row r="3037" spans="1:17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  <c r="Q3037">
        <f t="shared" si="47"/>
        <v>253</v>
      </c>
    </row>
    <row r="3038" spans="1:17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  <c r="Q3038">
        <f t="shared" si="47"/>
        <v>171</v>
      </c>
    </row>
    <row r="3039" spans="1:17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  <c r="Q3039">
        <f t="shared" si="47"/>
        <v>255</v>
      </c>
    </row>
    <row r="3040" spans="1:17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  <c r="Q3040">
        <f t="shared" si="47"/>
        <v>231</v>
      </c>
    </row>
    <row r="3041" spans="1:17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  <c r="Q3041">
        <f t="shared" si="47"/>
        <v>171</v>
      </c>
    </row>
    <row r="3042" spans="1:17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  <c r="Q3042">
        <f t="shared" si="47"/>
        <v>314</v>
      </c>
    </row>
    <row r="3043" spans="1:17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  <c r="Q3043">
        <f t="shared" si="47"/>
        <v>132</v>
      </c>
    </row>
    <row r="3044" spans="1:17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  <c r="Q3044">
        <f t="shared" si="47"/>
        <v>206</v>
      </c>
    </row>
    <row r="3045" spans="1:17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  <c r="Q3045">
        <f t="shared" si="47"/>
        <v>221</v>
      </c>
    </row>
    <row r="3046" spans="1:17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  <c r="Q3046">
        <f t="shared" si="47"/>
        <v>315</v>
      </c>
    </row>
    <row r="3047" spans="1:17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  <c r="Q3047">
        <f t="shared" si="47"/>
        <v>282</v>
      </c>
    </row>
    <row r="3048" spans="1:17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  <c r="Q3048">
        <f t="shared" si="47"/>
        <v>290</v>
      </c>
    </row>
    <row r="3049" spans="1:17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  <c r="Q3049">
        <f t="shared" si="47"/>
        <v>140</v>
      </c>
    </row>
    <row r="3050" spans="1:17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  <c r="Q3050">
        <f t="shared" si="47"/>
        <v>288</v>
      </c>
    </row>
    <row r="3051" spans="1:17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  <c r="Q3051">
        <f t="shared" si="47"/>
        <v>133</v>
      </c>
    </row>
    <row r="3052" spans="1:17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  <c r="Q3052">
        <f t="shared" si="47"/>
        <v>274</v>
      </c>
    </row>
    <row r="3053" spans="1:17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  <c r="Q3053">
        <f t="shared" si="47"/>
        <v>219</v>
      </c>
    </row>
    <row r="3054" spans="1:17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  <c r="Q3054">
        <f t="shared" si="47"/>
        <v>349</v>
      </c>
    </row>
    <row r="3055" spans="1:17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  <c r="Q3055">
        <f t="shared" si="47"/>
        <v>201</v>
      </c>
    </row>
    <row r="3056" spans="1:17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  <c r="Q3056">
        <f t="shared" si="47"/>
        <v>210</v>
      </c>
    </row>
    <row r="3057" spans="1:17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  <c r="Q3057">
        <f t="shared" si="47"/>
        <v>264</v>
      </c>
    </row>
    <row r="3058" spans="1:17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  <c r="Q3058">
        <f t="shared" si="47"/>
        <v>138</v>
      </c>
    </row>
    <row r="3059" spans="1:17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  <c r="Q3059">
        <f t="shared" si="47"/>
        <v>279</v>
      </c>
    </row>
    <row r="3060" spans="1:17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  <c r="Q3060">
        <f t="shared" si="47"/>
        <v>322</v>
      </c>
    </row>
    <row r="3061" spans="1:17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  <c r="Q3061">
        <f t="shared" si="47"/>
        <v>262</v>
      </c>
    </row>
    <row r="3062" spans="1:17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  <c r="Q3062">
        <f t="shared" si="47"/>
        <v>212</v>
      </c>
    </row>
    <row r="3063" spans="1:17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  <c r="Q3063">
        <f t="shared" si="47"/>
        <v>162</v>
      </c>
    </row>
    <row r="3064" spans="1:17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  <c r="Q3064">
        <f t="shared" si="47"/>
        <v>182</v>
      </c>
    </row>
    <row r="3065" spans="1:17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  <c r="Q3065">
        <f t="shared" si="47"/>
        <v>143</v>
      </c>
    </row>
    <row r="3066" spans="1:17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  <c r="Q3066">
        <f t="shared" si="47"/>
        <v>167</v>
      </c>
    </row>
    <row r="3067" spans="1:17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  <c r="Q3067">
        <f t="shared" si="47"/>
        <v>180</v>
      </c>
    </row>
    <row r="3068" spans="1:17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  <c r="Q3068">
        <f t="shared" si="47"/>
        <v>180</v>
      </c>
    </row>
    <row r="3069" spans="1:17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  <c r="Q3069">
        <f t="shared" si="47"/>
        <v>296</v>
      </c>
    </row>
    <row r="3070" spans="1:17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  <c r="Q3070">
        <f t="shared" si="47"/>
        <v>213</v>
      </c>
    </row>
    <row r="3071" spans="1:17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  <c r="Q3071">
        <f t="shared" si="47"/>
        <v>275</v>
      </c>
    </row>
    <row r="3072" spans="1:17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  <c r="Q3072">
        <f t="shared" si="47"/>
        <v>252</v>
      </c>
    </row>
    <row r="3073" spans="1:17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  <c r="Q3073">
        <f t="shared" si="47"/>
        <v>315</v>
      </c>
    </row>
    <row r="3074" spans="1:17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  <c r="Q3074">
        <f t="shared" si="47"/>
        <v>272</v>
      </c>
    </row>
    <row r="3075" spans="1:17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  <c r="Q3075">
        <f t="shared" ref="Q3075:Q3138" si="48">SUM(L3075:P3075)</f>
        <v>340</v>
      </c>
    </row>
    <row r="3076" spans="1:17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  <c r="Q3076">
        <f t="shared" si="48"/>
        <v>238</v>
      </c>
    </row>
    <row r="3077" spans="1:17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  <c r="Q3077">
        <f t="shared" si="48"/>
        <v>221</v>
      </c>
    </row>
    <row r="3078" spans="1:17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  <c r="Q3078">
        <f t="shared" si="48"/>
        <v>153</v>
      </c>
    </row>
    <row r="3079" spans="1:17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  <c r="Q3079">
        <f t="shared" si="48"/>
        <v>256</v>
      </c>
    </row>
    <row r="3080" spans="1:17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  <c r="Q3080">
        <f t="shared" si="48"/>
        <v>208</v>
      </c>
    </row>
    <row r="3081" spans="1:17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  <c r="Q3081">
        <f t="shared" si="48"/>
        <v>191</v>
      </c>
    </row>
    <row r="3082" spans="1:17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  <c r="Q3082">
        <f t="shared" si="48"/>
        <v>133</v>
      </c>
    </row>
    <row r="3083" spans="1:17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  <c r="Q3083">
        <f t="shared" si="48"/>
        <v>234</v>
      </c>
    </row>
    <row r="3084" spans="1:17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  <c r="Q3084">
        <f t="shared" si="48"/>
        <v>183</v>
      </c>
    </row>
    <row r="3085" spans="1:17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  <c r="Q3085">
        <f t="shared" si="48"/>
        <v>238</v>
      </c>
    </row>
    <row r="3086" spans="1:17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  <c r="Q3086">
        <f t="shared" si="48"/>
        <v>232</v>
      </c>
    </row>
    <row r="3087" spans="1:17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  <c r="Q3087">
        <f t="shared" si="48"/>
        <v>240</v>
      </c>
    </row>
    <row r="3088" spans="1:17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  <c r="Q3088">
        <f t="shared" si="48"/>
        <v>253</v>
      </c>
    </row>
    <row r="3089" spans="1:17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  <c r="Q3089">
        <f t="shared" si="48"/>
        <v>221</v>
      </c>
    </row>
    <row r="3090" spans="1:17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  <c r="Q3090">
        <f t="shared" si="48"/>
        <v>228</v>
      </c>
    </row>
    <row r="3091" spans="1:17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  <c r="Q3091">
        <f t="shared" si="48"/>
        <v>183</v>
      </c>
    </row>
    <row r="3092" spans="1:17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  <c r="Q3092">
        <f t="shared" si="48"/>
        <v>261</v>
      </c>
    </row>
    <row r="3093" spans="1:17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  <c r="Q3093">
        <f t="shared" si="48"/>
        <v>97</v>
      </c>
    </row>
    <row r="3094" spans="1:17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  <c r="Q3094">
        <f t="shared" si="48"/>
        <v>262</v>
      </c>
    </row>
    <row r="3095" spans="1:17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  <c r="Q3095">
        <f t="shared" si="48"/>
        <v>215</v>
      </c>
    </row>
    <row r="3096" spans="1:17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  <c r="Q3096">
        <f t="shared" si="48"/>
        <v>229</v>
      </c>
    </row>
    <row r="3097" spans="1:17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  <c r="Q3097">
        <f t="shared" si="48"/>
        <v>273</v>
      </c>
    </row>
    <row r="3098" spans="1:17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  <c r="Q3098">
        <f t="shared" si="48"/>
        <v>346</v>
      </c>
    </row>
    <row r="3099" spans="1:17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  <c r="Q3099">
        <f t="shared" si="48"/>
        <v>200</v>
      </c>
    </row>
    <row r="3100" spans="1:17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  <c r="Q3100">
        <f t="shared" si="48"/>
        <v>155</v>
      </c>
    </row>
    <row r="3101" spans="1:17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  <c r="Q3101">
        <f t="shared" si="48"/>
        <v>185</v>
      </c>
    </row>
    <row r="3102" spans="1:17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  <c r="Q3102">
        <f t="shared" si="48"/>
        <v>307</v>
      </c>
    </row>
    <row r="3103" spans="1:17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  <c r="Q3103">
        <f t="shared" si="48"/>
        <v>288</v>
      </c>
    </row>
    <row r="3104" spans="1:17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  <c r="Q3104">
        <f t="shared" si="48"/>
        <v>256</v>
      </c>
    </row>
    <row r="3105" spans="1:17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  <c r="Q3105">
        <f t="shared" si="48"/>
        <v>225</v>
      </c>
    </row>
    <row r="3106" spans="1:17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  <c r="Q3106">
        <f t="shared" si="48"/>
        <v>240</v>
      </c>
    </row>
    <row r="3107" spans="1:17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  <c r="Q3107">
        <f t="shared" si="48"/>
        <v>190</v>
      </c>
    </row>
    <row r="3108" spans="1:17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  <c r="Q3108">
        <f t="shared" si="48"/>
        <v>178</v>
      </c>
    </row>
    <row r="3109" spans="1:17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  <c r="Q3109">
        <f t="shared" si="48"/>
        <v>207</v>
      </c>
    </row>
    <row r="3110" spans="1:17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  <c r="Q3110">
        <f t="shared" si="48"/>
        <v>153</v>
      </c>
    </row>
    <row r="3111" spans="1:17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  <c r="Q3111">
        <f t="shared" si="48"/>
        <v>186</v>
      </c>
    </row>
    <row r="3112" spans="1:17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  <c r="Q3112">
        <f t="shared" si="48"/>
        <v>187</v>
      </c>
    </row>
    <row r="3113" spans="1:17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  <c r="Q3113">
        <f t="shared" si="48"/>
        <v>251</v>
      </c>
    </row>
    <row r="3114" spans="1:17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  <c r="Q3114">
        <f t="shared" si="48"/>
        <v>211</v>
      </c>
    </row>
    <row r="3115" spans="1:17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  <c r="Q3115">
        <f t="shared" si="48"/>
        <v>238</v>
      </c>
    </row>
    <row r="3116" spans="1:17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  <c r="Q3116">
        <f t="shared" si="48"/>
        <v>344</v>
      </c>
    </row>
    <row r="3117" spans="1:17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  <c r="Q3117">
        <f t="shared" si="48"/>
        <v>290</v>
      </c>
    </row>
    <row r="3118" spans="1:17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  <c r="Q3118">
        <f t="shared" si="48"/>
        <v>221</v>
      </c>
    </row>
    <row r="3119" spans="1:17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  <c r="Q3119">
        <f t="shared" si="48"/>
        <v>299</v>
      </c>
    </row>
    <row r="3120" spans="1:17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  <c r="Q3120">
        <f t="shared" si="48"/>
        <v>184</v>
      </c>
    </row>
    <row r="3121" spans="1:17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  <c r="Q3121">
        <f t="shared" si="48"/>
        <v>198</v>
      </c>
    </row>
    <row r="3122" spans="1:17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  <c r="Q3122">
        <f t="shared" si="48"/>
        <v>210</v>
      </c>
    </row>
    <row r="3123" spans="1:17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  <c r="Q3123">
        <f t="shared" si="48"/>
        <v>151</v>
      </c>
    </row>
    <row r="3124" spans="1:17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  <c r="Q3124">
        <f t="shared" si="48"/>
        <v>114</v>
      </c>
    </row>
    <row r="3125" spans="1:17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  <c r="Q3125">
        <f t="shared" si="48"/>
        <v>213</v>
      </c>
    </row>
    <row r="3126" spans="1:17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  <c r="Q3126">
        <f t="shared" si="48"/>
        <v>133</v>
      </c>
    </row>
    <row r="3127" spans="1:17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  <c r="Q3127">
        <f t="shared" si="48"/>
        <v>245</v>
      </c>
    </row>
    <row r="3128" spans="1:17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  <c r="Q3128">
        <f t="shared" si="48"/>
        <v>258</v>
      </c>
    </row>
    <row r="3129" spans="1:17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  <c r="Q3129">
        <f t="shared" si="48"/>
        <v>315</v>
      </c>
    </row>
    <row r="3130" spans="1:17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  <c r="Q3130">
        <f t="shared" si="48"/>
        <v>273</v>
      </c>
    </row>
    <row r="3131" spans="1:17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  <c r="Q3131">
        <f t="shared" si="48"/>
        <v>230</v>
      </c>
    </row>
    <row r="3132" spans="1:17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  <c r="Q3132">
        <f t="shared" si="48"/>
        <v>370</v>
      </c>
    </row>
    <row r="3133" spans="1:17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  <c r="Q3133">
        <f t="shared" si="48"/>
        <v>221</v>
      </c>
    </row>
    <row r="3134" spans="1:17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  <c r="Q3134">
        <f t="shared" si="48"/>
        <v>213</v>
      </c>
    </row>
    <row r="3135" spans="1:17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  <c r="Q3135">
        <f t="shared" si="48"/>
        <v>202</v>
      </c>
    </row>
    <row r="3136" spans="1:17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  <c r="Q3136">
        <f t="shared" si="48"/>
        <v>199</v>
      </c>
    </row>
    <row r="3137" spans="1:17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  <c r="Q3137">
        <f t="shared" si="48"/>
        <v>280</v>
      </c>
    </row>
    <row r="3138" spans="1:17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  <c r="Q3138">
        <f t="shared" si="48"/>
        <v>212</v>
      </c>
    </row>
    <row r="3139" spans="1:17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  <c r="Q3139">
        <f t="shared" ref="Q3139:Q3202" si="49">SUM(L3139:P3139)</f>
        <v>189</v>
      </c>
    </row>
    <row r="3140" spans="1:17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  <c r="Q3140">
        <f t="shared" si="49"/>
        <v>232</v>
      </c>
    </row>
    <row r="3141" spans="1:17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  <c r="Q3141">
        <f t="shared" si="49"/>
        <v>230</v>
      </c>
    </row>
    <row r="3142" spans="1:17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  <c r="Q3142">
        <f t="shared" si="49"/>
        <v>206</v>
      </c>
    </row>
    <row r="3143" spans="1:17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  <c r="Q3143">
        <f t="shared" si="49"/>
        <v>178</v>
      </c>
    </row>
    <row r="3144" spans="1:17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  <c r="Q3144">
        <f t="shared" si="49"/>
        <v>286</v>
      </c>
    </row>
    <row r="3145" spans="1:17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  <c r="Q3145">
        <f t="shared" si="49"/>
        <v>140</v>
      </c>
    </row>
    <row r="3146" spans="1:17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  <c r="Q3146">
        <f t="shared" si="49"/>
        <v>114</v>
      </c>
    </row>
    <row r="3147" spans="1:17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  <c r="Q3147">
        <f t="shared" si="49"/>
        <v>245</v>
      </c>
    </row>
    <row r="3148" spans="1:17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  <c r="Q3148">
        <f t="shared" si="49"/>
        <v>162</v>
      </c>
    </row>
    <row r="3149" spans="1:17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  <c r="Q3149">
        <f t="shared" si="49"/>
        <v>141</v>
      </c>
    </row>
    <row r="3150" spans="1:17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  <c r="Q3150">
        <f t="shared" si="49"/>
        <v>292</v>
      </c>
    </row>
    <row r="3151" spans="1:17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  <c r="Q3151">
        <f t="shared" si="49"/>
        <v>159</v>
      </c>
    </row>
    <row r="3152" spans="1:17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  <c r="Q3152">
        <f t="shared" si="49"/>
        <v>151</v>
      </c>
    </row>
    <row r="3153" spans="1:17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  <c r="Q3153">
        <f t="shared" si="49"/>
        <v>159</v>
      </c>
    </row>
    <row r="3154" spans="1:17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  <c r="Q3154">
        <f t="shared" si="49"/>
        <v>193</v>
      </c>
    </row>
    <row r="3155" spans="1:17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  <c r="Q3155">
        <f t="shared" si="49"/>
        <v>132</v>
      </c>
    </row>
    <row r="3156" spans="1:17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  <c r="Q3156">
        <f t="shared" si="49"/>
        <v>151</v>
      </c>
    </row>
    <row r="3157" spans="1:17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  <c r="Q3157">
        <f t="shared" si="49"/>
        <v>253</v>
      </c>
    </row>
    <row r="3158" spans="1:17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  <c r="Q3158">
        <f t="shared" si="49"/>
        <v>137</v>
      </c>
    </row>
    <row r="3159" spans="1:17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  <c r="Q3159">
        <f t="shared" si="49"/>
        <v>130</v>
      </c>
    </row>
    <row r="3160" spans="1:17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  <c r="Q3160">
        <f t="shared" si="49"/>
        <v>260</v>
      </c>
    </row>
    <row r="3161" spans="1:17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  <c r="Q3161">
        <f t="shared" si="49"/>
        <v>267</v>
      </c>
    </row>
    <row r="3162" spans="1:17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  <c r="Q3162">
        <f t="shared" si="49"/>
        <v>190</v>
      </c>
    </row>
    <row r="3163" spans="1:17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  <c r="Q3163">
        <f t="shared" si="49"/>
        <v>158</v>
      </c>
    </row>
    <row r="3164" spans="1:17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  <c r="Q3164">
        <f t="shared" si="49"/>
        <v>186</v>
      </c>
    </row>
    <row r="3165" spans="1:17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  <c r="Q3165">
        <f t="shared" si="49"/>
        <v>224</v>
      </c>
    </row>
    <row r="3166" spans="1:17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  <c r="Q3166">
        <f t="shared" si="49"/>
        <v>325</v>
      </c>
    </row>
    <row r="3167" spans="1:17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  <c r="Q3167">
        <f t="shared" si="49"/>
        <v>142</v>
      </c>
    </row>
    <row r="3168" spans="1:17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  <c r="Q3168">
        <f t="shared" si="49"/>
        <v>158</v>
      </c>
    </row>
    <row r="3169" spans="1:17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  <c r="Q3169">
        <f t="shared" si="49"/>
        <v>247</v>
      </c>
    </row>
    <row r="3170" spans="1:17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  <c r="Q3170">
        <f t="shared" si="49"/>
        <v>210</v>
      </c>
    </row>
    <row r="3171" spans="1:17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  <c r="Q3171">
        <f t="shared" si="49"/>
        <v>273</v>
      </c>
    </row>
    <row r="3172" spans="1:17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  <c r="Q3172">
        <f t="shared" si="49"/>
        <v>273</v>
      </c>
    </row>
    <row r="3173" spans="1:17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  <c r="Q3173">
        <f t="shared" si="49"/>
        <v>211</v>
      </c>
    </row>
    <row r="3174" spans="1:17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  <c r="Q3174">
        <f t="shared" si="49"/>
        <v>228</v>
      </c>
    </row>
    <row r="3175" spans="1:17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  <c r="Q3175">
        <f t="shared" si="49"/>
        <v>247</v>
      </c>
    </row>
    <row r="3176" spans="1:17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  <c r="Q3176">
        <f t="shared" si="49"/>
        <v>224</v>
      </c>
    </row>
    <row r="3177" spans="1:17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  <c r="Q3177">
        <f t="shared" si="49"/>
        <v>237</v>
      </c>
    </row>
    <row r="3178" spans="1:17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  <c r="Q3178">
        <f t="shared" si="49"/>
        <v>184</v>
      </c>
    </row>
    <row r="3179" spans="1:17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  <c r="Q3179">
        <f t="shared" si="49"/>
        <v>331</v>
      </c>
    </row>
    <row r="3180" spans="1:17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  <c r="Q3180">
        <f t="shared" si="49"/>
        <v>192</v>
      </c>
    </row>
    <row r="3181" spans="1:17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  <c r="Q3181">
        <f t="shared" si="49"/>
        <v>308</v>
      </c>
    </row>
    <row r="3182" spans="1:17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  <c r="Q3182">
        <f t="shared" si="49"/>
        <v>282</v>
      </c>
    </row>
    <row r="3183" spans="1:17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  <c r="Q3183">
        <f t="shared" si="49"/>
        <v>212</v>
      </c>
    </row>
    <row r="3184" spans="1:17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  <c r="Q3184">
        <f t="shared" si="49"/>
        <v>119</v>
      </c>
    </row>
    <row r="3185" spans="1:17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  <c r="Q3185">
        <f t="shared" si="49"/>
        <v>234</v>
      </c>
    </row>
    <row r="3186" spans="1:17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  <c r="Q3186">
        <f t="shared" si="49"/>
        <v>165</v>
      </c>
    </row>
    <row r="3187" spans="1:17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  <c r="Q3187">
        <f t="shared" si="49"/>
        <v>185</v>
      </c>
    </row>
    <row r="3188" spans="1:17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  <c r="Q3188">
        <f t="shared" si="49"/>
        <v>164</v>
      </c>
    </row>
    <row r="3189" spans="1:17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  <c r="Q3189">
        <f t="shared" si="49"/>
        <v>201</v>
      </c>
    </row>
    <row r="3190" spans="1:17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  <c r="Q3190">
        <f t="shared" si="49"/>
        <v>136</v>
      </c>
    </row>
    <row r="3191" spans="1:17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  <c r="Q3191">
        <f t="shared" si="49"/>
        <v>206</v>
      </c>
    </row>
    <row r="3192" spans="1:17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  <c r="Q3192">
        <f t="shared" si="49"/>
        <v>186</v>
      </c>
    </row>
    <row r="3193" spans="1:17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  <c r="Q3193">
        <f t="shared" si="49"/>
        <v>216</v>
      </c>
    </row>
    <row r="3194" spans="1:17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  <c r="Q3194">
        <f t="shared" si="49"/>
        <v>328</v>
      </c>
    </row>
    <row r="3195" spans="1:17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  <c r="Q3195">
        <f t="shared" si="49"/>
        <v>230</v>
      </c>
    </row>
    <row r="3196" spans="1:17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  <c r="Q3196">
        <f t="shared" si="49"/>
        <v>243</v>
      </c>
    </row>
    <row r="3197" spans="1:17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  <c r="Q3197">
        <f t="shared" si="49"/>
        <v>231</v>
      </c>
    </row>
    <row r="3198" spans="1:17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  <c r="Q3198">
        <f t="shared" si="49"/>
        <v>305</v>
      </c>
    </row>
    <row r="3199" spans="1:17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  <c r="Q3199">
        <f t="shared" si="49"/>
        <v>180</v>
      </c>
    </row>
    <row r="3200" spans="1:17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  <c r="Q3200">
        <f t="shared" si="49"/>
        <v>151</v>
      </c>
    </row>
    <row r="3201" spans="1:17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  <c r="Q3201">
        <f t="shared" si="49"/>
        <v>243</v>
      </c>
    </row>
    <row r="3202" spans="1:17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  <c r="Q3202">
        <f t="shared" si="49"/>
        <v>246</v>
      </c>
    </row>
    <row r="3203" spans="1:17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  <c r="Q3203">
        <f t="shared" ref="Q3203:Q3266" si="50">SUM(L3203:P3203)</f>
        <v>286</v>
      </c>
    </row>
    <row r="3204" spans="1:17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  <c r="Q3204">
        <f t="shared" si="50"/>
        <v>185</v>
      </c>
    </row>
    <row r="3205" spans="1:17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  <c r="Q3205">
        <f t="shared" si="50"/>
        <v>217</v>
      </c>
    </row>
    <row r="3206" spans="1:17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  <c r="Q3206">
        <f t="shared" si="50"/>
        <v>242</v>
      </c>
    </row>
    <row r="3207" spans="1:17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  <c r="Q3207">
        <f t="shared" si="50"/>
        <v>251</v>
      </c>
    </row>
    <row r="3208" spans="1:17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  <c r="Q3208">
        <f t="shared" si="50"/>
        <v>280</v>
      </c>
    </row>
    <row r="3209" spans="1:17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  <c r="Q3209">
        <f t="shared" si="50"/>
        <v>128</v>
      </c>
    </row>
    <row r="3210" spans="1:17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  <c r="Q3210">
        <f t="shared" si="50"/>
        <v>241</v>
      </c>
    </row>
    <row r="3211" spans="1:17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  <c r="Q3211">
        <f t="shared" si="50"/>
        <v>299</v>
      </c>
    </row>
    <row r="3212" spans="1:17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  <c r="Q3212">
        <f t="shared" si="50"/>
        <v>216</v>
      </c>
    </row>
    <row r="3213" spans="1:17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  <c r="Q3213">
        <f t="shared" si="50"/>
        <v>195</v>
      </c>
    </row>
    <row r="3214" spans="1:17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  <c r="Q3214">
        <f t="shared" si="50"/>
        <v>300</v>
      </c>
    </row>
    <row r="3215" spans="1:17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  <c r="Q3215">
        <f t="shared" si="50"/>
        <v>200</v>
      </c>
    </row>
    <row r="3216" spans="1:17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  <c r="Q3216">
        <f t="shared" si="50"/>
        <v>146</v>
      </c>
    </row>
    <row r="3217" spans="1:17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  <c r="Q3217">
        <f t="shared" si="50"/>
        <v>169</v>
      </c>
    </row>
    <row r="3218" spans="1:17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  <c r="Q3218">
        <f t="shared" si="50"/>
        <v>198</v>
      </c>
    </row>
    <row r="3219" spans="1:17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  <c r="Q3219">
        <f t="shared" si="50"/>
        <v>286</v>
      </c>
    </row>
    <row r="3220" spans="1:17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  <c r="Q3220">
        <f t="shared" si="50"/>
        <v>214</v>
      </c>
    </row>
    <row r="3221" spans="1:17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  <c r="Q3221">
        <f t="shared" si="50"/>
        <v>255</v>
      </c>
    </row>
    <row r="3222" spans="1:17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  <c r="Q3222">
        <f t="shared" si="50"/>
        <v>288</v>
      </c>
    </row>
    <row r="3223" spans="1:17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  <c r="Q3223">
        <f t="shared" si="50"/>
        <v>185</v>
      </c>
    </row>
    <row r="3224" spans="1:17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  <c r="Q3224">
        <f t="shared" si="50"/>
        <v>90</v>
      </c>
    </row>
    <row r="3225" spans="1:17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  <c r="Q3225">
        <f t="shared" si="50"/>
        <v>286</v>
      </c>
    </row>
    <row r="3226" spans="1:17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  <c r="Q3226">
        <f t="shared" si="50"/>
        <v>232</v>
      </c>
    </row>
    <row r="3227" spans="1:17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  <c r="Q3227">
        <f t="shared" si="50"/>
        <v>213</v>
      </c>
    </row>
    <row r="3228" spans="1:17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  <c r="Q3228">
        <f t="shared" si="50"/>
        <v>173</v>
      </c>
    </row>
    <row r="3229" spans="1:17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  <c r="Q3229">
        <f t="shared" si="50"/>
        <v>303</v>
      </c>
    </row>
    <row r="3230" spans="1:17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  <c r="Q3230">
        <f t="shared" si="50"/>
        <v>257</v>
      </c>
    </row>
    <row r="3231" spans="1:17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  <c r="Q3231">
        <f t="shared" si="50"/>
        <v>241</v>
      </c>
    </row>
    <row r="3232" spans="1:17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  <c r="Q3232">
        <f t="shared" si="50"/>
        <v>364</v>
      </c>
    </row>
    <row r="3233" spans="1:17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  <c r="Q3233">
        <f t="shared" si="50"/>
        <v>169</v>
      </c>
    </row>
    <row r="3234" spans="1:17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  <c r="Q3234">
        <f t="shared" si="50"/>
        <v>297</v>
      </c>
    </row>
    <row r="3235" spans="1:17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  <c r="Q3235">
        <f t="shared" si="50"/>
        <v>173</v>
      </c>
    </row>
    <row r="3236" spans="1:17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  <c r="Q3236">
        <f t="shared" si="50"/>
        <v>196</v>
      </c>
    </row>
    <row r="3237" spans="1:17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  <c r="Q3237">
        <f t="shared" si="50"/>
        <v>182</v>
      </c>
    </row>
    <row r="3238" spans="1:17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  <c r="Q3238">
        <f t="shared" si="50"/>
        <v>127</v>
      </c>
    </row>
    <row r="3239" spans="1:17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  <c r="Q3239">
        <f t="shared" si="50"/>
        <v>340</v>
      </c>
    </row>
    <row r="3240" spans="1:17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  <c r="Q3240">
        <f t="shared" si="50"/>
        <v>236</v>
      </c>
    </row>
    <row r="3241" spans="1:17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  <c r="Q3241">
        <f t="shared" si="50"/>
        <v>290</v>
      </c>
    </row>
    <row r="3242" spans="1:17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  <c r="Q3242">
        <f t="shared" si="50"/>
        <v>198</v>
      </c>
    </row>
    <row r="3243" spans="1:17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  <c r="Q3243">
        <f t="shared" si="50"/>
        <v>262</v>
      </c>
    </row>
    <row r="3244" spans="1:17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  <c r="Q3244">
        <f t="shared" si="50"/>
        <v>208</v>
      </c>
    </row>
    <row r="3245" spans="1:17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  <c r="Q3245">
        <f t="shared" si="50"/>
        <v>223</v>
      </c>
    </row>
    <row r="3246" spans="1:17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  <c r="Q3246">
        <f t="shared" si="50"/>
        <v>271</v>
      </c>
    </row>
    <row r="3247" spans="1:17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  <c r="Q3247">
        <f t="shared" si="50"/>
        <v>296</v>
      </c>
    </row>
    <row r="3248" spans="1:17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  <c r="Q3248">
        <f t="shared" si="50"/>
        <v>253</v>
      </c>
    </row>
    <row r="3249" spans="1:17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  <c r="Q3249">
        <f t="shared" si="50"/>
        <v>230</v>
      </c>
    </row>
    <row r="3250" spans="1:17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  <c r="Q3250">
        <f t="shared" si="50"/>
        <v>125</v>
      </c>
    </row>
    <row r="3251" spans="1:17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  <c r="Q3251">
        <f t="shared" si="50"/>
        <v>342</v>
      </c>
    </row>
    <row r="3252" spans="1:17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  <c r="Q3252">
        <f t="shared" si="50"/>
        <v>268</v>
      </c>
    </row>
    <row r="3253" spans="1:17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  <c r="Q3253">
        <f t="shared" si="50"/>
        <v>236</v>
      </c>
    </row>
    <row r="3254" spans="1:17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  <c r="Q3254">
        <f t="shared" si="50"/>
        <v>222</v>
      </c>
    </row>
    <row r="3255" spans="1:17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  <c r="Q3255">
        <f t="shared" si="50"/>
        <v>228</v>
      </c>
    </row>
    <row r="3256" spans="1:17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  <c r="Q3256">
        <f t="shared" si="50"/>
        <v>183</v>
      </c>
    </row>
    <row r="3257" spans="1:17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  <c r="Q3257">
        <f t="shared" si="50"/>
        <v>238</v>
      </c>
    </row>
    <row r="3258" spans="1:17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  <c r="Q3258">
        <f t="shared" si="50"/>
        <v>162</v>
      </c>
    </row>
    <row r="3259" spans="1:17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  <c r="Q3259">
        <f t="shared" si="50"/>
        <v>245</v>
      </c>
    </row>
    <row r="3260" spans="1:17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  <c r="Q3260">
        <f t="shared" si="50"/>
        <v>156</v>
      </c>
    </row>
    <row r="3261" spans="1:17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  <c r="Q3261">
        <f t="shared" si="50"/>
        <v>320</v>
      </c>
    </row>
    <row r="3262" spans="1:17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  <c r="Q3262">
        <f t="shared" si="50"/>
        <v>197</v>
      </c>
    </row>
    <row r="3263" spans="1:17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  <c r="Q3263">
        <f t="shared" si="50"/>
        <v>154</v>
      </c>
    </row>
    <row r="3264" spans="1:17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  <c r="Q3264">
        <f t="shared" si="50"/>
        <v>148</v>
      </c>
    </row>
    <row r="3265" spans="1:17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  <c r="Q3265">
        <f t="shared" si="50"/>
        <v>324</v>
      </c>
    </row>
    <row r="3266" spans="1:17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  <c r="Q3266">
        <f t="shared" si="50"/>
        <v>288</v>
      </c>
    </row>
    <row r="3267" spans="1:17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  <c r="Q3267">
        <f t="shared" ref="Q3267:Q3299" si="51">SUM(L3267:P3267)</f>
        <v>105</v>
      </c>
    </row>
    <row r="3268" spans="1:17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  <c r="Q3268">
        <f t="shared" si="51"/>
        <v>267</v>
      </c>
    </row>
    <row r="3269" spans="1:17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  <c r="Q3269">
        <f t="shared" si="51"/>
        <v>217</v>
      </c>
    </row>
    <row r="3270" spans="1:17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  <c r="Q3270">
        <f t="shared" si="51"/>
        <v>195</v>
      </c>
    </row>
    <row r="3271" spans="1:17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  <c r="Q3271">
        <f t="shared" si="51"/>
        <v>229</v>
      </c>
    </row>
    <row r="3272" spans="1:17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  <c r="Q3272">
        <f t="shared" si="51"/>
        <v>299</v>
      </c>
    </row>
    <row r="3273" spans="1:17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  <c r="Q3273">
        <f t="shared" si="51"/>
        <v>347</v>
      </c>
    </row>
    <row r="3274" spans="1:17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  <c r="Q3274">
        <f t="shared" si="51"/>
        <v>298</v>
      </c>
    </row>
    <row r="3275" spans="1:17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  <c r="Q3275">
        <f t="shared" si="51"/>
        <v>260</v>
      </c>
    </row>
    <row r="3276" spans="1:17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  <c r="Q3276">
        <f t="shared" si="51"/>
        <v>199</v>
      </c>
    </row>
    <row r="3277" spans="1:17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  <c r="Q3277">
        <f t="shared" si="51"/>
        <v>186</v>
      </c>
    </row>
    <row r="3278" spans="1:17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  <c r="Q3278">
        <f t="shared" si="51"/>
        <v>164</v>
      </c>
    </row>
    <row r="3279" spans="1:17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  <c r="Q3279">
        <f t="shared" si="51"/>
        <v>212</v>
      </c>
    </row>
    <row r="3280" spans="1:17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  <c r="Q3280">
        <f t="shared" si="51"/>
        <v>207</v>
      </c>
    </row>
    <row r="3281" spans="1:17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  <c r="Q3281">
        <f t="shared" si="51"/>
        <v>163</v>
      </c>
    </row>
    <row r="3282" spans="1:17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  <c r="Q3282">
        <f t="shared" si="51"/>
        <v>190</v>
      </c>
    </row>
    <row r="3283" spans="1:17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  <c r="Q3283">
        <f t="shared" si="51"/>
        <v>67</v>
      </c>
    </row>
    <row r="3284" spans="1:17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  <c r="Q3284">
        <f t="shared" si="51"/>
        <v>325</v>
      </c>
    </row>
    <row r="3285" spans="1:17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  <c r="Q3285">
        <f t="shared" si="51"/>
        <v>220</v>
      </c>
    </row>
    <row r="3286" spans="1:17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  <c r="Q3286">
        <f t="shared" si="51"/>
        <v>216</v>
      </c>
    </row>
    <row r="3287" spans="1:17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  <c r="Q3287">
        <f t="shared" si="51"/>
        <v>232</v>
      </c>
    </row>
    <row r="3288" spans="1:17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  <c r="Q3288">
        <f t="shared" si="51"/>
        <v>287</v>
      </c>
    </row>
    <row r="3289" spans="1:17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  <c r="Q3289">
        <f t="shared" si="51"/>
        <v>246</v>
      </c>
    </row>
    <row r="3290" spans="1:17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  <c r="Q3290">
        <f t="shared" si="51"/>
        <v>171</v>
      </c>
    </row>
    <row r="3291" spans="1:17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  <c r="Q3291">
        <f t="shared" si="51"/>
        <v>172</v>
      </c>
    </row>
    <row r="3292" spans="1:17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  <c r="Q3292">
        <f t="shared" si="51"/>
        <v>95</v>
      </c>
    </row>
    <row r="3293" spans="1:17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  <c r="Q3293">
        <f t="shared" si="51"/>
        <v>148</v>
      </c>
    </row>
    <row r="3294" spans="1:17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  <c r="Q3294">
        <f t="shared" si="51"/>
        <v>185</v>
      </c>
    </row>
    <row r="3295" spans="1:17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  <c r="Q3295">
        <f t="shared" si="51"/>
        <v>197</v>
      </c>
    </row>
    <row r="3296" spans="1:17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  <c r="Q3296">
        <f t="shared" si="51"/>
        <v>143</v>
      </c>
    </row>
    <row r="3297" spans="1:18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  <c r="Q3297">
        <f t="shared" si="51"/>
        <v>155</v>
      </c>
    </row>
    <row r="3298" spans="1:18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  <c r="Q3298">
        <f t="shared" si="51"/>
        <v>252</v>
      </c>
    </row>
    <row r="3299" spans="1:18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  <c r="Q3299">
        <f t="shared" si="51"/>
        <v>314</v>
      </c>
    </row>
    <row r="3300" spans="1:18" x14ac:dyDescent="0.25">
      <c r="P3300" t="s">
        <v>13</v>
      </c>
      <c r="Q3300">
        <f>MIN(Q2:Q3299)</f>
        <v>49</v>
      </c>
      <c r="R3300" t="e">
        <f>Kicsi (Q2:Q3299)</f>
        <v>#NAME?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Mihó André Dominik</dc:creator>
  <dc:description/>
  <cp:lastModifiedBy>Pálinkás Andor</cp:lastModifiedBy>
  <dcterms:created xsi:type="dcterms:W3CDTF">2022-04-04T07:09:17Z</dcterms:created>
  <dcterms:modified xsi:type="dcterms:W3CDTF">2022-04-04T07:37:44Z</dcterms:modified>
</cp:coreProperties>
</file>