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002__DEV\projects\ShortVideoMaker\assets\"/>
    </mc:Choice>
  </mc:AlternateContent>
  <xr:revisionPtr revIDLastSave="0" documentId="13_ncr:1_{CBF05819-777F-4B5F-9649-D7039BC41A3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YourSheetNa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2" i="1"/>
</calcChain>
</file>

<file path=xl/sharedStrings.xml><?xml version="1.0" encoding="utf-8"?>
<sst xmlns="http://schemas.openxmlformats.org/spreadsheetml/2006/main" count="13" uniqueCount="13">
  <si>
    <t>id</t>
  </si>
  <si>
    <t>title</t>
  </si>
  <si>
    <t>bullets</t>
  </si>
  <si>
    <t>status</t>
  </si>
  <si>
    <t>output_filename</t>
  </si>
  <si>
    <t>output_datetime</t>
  </si>
  <si>
    <t>tags</t>
  </si>
  <si>
    <t>description</t>
  </si>
  <si>
    <t>issue_status</t>
  </si>
  <si>
    <t>Ready</t>
    <phoneticPr fontId="1"/>
  </si>
  <si>
    <t>１行あたり全角９文字以内。
１タイトル２行まで。</t>
    <phoneticPr fontId="1"/>
  </si>
  <si>
    <t>issued</t>
    <phoneticPr fontId="1"/>
  </si>
  <si>
    <t>１．１行あたり全角で１０～１８文字程度
２．１動画あたり１０行程度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</si>
</sst>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rgb="FFFFCFC9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tabSelected="1" zoomScaleNormal="100" workbookViewId="0">
      <selection activeCell="G3" sqref="G3"/>
    </sheetView>
  </sheetViews>
  <sheetFormatPr defaultRowHeight="27" customHeight="1"/>
  <cols>
    <col min="1" max="1" width="4.625" style="2" customWidth="1"/>
    <col min="2" max="2" width="26.125" style="2" customWidth="1"/>
    <col min="3" max="3" width="41.25" style="2" customWidth="1"/>
    <col min="4" max="4" width="6.875" style="2" bestFit="1" customWidth="1"/>
    <col min="5" max="5" width="32.25" style="2" customWidth="1"/>
    <col min="6" max="6" width="31.5" style="2" customWidth="1"/>
    <col min="7" max="7" width="19.5" style="2" customWidth="1"/>
    <col min="8" max="8" width="16.5" style="2" customWidth="1"/>
    <col min="9" max="9" width="20.875" style="2" customWidth="1"/>
    <col min="10" max="10" width="21.375" style="2" customWidth="1"/>
    <col min="11" max="14" width="9" style="2" customWidth="1"/>
    <col min="15" max="16384" width="9" style="2"/>
  </cols>
  <sheetData>
    <row r="1" spans="1:10" ht="27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11</v>
      </c>
      <c r="J1" s="1" t="s">
        <v>8</v>
      </c>
    </row>
    <row r="2" spans="1:10" ht="145.5" customHeight="1">
      <c r="A2" s="3">
        <f t="shared" ref="A2:A3" si="0">ROW()-1</f>
        <v>1</v>
      </c>
      <c r="B2" s="4" t="s">
        <v>10</v>
      </c>
      <c r="C2" s="4" t="s">
        <v>12</v>
      </c>
      <c r="D2" s="5" t="s">
        <v>9</v>
      </c>
      <c r="E2" s="5"/>
      <c r="F2" s="5"/>
      <c r="G2" s="6"/>
      <c r="H2" s="5"/>
      <c r="I2" s="5"/>
      <c r="J2" s="3"/>
    </row>
    <row r="3" spans="1:10" ht="145.5" customHeight="1">
      <c r="A3" s="3">
        <f t="shared" si="0"/>
        <v>2</v>
      </c>
      <c r="B3" s="4"/>
      <c r="C3" s="4"/>
      <c r="D3" s="5"/>
      <c r="E3" s="3"/>
      <c r="F3" s="3"/>
      <c r="G3" s="3"/>
      <c r="H3" s="3"/>
      <c r="I3" s="3"/>
      <c r="J3" s="3"/>
    </row>
  </sheetData>
  <phoneticPr fontId="1"/>
  <dataValidations count="1">
    <dataValidation type="list" allowBlank="1" showInputMessage="1" showErrorMessage="1" sqref="D2:D3 I2" xr:uid="{46A97F7B-B1B6-45FE-9E16-50FBF6A55D06}">
      <formula1>"Ready,Done"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YourSheetName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吉田尚人</dc:creator>
  <cp:lastModifiedBy>尚人 吉田</cp:lastModifiedBy>
  <dcterms:created xsi:type="dcterms:W3CDTF">2015-06-05T18:19:34Z</dcterms:created>
  <dcterms:modified xsi:type="dcterms:W3CDTF">2026-03-04T10:22:14Z</dcterms:modified>
</cp:coreProperties>
</file>