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Mac\Home\Documents\"/>
    </mc:Choice>
  </mc:AlternateContent>
  <bookViews>
    <workbookView xWindow="0" yWindow="0" windowWidth="38400" windowHeight="15390"/>
  </bookViews>
  <sheets>
    <sheet name="Таблица" sheetId="2" r:id="rId1"/>
  </sheets>
  <calcPr calcId="0"/>
</workbook>
</file>

<file path=xl/sharedStrings.xml><?xml version="1.0" encoding="utf-8"?>
<sst xmlns="http://schemas.openxmlformats.org/spreadsheetml/2006/main" count="38" uniqueCount="34">
  <si>
    <t>name</t>
  </si>
  <si>
    <t>gender</t>
  </si>
  <si>
    <t>description</t>
  </si>
  <si>
    <t>URL</t>
  </si>
  <si>
    <t>Smaug</t>
  </si>
  <si>
    <t>Masc</t>
  </si>
  <si>
    <t>http://lotr.wikia.com/wiki/Smaug</t>
  </si>
  <si>
    <t>Scatha</t>
  </si>
  <si>
    <t>Scatha was one of the greatest of the Long-worms that infested the Grey Mountains in the north of Middle-earth.</t>
  </si>
  <si>
    <t>http://lotr.wikia.com/wiki/Scatha</t>
  </si>
  <si>
    <t>Gostir</t>
  </si>
  <si>
    <t>Gostir was the name of one of the Dragons of Morgoth about whom almost nothing is known.</t>
  </si>
  <si>
    <t>http://lotr.wikia.com/wiki/Gostir</t>
  </si>
  <si>
    <t>Glaurung</t>
  </si>
  <si>
    <t>Glaurung was the first terrestrial, fire-breathing Dragon in Middle-earth. He is known as the Father of Dragons.</t>
  </si>
  <si>
    <t>http://lotr.wikia.com/wiki/Glaurung</t>
  </si>
  <si>
    <t>Ancalagon</t>
  </si>
  <si>
    <t>Ancalagon, also known as Ancalagon the Black, was the greatest of all winged dragons, bred by Morgoth during the First Age, and the largest dragon to have ever existed.</t>
  </si>
  <si>
    <t>http://lotr.wikia.com/wiki/Ancalagon</t>
  </si>
  <si>
    <t>Смауг</t>
  </si>
  <si>
    <t>Смауг Золотой (англ. Smaug The Golden, встречается вариант перевода Смог) — огнедышащий крылатый дракон. Был выведен Морготом, наряду с другими драконами, для устрашения населения Средиземья и подготовки к войне. Он уничтожил город Дейл и гномье королевство Эребор, а затем сам поселился в Одинокой горе, охраняя бесчисленные сокровища гномов.</t>
  </si>
  <si>
    <t>http://ru.lotr.wikia.com/wiki/%D0%A1%D0%BC%D0%B0%D1%83%D0%B3</t>
  </si>
  <si>
    <t>Ската</t>
  </si>
  <si>
    <t>http://ru.lotr.wikia.com/wiki/%D0%A1%D0%BA%D0%B0%D1%82%D0%B0</t>
  </si>
  <si>
    <t>Гостир</t>
  </si>
  <si>
    <t>Имя «Гостир» на синдарине означает «ужасный взгляд» и образовано от слов Gos (ужасный) и thîr (взгляд, выражение лица).</t>
  </si>
  <si>
    <t>http://ru.lotr.wikia.com/wiki/%D0%93%D0%BE%D1%81%D1%82%D0%B8%D1%80</t>
  </si>
  <si>
    <t>Глаурунг</t>
  </si>
  <si>
    <t>Глаурунг (англ. Glaurung) — первый из огнедышащих драконов Средиземья, предок всех остальных. Создан Морготом. В отличие от позднейших драконов, не умел летать.</t>
  </si>
  <si>
    <t>http://ru.lotr.wikia.com/wiki/%D0%93%D0%BB%D0%B0%D1%83%D1%80%D1%83%D0%BD%D0%B3</t>
  </si>
  <si>
    <t>Анкалагон</t>
  </si>
  <si>
    <t>Анкалагон (англ. Ancalagon) — величайший из крылатых драконов Моргота и предводитель их стаи.</t>
  </si>
  <si>
    <t>http://ru.lotr.wikia.com/wiki/%D0%90%D0%BD%D0%BA%D0%B0%D0%BB%D0%B0%D0%B3%D0%BE%D0%BD</t>
  </si>
  <si>
    <t xml:space="preserve">Ската (англ. Scatha) был могучим «длинночервём» (англ. Long-worm) Серых Гор. О нём известно мало: в основном у Толкина упоминается то, что он был холодным драконом и убит Фрамом, сыном Фрумгара (предком Эорла Юного) в ранние дни Эотеода.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</si>
</sst>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1" fillId="0" borderId="0" xfId="0" applyNumberFormat="1" applyFont="1" applyFill="1" applyAlignment="1" applyProtection="1">
      <alignment wrapText="1"/>
    </xf>
    <xf numFmtId="0" fontId="0" fillId="0" borderId="0" xfId="0" applyNumberFormat="1" applyFill="1" applyAlignment="1" applyProtection="1">
      <alignment wrapText="1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D1" sqref="D1"/>
    </sheetView>
  </sheetViews>
  <sheetFormatPr defaultColWidth="20.73046875" defaultRowHeight="14.25" x14ac:dyDescent="0.45"/>
  <cols>
    <col min="1" max="1" width="27" bestFit="1" customWidth="1"/>
    <col min="3" max="3" width="45.33203125" style="3" customWidth="1"/>
    <col min="4" max="4" width="40.86328125" style="3" customWidth="1"/>
  </cols>
  <sheetData>
    <row r="1" spans="1:8" x14ac:dyDescent="0.45">
      <c r="A1" s="1" t="s">
        <v>0</v>
      </c>
      <c r="B1" s="1" t="s">
        <v>1</v>
      </c>
      <c r="C1" s="2" t="s">
        <v>2</v>
      </c>
      <c r="D1" s="2" t="s">
        <v>3</v>
      </c>
    </row>
    <row r="2" spans="1:8" ht="14" customHeight="1" x14ac:dyDescent="0.45">
      <c r="A2" t="s">
        <v>4</v>
      </c>
      <c r="B2" t="s">
        <v>5</v>
      </c>
      <c r="D2" s="3" t="s">
        <v>6</v>
      </c>
      <c r="F2" t="s">
        <v>19</v>
      </c>
      <c r="G2" s="3" t="s">
        <v>20</v>
      </c>
      <c r="H2" t="s">
        <v>21</v>
      </c>
    </row>
    <row r="3" spans="1:8" ht="14" customHeight="1" x14ac:dyDescent="0.45">
      <c r="A3" t="s">
        <v>7</v>
      </c>
      <c r="B3" t="s">
        <v>5</v>
      </c>
      <c r="C3" s="3" t="s">
        <v>8</v>
      </c>
      <c r="D3" s="3" t="s">
        <v>9</v>
      </c>
      <c r="F3" t="s">
        <v>22</v>
      </c>
      <c r="G3" s="3" t="s">
        <v>33</v>
      </c>
      <c r="H3" t="s">
        <v>23</v>
      </c>
    </row>
    <row r="4" spans="1:8" ht="14" customHeight="1" x14ac:dyDescent="0.45">
      <c r="A4" t="s">
        <v>10</v>
      </c>
      <c r="B4" t="s">
        <v>5</v>
      </c>
      <c r="C4" s="3" t="s">
        <v>11</v>
      </c>
      <c r="D4" s="3" t="s">
        <v>12</v>
      </c>
      <c r="F4" t="s">
        <v>24</v>
      </c>
      <c r="G4" s="3" t="s">
        <v>25</v>
      </c>
      <c r="H4" t="s">
        <v>26</v>
      </c>
    </row>
    <row r="5" spans="1:8" ht="14" customHeight="1" x14ac:dyDescent="0.45">
      <c r="A5" t="s">
        <v>13</v>
      </c>
      <c r="B5" t="s">
        <v>5</v>
      </c>
      <c r="C5" s="3" t="s">
        <v>14</v>
      </c>
      <c r="D5" s="3" t="s">
        <v>15</v>
      </c>
      <c r="F5" t="s">
        <v>27</v>
      </c>
      <c r="G5" s="3" t="s">
        <v>28</v>
      </c>
      <c r="H5" t="s">
        <v>29</v>
      </c>
    </row>
    <row r="6" spans="1:8" ht="14" customHeight="1" x14ac:dyDescent="0.45">
      <c r="A6" t="s">
        <v>16</v>
      </c>
      <c r="B6" t="s">
        <v>5</v>
      </c>
      <c r="C6" s="3" t="s">
        <v>17</v>
      </c>
      <c r="D6" s="3" t="s">
        <v>18</v>
      </c>
      <c r="F6" t="s">
        <v>30</v>
      </c>
      <c r="G6" s="3" t="s">
        <v>31</v>
      </c>
      <c r="H6" t="s">
        <v>32</v>
      </c>
    </row>
  </sheetData>
  <conditionalFormatting sqref="A1:A1048576">
    <cfRule type="duplicateValues" dxfId="5" priority="6"/>
  </conditionalFormatting>
  <conditionalFormatting sqref="F2">
    <cfRule type="duplicateValues" dxfId="4" priority="5"/>
  </conditionalFormatting>
  <conditionalFormatting sqref="F3">
    <cfRule type="duplicateValues" dxfId="3" priority="4"/>
  </conditionalFormatting>
  <conditionalFormatting sqref="F4">
    <cfRule type="duplicateValues" dxfId="2" priority="3"/>
  </conditionalFormatting>
  <conditionalFormatting sqref="F5">
    <cfRule type="duplicateValues" dxfId="1" priority="2"/>
  </conditionalFormatting>
  <conditionalFormatting sqref="F6">
    <cfRule type="duplicateValues" dxfId="0" priority="1"/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Таблица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n0an</cp:lastModifiedBy>
  <dcterms:created xsi:type="dcterms:W3CDTF">2017-04-03T15:41:24Z</dcterms:created>
  <dcterms:modified xsi:type="dcterms:W3CDTF">2017-04-03T15:44:29Z</dcterms:modified>
</cp:coreProperties>
</file>