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Mac\Home\Documents\Development\Nickname generator wrap\MyNamesEnvironment\"/>
    </mc:Choice>
  </mc:AlternateContent>
  <bookViews>
    <workbookView xWindow="0" yWindow="0" windowWidth="38190" windowHeight="15270"/>
  </bookViews>
  <sheets>
    <sheet name="sheet1" sheetId="1" r:id="rId1"/>
    <sheet name="LinksForImages" sheetId="2" r:id="rId2"/>
  </sheets>
  <calcPr calcId="162913"/>
</workbook>
</file>

<file path=xl/calcChain.xml><?xml version="1.0" encoding="utf-8"?>
<calcChain xmlns="http://schemas.openxmlformats.org/spreadsheetml/2006/main">
  <c r="L510" i="1" l="1"/>
  <c r="G510" i="1"/>
  <c r="L509" i="1"/>
  <c r="G509" i="1"/>
  <c r="L508" i="1"/>
  <c r="G508" i="1"/>
  <c r="L507" i="1"/>
  <c r="G507" i="1"/>
  <c r="L506" i="1"/>
  <c r="G506" i="1"/>
  <c r="L505" i="1"/>
  <c r="G505" i="1"/>
  <c r="L504" i="1"/>
  <c r="G504" i="1"/>
  <c r="L503" i="1"/>
  <c r="G503" i="1"/>
  <c r="L502" i="1"/>
  <c r="G502" i="1"/>
  <c r="L501" i="1"/>
  <c r="G501" i="1"/>
  <c r="L500" i="1"/>
  <c r="G500" i="1"/>
  <c r="L499" i="1"/>
  <c r="G499" i="1"/>
  <c r="L498" i="1"/>
  <c r="G498" i="1"/>
  <c r="L497" i="1"/>
  <c r="G497" i="1"/>
  <c r="L496" i="1"/>
  <c r="G496" i="1"/>
  <c r="L495" i="1"/>
  <c r="G495" i="1"/>
  <c r="L494" i="1"/>
  <c r="G494" i="1"/>
  <c r="L493" i="1"/>
  <c r="G493" i="1"/>
  <c r="L492" i="1"/>
  <c r="G492" i="1"/>
  <c r="L491" i="1"/>
  <c r="G491" i="1"/>
  <c r="L490" i="1"/>
  <c r="G490" i="1"/>
  <c r="L489" i="1"/>
  <c r="G489" i="1"/>
  <c r="L488" i="1"/>
  <c r="G488" i="1"/>
  <c r="L487" i="1"/>
  <c r="G487" i="1"/>
  <c r="L486" i="1"/>
  <c r="G486" i="1"/>
  <c r="L485" i="1"/>
  <c r="G485" i="1"/>
  <c r="L484" i="1"/>
  <c r="G484" i="1"/>
  <c r="L483" i="1"/>
  <c r="G483" i="1"/>
  <c r="L482" i="1"/>
  <c r="G482" i="1"/>
  <c r="L481" i="1"/>
  <c r="G481" i="1"/>
  <c r="L480" i="1"/>
  <c r="G480" i="1"/>
  <c r="L479" i="1"/>
  <c r="G479" i="1"/>
  <c r="L478" i="1"/>
  <c r="G478" i="1"/>
  <c r="L477" i="1"/>
  <c r="G477" i="1"/>
  <c r="L476" i="1"/>
  <c r="G476" i="1"/>
  <c r="L475" i="1"/>
  <c r="G475" i="1"/>
  <c r="L474" i="1"/>
  <c r="G474" i="1"/>
  <c r="L473" i="1"/>
  <c r="G473" i="1"/>
  <c r="L472" i="1"/>
  <c r="G472" i="1"/>
  <c r="L471" i="1"/>
  <c r="G471" i="1"/>
  <c r="L470" i="1"/>
  <c r="G470" i="1"/>
  <c r="L469" i="1"/>
  <c r="G469" i="1"/>
  <c r="L468" i="1"/>
  <c r="G468" i="1"/>
  <c r="L467" i="1"/>
  <c r="G467" i="1"/>
  <c r="L466" i="1"/>
  <c r="G466" i="1"/>
  <c r="L465" i="1"/>
  <c r="G465" i="1"/>
  <c r="L464" i="1"/>
  <c r="G464" i="1"/>
  <c r="L463" i="1"/>
  <c r="G463" i="1"/>
  <c r="L462" i="1"/>
  <c r="G462" i="1"/>
  <c r="L461" i="1"/>
  <c r="G461" i="1"/>
  <c r="L460" i="1"/>
  <c r="G460" i="1"/>
  <c r="L459" i="1"/>
  <c r="G459" i="1"/>
  <c r="L458" i="1"/>
  <c r="G458" i="1"/>
  <c r="L457" i="1"/>
  <c r="G457" i="1"/>
  <c r="L456" i="1"/>
  <c r="G456" i="1"/>
  <c r="L455" i="1"/>
  <c r="G455" i="1"/>
  <c r="L454" i="1"/>
  <c r="G454" i="1"/>
  <c r="L453" i="1"/>
  <c r="G453" i="1"/>
  <c r="L452" i="1"/>
  <c r="G452" i="1"/>
  <c r="L451" i="1"/>
  <c r="G451" i="1"/>
  <c r="L450" i="1"/>
  <c r="G450" i="1"/>
  <c r="L449" i="1"/>
  <c r="G449" i="1"/>
  <c r="L448" i="1"/>
  <c r="G448" i="1"/>
  <c r="L447" i="1"/>
  <c r="G447" i="1"/>
  <c r="L446" i="1"/>
  <c r="G446" i="1"/>
  <c r="L445" i="1"/>
  <c r="G445" i="1"/>
  <c r="L444" i="1"/>
  <c r="G444" i="1"/>
  <c r="L443" i="1"/>
  <c r="G443" i="1"/>
  <c r="L442" i="1"/>
  <c r="G442" i="1"/>
  <c r="L441" i="1"/>
  <c r="G441" i="1"/>
  <c r="L440" i="1"/>
  <c r="G440" i="1"/>
  <c r="L439" i="1"/>
  <c r="G439" i="1"/>
  <c r="L438" i="1"/>
  <c r="G438" i="1"/>
  <c r="L437" i="1"/>
  <c r="G437" i="1"/>
  <c r="L436" i="1"/>
  <c r="G436" i="1"/>
  <c r="L435" i="1"/>
  <c r="G435" i="1"/>
  <c r="L434" i="1"/>
  <c r="G434" i="1"/>
  <c r="L433" i="1"/>
  <c r="G433" i="1"/>
  <c r="L432" i="1"/>
  <c r="G432" i="1"/>
  <c r="L431" i="1"/>
  <c r="G431" i="1"/>
  <c r="L430" i="1"/>
  <c r="G430" i="1"/>
  <c r="L429" i="1"/>
  <c r="G429" i="1"/>
  <c r="L428" i="1"/>
  <c r="G428" i="1"/>
  <c r="L427" i="1"/>
  <c r="G427" i="1"/>
  <c r="L426" i="1"/>
  <c r="G426" i="1"/>
  <c r="L425" i="1"/>
  <c r="G425" i="1"/>
  <c r="L424" i="1"/>
  <c r="G424" i="1"/>
  <c r="L423" i="1"/>
  <c r="G423" i="1"/>
  <c r="L422" i="1"/>
  <c r="G422" i="1"/>
  <c r="L421" i="1"/>
  <c r="G421" i="1"/>
  <c r="L420" i="1"/>
  <c r="G420" i="1"/>
  <c r="L419" i="1"/>
  <c r="G419" i="1"/>
  <c r="L418" i="1"/>
  <c r="G418" i="1"/>
  <c r="L417" i="1"/>
  <c r="G417" i="1"/>
  <c r="L416" i="1"/>
  <c r="G416" i="1"/>
  <c r="L415" i="1"/>
  <c r="G415" i="1"/>
  <c r="L414" i="1"/>
  <c r="G414" i="1"/>
  <c r="L413" i="1"/>
  <c r="G413" i="1"/>
  <c r="L412" i="1"/>
  <c r="G412" i="1"/>
  <c r="L411" i="1"/>
  <c r="G411" i="1"/>
  <c r="L410" i="1"/>
  <c r="G410" i="1"/>
  <c r="L409" i="1"/>
  <c r="G409" i="1"/>
  <c r="L408" i="1"/>
  <c r="G408" i="1"/>
  <c r="L407" i="1"/>
  <c r="G407" i="1"/>
  <c r="L406" i="1"/>
  <c r="G406" i="1"/>
  <c r="L405" i="1"/>
  <c r="G405" i="1"/>
  <c r="L404" i="1"/>
  <c r="G404" i="1"/>
  <c r="L403" i="1"/>
  <c r="G403" i="1"/>
  <c r="L402" i="1"/>
  <c r="G402" i="1"/>
  <c r="L401" i="1"/>
  <c r="G401" i="1"/>
  <c r="L400" i="1"/>
  <c r="G400" i="1"/>
  <c r="L399" i="1"/>
  <c r="G399" i="1"/>
  <c r="L398" i="1"/>
  <c r="G398" i="1"/>
  <c r="L397" i="1"/>
  <c r="G397" i="1"/>
  <c r="L396" i="1"/>
  <c r="G396" i="1"/>
  <c r="L395" i="1"/>
  <c r="G395" i="1"/>
  <c r="L394" i="1"/>
  <c r="G394" i="1"/>
  <c r="L393" i="1"/>
  <c r="G393" i="1"/>
  <c r="L392" i="1"/>
  <c r="G392" i="1"/>
  <c r="L391" i="1"/>
  <c r="G391" i="1"/>
  <c r="L390" i="1"/>
  <c r="G390" i="1"/>
  <c r="L389" i="1"/>
  <c r="G389" i="1"/>
  <c r="L388" i="1"/>
  <c r="G388" i="1"/>
  <c r="L387" i="1"/>
  <c r="G387" i="1"/>
  <c r="L386" i="1"/>
  <c r="G386" i="1"/>
  <c r="L385" i="1"/>
  <c r="G385" i="1"/>
  <c r="L384" i="1"/>
  <c r="G384" i="1"/>
  <c r="L383" i="1"/>
  <c r="G383" i="1"/>
  <c r="L382" i="1"/>
  <c r="G382" i="1"/>
  <c r="L381" i="1"/>
  <c r="G381" i="1"/>
  <c r="L380" i="1"/>
  <c r="G380" i="1"/>
  <c r="L379" i="1"/>
  <c r="G379" i="1"/>
  <c r="L378" i="1"/>
  <c r="G378" i="1"/>
  <c r="L377" i="1"/>
  <c r="G377" i="1"/>
  <c r="L376" i="1"/>
  <c r="G376" i="1"/>
  <c r="L375" i="1"/>
  <c r="G375" i="1"/>
  <c r="L374" i="1"/>
  <c r="G374" i="1"/>
  <c r="L373" i="1"/>
  <c r="G373" i="1"/>
  <c r="L372" i="1"/>
  <c r="G372" i="1"/>
  <c r="L371" i="1"/>
  <c r="G371" i="1"/>
  <c r="L370" i="1"/>
  <c r="G370" i="1"/>
  <c r="L369" i="1"/>
  <c r="G369" i="1"/>
  <c r="L368" i="1"/>
  <c r="G368" i="1"/>
  <c r="L367" i="1"/>
  <c r="G367" i="1"/>
  <c r="L366" i="1"/>
  <c r="G366" i="1"/>
  <c r="L365" i="1"/>
  <c r="G365" i="1"/>
  <c r="L364" i="1"/>
  <c r="G364" i="1"/>
  <c r="L363" i="1"/>
  <c r="G363" i="1"/>
  <c r="L362" i="1"/>
  <c r="G362" i="1"/>
  <c r="L361" i="1"/>
  <c r="G361" i="1"/>
  <c r="L360" i="1"/>
  <c r="G360" i="1"/>
  <c r="L359" i="1"/>
  <c r="G359" i="1"/>
  <c r="L358" i="1"/>
  <c r="G358" i="1"/>
  <c r="L357" i="1"/>
  <c r="G357" i="1"/>
  <c r="L356" i="1"/>
  <c r="G356" i="1"/>
  <c r="L355" i="1"/>
  <c r="G355" i="1"/>
  <c r="L354" i="1"/>
  <c r="G354" i="1"/>
  <c r="L353" i="1"/>
  <c r="G353" i="1"/>
  <c r="L352" i="1"/>
  <c r="G352" i="1"/>
  <c r="L351" i="1"/>
  <c r="G351" i="1"/>
  <c r="L350" i="1"/>
  <c r="G350" i="1"/>
  <c r="L349" i="1"/>
  <c r="G349" i="1"/>
  <c r="L348" i="1"/>
  <c r="G348" i="1"/>
  <c r="L347" i="1"/>
  <c r="G347" i="1"/>
  <c r="L346" i="1"/>
  <c r="G346" i="1"/>
  <c r="L345" i="1"/>
  <c r="G345" i="1"/>
  <c r="L344" i="1"/>
  <c r="G344" i="1"/>
  <c r="L343" i="1"/>
  <c r="G343" i="1"/>
  <c r="L342" i="1"/>
  <c r="G342" i="1"/>
  <c r="L341" i="1"/>
  <c r="G341" i="1"/>
  <c r="L340" i="1"/>
  <c r="G340" i="1"/>
  <c r="L339" i="1"/>
  <c r="G339" i="1"/>
  <c r="L338" i="1"/>
  <c r="G338" i="1"/>
  <c r="L337" i="1"/>
  <c r="G337" i="1"/>
  <c r="L336" i="1"/>
  <c r="G336" i="1"/>
  <c r="L335" i="1"/>
  <c r="G335" i="1"/>
  <c r="L334" i="1"/>
  <c r="G334" i="1"/>
  <c r="L333" i="1"/>
  <c r="G333" i="1"/>
  <c r="L332" i="1"/>
  <c r="G332" i="1"/>
  <c r="L331" i="1"/>
  <c r="G331" i="1"/>
  <c r="L330" i="1"/>
  <c r="G330" i="1"/>
  <c r="L329" i="1"/>
  <c r="G329" i="1"/>
  <c r="L328" i="1"/>
  <c r="G328" i="1"/>
  <c r="L327" i="1"/>
  <c r="G327" i="1"/>
  <c r="L326" i="1"/>
  <c r="G326" i="1"/>
  <c r="L325" i="1"/>
  <c r="G325" i="1"/>
  <c r="L324" i="1"/>
  <c r="G324" i="1"/>
  <c r="L323" i="1"/>
  <c r="G323" i="1"/>
  <c r="L322" i="1"/>
  <c r="G322" i="1"/>
  <c r="L321" i="1"/>
  <c r="G321" i="1"/>
  <c r="L320" i="1"/>
  <c r="G320" i="1"/>
  <c r="L319" i="1"/>
  <c r="G319" i="1"/>
  <c r="L318" i="1"/>
  <c r="G318" i="1"/>
  <c r="L317" i="1"/>
  <c r="G317" i="1"/>
  <c r="L316" i="1"/>
  <c r="G316" i="1"/>
  <c r="L315" i="1"/>
  <c r="G315" i="1"/>
  <c r="L314" i="1"/>
  <c r="G314" i="1"/>
  <c r="L313" i="1"/>
  <c r="G313" i="1"/>
  <c r="L312" i="1"/>
  <c r="G312" i="1"/>
  <c r="L311" i="1"/>
  <c r="G311" i="1"/>
  <c r="L310" i="1"/>
  <c r="G310" i="1"/>
  <c r="L309" i="1"/>
  <c r="G309" i="1"/>
  <c r="L308" i="1"/>
  <c r="G308" i="1"/>
  <c r="L307" i="1"/>
  <c r="G307" i="1"/>
  <c r="L306" i="1"/>
  <c r="G306" i="1"/>
  <c r="L305" i="1"/>
  <c r="G305" i="1"/>
  <c r="L304" i="1"/>
  <c r="G304" i="1"/>
  <c r="L303" i="1"/>
  <c r="G303" i="1"/>
  <c r="L302" i="1"/>
  <c r="G302" i="1"/>
  <c r="L301" i="1"/>
  <c r="G301" i="1"/>
  <c r="L300" i="1"/>
  <c r="G300" i="1"/>
  <c r="L299" i="1"/>
  <c r="G299" i="1"/>
  <c r="L298" i="1"/>
  <c r="G298" i="1"/>
  <c r="L297" i="1"/>
  <c r="G297" i="1"/>
  <c r="L296" i="1"/>
  <c r="G296" i="1"/>
  <c r="L295" i="1"/>
  <c r="G295" i="1"/>
  <c r="L294" i="1"/>
  <c r="G294" i="1"/>
  <c r="L293" i="1"/>
  <c r="G293" i="1"/>
  <c r="L292" i="1"/>
  <c r="G292" i="1"/>
  <c r="L291" i="1"/>
  <c r="G291" i="1"/>
  <c r="L290" i="1"/>
  <c r="G290" i="1"/>
  <c r="L289" i="1"/>
  <c r="G289" i="1"/>
  <c r="L288" i="1"/>
  <c r="G288" i="1"/>
  <c r="L287" i="1"/>
  <c r="G287" i="1"/>
  <c r="L286" i="1"/>
  <c r="G286" i="1"/>
  <c r="L285" i="1"/>
  <c r="G285" i="1"/>
  <c r="L284" i="1"/>
  <c r="G284" i="1"/>
  <c r="L283" i="1"/>
  <c r="G283" i="1"/>
  <c r="L282" i="1"/>
  <c r="G282" i="1"/>
  <c r="L281" i="1"/>
  <c r="G281" i="1"/>
  <c r="L280" i="1"/>
  <c r="G280" i="1"/>
  <c r="L279" i="1"/>
  <c r="G279" i="1"/>
  <c r="L278" i="1"/>
  <c r="G278" i="1"/>
  <c r="L277" i="1"/>
  <c r="G277" i="1"/>
  <c r="L276" i="1"/>
  <c r="G276" i="1"/>
  <c r="L275" i="1"/>
  <c r="G275" i="1"/>
  <c r="L274" i="1"/>
  <c r="G274" i="1"/>
  <c r="L273" i="1"/>
  <c r="G273" i="1"/>
  <c r="L272" i="1"/>
  <c r="G272" i="1"/>
  <c r="L271" i="1"/>
  <c r="G271" i="1"/>
  <c r="L270" i="1"/>
  <c r="G270" i="1"/>
  <c r="L269" i="1"/>
  <c r="G269" i="1"/>
  <c r="L268" i="1"/>
  <c r="G268" i="1"/>
  <c r="L267" i="1"/>
  <c r="G267" i="1"/>
  <c r="L266" i="1"/>
  <c r="G266" i="1"/>
  <c r="L265" i="1"/>
  <c r="G265" i="1"/>
  <c r="L264" i="1"/>
  <c r="G264" i="1"/>
  <c r="L263" i="1"/>
  <c r="G263" i="1"/>
  <c r="L262" i="1"/>
  <c r="G262" i="1"/>
  <c r="L261" i="1"/>
  <c r="G261" i="1"/>
  <c r="L260" i="1"/>
  <c r="G260" i="1"/>
  <c r="L259" i="1"/>
  <c r="G259" i="1"/>
  <c r="L258" i="1"/>
  <c r="G258" i="1"/>
  <c r="L257" i="1"/>
  <c r="G257" i="1"/>
  <c r="L256" i="1"/>
  <c r="G256" i="1"/>
  <c r="L255" i="1"/>
  <c r="G255" i="1"/>
  <c r="L254" i="1"/>
  <c r="G254" i="1"/>
  <c r="L253" i="1"/>
  <c r="G253" i="1"/>
  <c r="L252" i="1"/>
  <c r="G252" i="1"/>
  <c r="L251" i="1"/>
  <c r="G251" i="1"/>
  <c r="L250" i="1"/>
  <c r="G250" i="1"/>
  <c r="L249" i="1"/>
  <c r="G249" i="1"/>
  <c r="L248" i="1"/>
  <c r="G248" i="1"/>
  <c r="L247" i="1"/>
  <c r="G247" i="1"/>
  <c r="L246" i="1"/>
  <c r="G246" i="1"/>
  <c r="L245" i="1"/>
  <c r="G245" i="1"/>
  <c r="L244" i="1"/>
  <c r="G244" i="1"/>
  <c r="L243" i="1"/>
  <c r="G243" i="1"/>
  <c r="L242" i="1"/>
  <c r="G242" i="1"/>
  <c r="L241" i="1"/>
  <c r="G241" i="1"/>
  <c r="L240" i="1"/>
  <c r="G240" i="1"/>
  <c r="L239" i="1"/>
  <c r="G239" i="1"/>
  <c r="L238" i="1"/>
  <c r="G238" i="1"/>
  <c r="L237" i="1"/>
  <c r="G237" i="1"/>
  <c r="L236" i="1"/>
  <c r="G236" i="1"/>
  <c r="L235" i="1"/>
  <c r="G235" i="1"/>
  <c r="L234" i="1"/>
  <c r="G234" i="1"/>
  <c r="L233" i="1"/>
  <c r="G233" i="1"/>
  <c r="L232" i="1"/>
  <c r="G232" i="1"/>
  <c r="L231" i="1"/>
  <c r="G231" i="1"/>
  <c r="L230" i="1"/>
  <c r="G230" i="1"/>
  <c r="L229" i="1"/>
  <c r="G229" i="1"/>
  <c r="L228" i="1"/>
  <c r="G228" i="1"/>
  <c r="L227" i="1"/>
  <c r="G227" i="1"/>
  <c r="L226" i="1"/>
  <c r="G226" i="1"/>
  <c r="L225" i="1"/>
  <c r="G225" i="1"/>
  <c r="L224" i="1"/>
  <c r="G224" i="1"/>
  <c r="L223" i="1"/>
  <c r="G223" i="1"/>
  <c r="L222" i="1"/>
  <c r="G222" i="1"/>
  <c r="L221" i="1"/>
  <c r="G221" i="1"/>
  <c r="L220" i="1"/>
  <c r="G220" i="1"/>
  <c r="L219" i="1"/>
  <c r="G219" i="1"/>
  <c r="L218" i="1"/>
  <c r="G218" i="1"/>
  <c r="L217" i="1"/>
  <c r="G217" i="1"/>
  <c r="L216" i="1"/>
  <c r="G216" i="1"/>
  <c r="L215" i="1"/>
  <c r="G215" i="1"/>
  <c r="L214" i="1"/>
  <c r="G214" i="1"/>
  <c r="L213" i="1"/>
  <c r="G213" i="1"/>
  <c r="L212" i="1"/>
  <c r="G212" i="1"/>
  <c r="L211" i="1"/>
  <c r="G211" i="1"/>
  <c r="L210" i="1"/>
  <c r="G210" i="1"/>
  <c r="L209" i="1"/>
  <c r="G209" i="1"/>
  <c r="L208" i="1"/>
  <c r="G208" i="1"/>
  <c r="L207" i="1"/>
  <c r="G207" i="1"/>
  <c r="L206" i="1"/>
  <c r="G206" i="1"/>
  <c r="L205" i="1"/>
  <c r="G205" i="1"/>
  <c r="L204" i="1"/>
  <c r="G204" i="1"/>
  <c r="L203" i="1"/>
  <c r="G203" i="1"/>
  <c r="L202" i="1"/>
  <c r="G202" i="1"/>
  <c r="L201" i="1"/>
  <c r="G201" i="1"/>
  <c r="L200" i="1"/>
  <c r="G200" i="1"/>
  <c r="L199" i="1"/>
  <c r="G199" i="1"/>
  <c r="L198" i="1"/>
  <c r="G198" i="1"/>
  <c r="L197" i="1"/>
  <c r="G197" i="1"/>
  <c r="L196" i="1"/>
  <c r="G196" i="1"/>
  <c r="L195" i="1"/>
  <c r="G195" i="1"/>
  <c r="L194" i="1"/>
  <c r="G194" i="1"/>
  <c r="L193" i="1"/>
  <c r="G193" i="1"/>
  <c r="L192" i="1"/>
  <c r="G192" i="1"/>
  <c r="L191" i="1"/>
  <c r="G191" i="1"/>
  <c r="L190" i="1"/>
  <c r="G190" i="1"/>
  <c r="L189" i="1"/>
  <c r="G189" i="1"/>
  <c r="L188" i="1"/>
  <c r="G188" i="1"/>
  <c r="L187" i="1"/>
  <c r="G187" i="1"/>
  <c r="L186" i="1"/>
  <c r="G186" i="1"/>
  <c r="L185" i="1"/>
  <c r="G185" i="1"/>
  <c r="L184" i="1"/>
  <c r="G184" i="1"/>
  <c r="L183" i="1"/>
  <c r="G183" i="1"/>
  <c r="L182" i="1"/>
  <c r="G182" i="1"/>
  <c r="L181" i="1"/>
  <c r="G181" i="1"/>
  <c r="L180" i="1"/>
  <c r="G180" i="1"/>
  <c r="L179" i="1"/>
  <c r="G179" i="1"/>
  <c r="L178" i="1"/>
  <c r="G178" i="1"/>
  <c r="L177" i="1"/>
  <c r="G177" i="1"/>
  <c r="L176" i="1"/>
  <c r="G176" i="1"/>
  <c r="L175" i="1"/>
  <c r="G175" i="1"/>
  <c r="L174" i="1"/>
  <c r="G174" i="1"/>
  <c r="L173" i="1"/>
  <c r="G173" i="1"/>
  <c r="L172" i="1"/>
  <c r="G172" i="1"/>
  <c r="L171" i="1"/>
  <c r="G171" i="1"/>
  <c r="L170" i="1"/>
  <c r="G170" i="1"/>
  <c r="L169" i="1"/>
  <c r="G169" i="1"/>
  <c r="L168" i="1"/>
  <c r="G168" i="1"/>
  <c r="L167" i="1"/>
  <c r="G167" i="1"/>
  <c r="L166" i="1"/>
  <c r="G166" i="1"/>
  <c r="L165" i="1"/>
  <c r="G165" i="1"/>
  <c r="L164" i="1"/>
  <c r="G164" i="1"/>
  <c r="L163" i="1"/>
  <c r="G163" i="1"/>
  <c r="L162" i="1"/>
  <c r="G162" i="1"/>
  <c r="L161" i="1"/>
  <c r="G161" i="1"/>
  <c r="L160" i="1"/>
  <c r="G160" i="1"/>
  <c r="L159" i="1"/>
  <c r="G159" i="1"/>
  <c r="L158" i="1"/>
  <c r="G158" i="1"/>
  <c r="L157" i="1"/>
  <c r="G157" i="1"/>
  <c r="L156" i="1"/>
  <c r="G156" i="1"/>
  <c r="L155" i="1"/>
  <c r="G155" i="1"/>
  <c r="L154" i="1"/>
  <c r="G154" i="1"/>
  <c r="L153" i="1"/>
  <c r="G153" i="1"/>
  <c r="L152" i="1"/>
  <c r="G152" i="1"/>
  <c r="L151" i="1"/>
  <c r="G151" i="1"/>
  <c r="L150" i="1"/>
  <c r="G150" i="1"/>
  <c r="L149" i="1"/>
  <c r="G149" i="1"/>
  <c r="L148" i="1"/>
  <c r="G148" i="1"/>
  <c r="L147" i="1"/>
  <c r="G147" i="1"/>
  <c r="L146" i="1"/>
  <c r="G146" i="1"/>
  <c r="L145" i="1"/>
  <c r="G145" i="1"/>
  <c r="L144" i="1"/>
  <c r="G144" i="1"/>
  <c r="L143" i="1"/>
  <c r="G143" i="1"/>
  <c r="L142" i="1"/>
  <c r="G142" i="1"/>
  <c r="L141" i="1"/>
  <c r="G141" i="1"/>
  <c r="L140" i="1"/>
  <c r="G140" i="1"/>
  <c r="L139" i="1"/>
  <c r="G139" i="1"/>
  <c r="L138" i="1"/>
  <c r="G138" i="1"/>
  <c r="L137" i="1"/>
  <c r="G137" i="1"/>
  <c r="L136" i="1"/>
  <c r="G136" i="1"/>
  <c r="L135" i="1"/>
  <c r="G135" i="1"/>
  <c r="L134" i="1"/>
  <c r="G134" i="1"/>
  <c r="L133" i="1"/>
  <c r="G133" i="1"/>
  <c r="L132" i="1"/>
  <c r="G132" i="1"/>
  <c r="L131" i="1"/>
  <c r="G131" i="1"/>
  <c r="L130" i="1"/>
  <c r="G130" i="1"/>
  <c r="L129" i="1"/>
  <c r="G129" i="1"/>
  <c r="L128" i="1"/>
  <c r="G128" i="1"/>
  <c r="L127" i="1"/>
  <c r="G127" i="1"/>
  <c r="L126" i="1"/>
  <c r="G126" i="1"/>
  <c r="L125" i="1"/>
  <c r="G125" i="1"/>
  <c r="L124" i="1"/>
  <c r="G124" i="1"/>
  <c r="L123" i="1"/>
  <c r="G123" i="1"/>
  <c r="L122" i="1"/>
  <c r="G122" i="1"/>
  <c r="L121" i="1"/>
  <c r="G121" i="1"/>
  <c r="L120" i="1"/>
  <c r="G120" i="1"/>
  <c r="L119" i="1"/>
  <c r="G119" i="1"/>
  <c r="L118" i="1"/>
  <c r="G118" i="1"/>
  <c r="L117" i="1"/>
  <c r="G117" i="1"/>
  <c r="L116" i="1"/>
  <c r="G116" i="1"/>
  <c r="L115" i="1"/>
  <c r="G115" i="1"/>
  <c r="L114" i="1"/>
  <c r="G114" i="1"/>
  <c r="L113" i="1"/>
  <c r="G113" i="1"/>
  <c r="L112" i="1"/>
  <c r="G112" i="1"/>
  <c r="L111" i="1"/>
  <c r="G111" i="1"/>
  <c r="L110" i="1"/>
  <c r="G110" i="1"/>
  <c r="L109" i="1"/>
  <c r="G109" i="1"/>
  <c r="L108" i="1"/>
  <c r="G108" i="1"/>
  <c r="L107" i="1"/>
  <c r="G107" i="1"/>
  <c r="L106" i="1"/>
  <c r="G106" i="1"/>
  <c r="L105" i="1"/>
  <c r="G105" i="1"/>
  <c r="L104" i="1"/>
  <c r="G104" i="1"/>
  <c r="L103" i="1"/>
  <c r="G103" i="1"/>
  <c r="L102" i="1"/>
  <c r="G102" i="1"/>
  <c r="L101" i="1"/>
  <c r="G101" i="1"/>
  <c r="L100" i="1"/>
  <c r="G100" i="1"/>
  <c r="L99" i="1"/>
  <c r="G99" i="1"/>
  <c r="L98" i="1"/>
  <c r="G98" i="1"/>
  <c r="L97" i="1"/>
  <c r="G97" i="1"/>
  <c r="L96" i="1"/>
  <c r="G96" i="1"/>
  <c r="L95" i="1"/>
  <c r="G95" i="1"/>
  <c r="L94" i="1"/>
  <c r="G94" i="1"/>
  <c r="L93" i="1"/>
  <c r="G93" i="1"/>
  <c r="L92" i="1"/>
  <c r="G92" i="1"/>
  <c r="L91" i="1"/>
  <c r="G91" i="1"/>
  <c r="L90" i="1"/>
  <c r="G90" i="1"/>
  <c r="L89" i="1"/>
  <c r="G89" i="1"/>
  <c r="L88" i="1"/>
  <c r="G88" i="1"/>
  <c r="L87" i="1"/>
  <c r="G87" i="1"/>
  <c r="L86" i="1"/>
  <c r="G86" i="1"/>
  <c r="L85" i="1"/>
  <c r="G85" i="1"/>
  <c r="L84" i="1"/>
  <c r="G84" i="1"/>
  <c r="L83" i="1"/>
  <c r="G83" i="1"/>
  <c r="L82" i="1"/>
  <c r="G82" i="1"/>
  <c r="L81" i="1"/>
  <c r="G81" i="1"/>
  <c r="L80" i="1"/>
  <c r="G80" i="1"/>
  <c r="L79" i="1"/>
  <c r="G79" i="1"/>
  <c r="L78" i="1"/>
  <c r="G78" i="1"/>
  <c r="L77" i="1"/>
  <c r="G77" i="1"/>
  <c r="L76" i="1"/>
  <c r="G76" i="1"/>
  <c r="L75" i="1"/>
  <c r="G75" i="1"/>
  <c r="L74" i="1"/>
  <c r="G74" i="1"/>
  <c r="L73" i="1"/>
  <c r="G73" i="1"/>
  <c r="L72" i="1"/>
  <c r="G72" i="1"/>
  <c r="L71" i="1"/>
  <c r="G71" i="1"/>
  <c r="L70" i="1"/>
  <c r="G70" i="1"/>
  <c r="L69" i="1"/>
  <c r="G69" i="1"/>
  <c r="L68" i="1"/>
  <c r="G68" i="1"/>
  <c r="L67" i="1"/>
  <c r="G67" i="1"/>
  <c r="L66" i="1"/>
  <c r="G66" i="1"/>
  <c r="L65" i="1"/>
  <c r="G65" i="1"/>
  <c r="L64" i="1"/>
  <c r="G64" i="1"/>
  <c r="L63" i="1"/>
  <c r="G63" i="1"/>
  <c r="L62" i="1"/>
  <c r="G62" i="1"/>
  <c r="L61" i="1"/>
  <c r="G61" i="1"/>
  <c r="L60" i="1"/>
  <c r="G60" i="1"/>
  <c r="L59" i="1"/>
  <c r="G59" i="1"/>
  <c r="L58" i="1"/>
  <c r="G58" i="1"/>
  <c r="L57" i="1"/>
  <c r="G57" i="1"/>
  <c r="L56" i="1"/>
  <c r="G56" i="1"/>
  <c r="L55" i="1"/>
  <c r="G55" i="1"/>
  <c r="L54" i="1"/>
  <c r="G54" i="1"/>
  <c r="L53" i="1"/>
  <c r="G53" i="1"/>
  <c r="L52" i="1"/>
  <c r="G52" i="1"/>
  <c r="L51" i="1"/>
  <c r="G51" i="1"/>
  <c r="L50" i="1"/>
  <c r="G50" i="1"/>
  <c r="L49" i="1"/>
  <c r="G49" i="1"/>
  <c r="L48" i="1"/>
  <c r="G48" i="1"/>
  <c r="L47" i="1"/>
  <c r="G47" i="1"/>
  <c r="L46" i="1"/>
  <c r="G46" i="1"/>
  <c r="L45" i="1"/>
  <c r="G45" i="1"/>
  <c r="L44" i="1"/>
  <c r="G44" i="1"/>
  <c r="L43" i="1"/>
  <c r="G43" i="1"/>
  <c r="L42" i="1"/>
  <c r="G42" i="1"/>
  <c r="L41" i="1"/>
  <c r="G41" i="1"/>
  <c r="L40" i="1"/>
  <c r="G40" i="1"/>
  <c r="L39" i="1"/>
  <c r="G39" i="1"/>
  <c r="L38" i="1"/>
  <c r="G38" i="1"/>
  <c r="L37" i="1"/>
  <c r="G37" i="1"/>
  <c r="L36" i="1"/>
  <c r="G36" i="1"/>
  <c r="L35" i="1"/>
  <c r="G35" i="1"/>
  <c r="L34" i="1"/>
  <c r="G34" i="1"/>
  <c r="L33" i="1"/>
  <c r="G33" i="1"/>
  <c r="L32" i="1"/>
  <c r="G32" i="1"/>
  <c r="L31" i="1"/>
  <c r="G31" i="1"/>
  <c r="L30" i="1"/>
  <c r="G30" i="1"/>
  <c r="L29" i="1"/>
  <c r="G29" i="1"/>
  <c r="L28" i="1"/>
  <c r="G28" i="1"/>
  <c r="L27" i="1"/>
  <c r="G27" i="1"/>
  <c r="L26" i="1"/>
  <c r="G26" i="1"/>
  <c r="L25" i="1"/>
  <c r="G25" i="1"/>
  <c r="L24" i="1"/>
  <c r="G24" i="1"/>
  <c r="L23" i="1"/>
  <c r="G23" i="1"/>
  <c r="L22" i="1"/>
  <c r="G22" i="1"/>
  <c r="L21" i="1"/>
  <c r="G21" i="1"/>
  <c r="L20" i="1"/>
  <c r="G20" i="1"/>
  <c r="L19" i="1"/>
  <c r="G19" i="1"/>
  <c r="L18" i="1"/>
  <c r="G18" i="1"/>
  <c r="L17" i="1"/>
  <c r="G17" i="1"/>
  <c r="L16" i="1"/>
  <c r="G16" i="1"/>
  <c r="L15" i="1"/>
  <c r="G15" i="1"/>
  <c r="L14" i="1"/>
  <c r="G14" i="1"/>
  <c r="L13" i="1"/>
  <c r="G13" i="1"/>
  <c r="L12" i="1"/>
  <c r="G12" i="1"/>
  <c r="L11" i="1"/>
  <c r="G11" i="1"/>
  <c r="L10" i="1"/>
  <c r="G10" i="1"/>
  <c r="L9" i="1"/>
  <c r="G9" i="1"/>
  <c r="L8" i="1"/>
  <c r="G8" i="1"/>
  <c r="L7" i="1"/>
  <c r="G7" i="1"/>
  <c r="L6" i="1"/>
  <c r="G6" i="1"/>
  <c r="L5" i="1"/>
  <c r="G5" i="1"/>
  <c r="L4" i="1"/>
  <c r="G4" i="1"/>
  <c r="L3" i="1"/>
  <c r="G3" i="1"/>
  <c r="L2" i="1"/>
  <c r="G2" i="1"/>
</calcChain>
</file>

<file path=xl/sharedStrings.xml><?xml version="1.0" encoding="utf-8"?>
<sst xmlns="http://schemas.openxmlformats.org/spreadsheetml/2006/main" count="771" uniqueCount="636">
  <si>
    <t>eng name</t>
  </si>
  <si>
    <t>gender</t>
  </si>
  <si>
    <t>eng description</t>
  </si>
  <si>
    <t>eng URL</t>
  </si>
  <si>
    <t>Image Name</t>
  </si>
  <si>
    <t>Eng Plist</t>
  </si>
  <si>
    <t>rus name</t>
  </si>
  <si>
    <t>rus description</t>
  </si>
  <si>
    <t>Rus URL</t>
  </si>
  <si>
    <t>Rus Plist</t>
  </si>
  <si>
    <t>02.02 - FictionTolkien</t>
  </si>
  <si>
    <t>.1. = Feminine, .0. = Masculine</t>
  </si>
  <si>
    <t>RR - Race in selected category:</t>
  </si>
  <si>
    <t>Adaldrida Brandybuck</t>
  </si>
  <si>
    <t>HobbitsFem</t>
  </si>
  <si>
    <t>Adaldrida Brandybuck, née Bolger was a Hobbit of the Shire.</t>
  </si>
  <si>
    <t>http://lotr.wikia.com/wiki/Adaldrida_(Bolger)_Brandybuck</t>
  </si>
  <si>
    <t>FictionTolkienHobbitsFemAdaldridaBrandybuck</t>
  </si>
  <si>
    <t>Адалдрида Брендибак</t>
  </si>
  <si>
    <t>Адалрида Брендибак (Болджер) — хоббит из Шира. Родилась в 2818 году Третьей Эпохи. Она была дочерью Гундахара и Дины Болджер. У неё был старший брат Адалгар Болджер.</t>
  </si>
  <si>
    <t>http://ru.lotr.wikia.com/wiki/%D0%90%D0%B4%D0%B0%D0%BB%D0%B4%D1%80%D0%B8%D0%B4%D0%B0_%D0%91%D1%80%D0%B5%D0%BD%D0%B4%D0%B8%D0%B1%D0%B0%D0%BA</t>
  </si>
  <si>
    <t xml:space="preserve">    01 - Elves</t>
  </si>
  <si>
    <t>Adamanta Took</t>
  </si>
  <si>
    <t>Adamanta Took, née Chubb was a Hobbit of the Shire.</t>
  </si>
  <si>
    <t>http://lotr.wikia.com/wiki/Adamanta_(Chubb)_Took</t>
  </si>
  <si>
    <t>FictionTolkienHobbitsFemAdamantaTook</t>
  </si>
  <si>
    <t>Адаманта Тук</t>
  </si>
  <si>
    <t>Адаманта Тук (Чабб) — хоббит из Шира, жена Геронтиуса, Старого Тука. Адаманта Чабб вышла замуж за Геронтиуса, и у них родилось двенадцать детей: Изенгрим III, Хильдигард, Изумбрас IV, Хильдигрим, Изембольд, Хильдифонс, Изембард, Хильдибранд, Белладонна, Доннамира, Мирабелла и Изенгар. Их дочь Белладонна была матерью Бильбо Бэггинса.</t>
  </si>
  <si>
    <t>http://ru.lotr.wikia.com/wiki/%D0%90%D0%B4%D0%B0%D0%BC%D0%B0%D0%BD%D1%82%D0%B0_%D0%A2%D1%83%D0%BA</t>
  </si>
  <si>
    <t>02.02.1.</t>
  </si>
  <si>
    <t>.03</t>
  </si>
  <si>
    <t xml:space="preserve">    02 - Men</t>
  </si>
  <si>
    <t>Amaranth Brandybuck</t>
  </si>
  <si>
    <t>Amaranth Brandybuck was a Hobbit of the Shire.</t>
  </si>
  <si>
    <t>http://lotr.wikia.com/wiki/Amaranth_Brandybuck</t>
  </si>
  <si>
    <t>FictionTolkienHobbitsFemAmaranthBrandybuck</t>
  </si>
  <si>
    <t xml:space="preserve">    03 - Hobbits</t>
  </si>
  <si>
    <t>Amelia Sackville-Baggins</t>
  </si>
  <si>
    <t>Amelia Daisy April Bracegirdle was the fifth child of Horace and Daisy Bracegirdle. Posh and well versed she married Phillip Sackville-Baggins. Living at No. 9 Bagshot Row. In TA 3001 she attended Bilbo's 111th birthday party. She died in TA 3015.</t>
  </si>
  <si>
    <t>http://lotr.wikia.com/wiki/Amelia_Sackville-Baggins</t>
  </si>
  <si>
    <t>FictionTolkienHobbitsFemAmeliaSackvilleBaggins</t>
  </si>
  <si>
    <t xml:space="preserve">    04 - Dwarves</t>
  </si>
  <si>
    <t>Angelica Baggins</t>
  </si>
  <si>
    <t>Angelica Baggins was a Hobbit of the Shire.</t>
  </si>
  <si>
    <t>http://lotr.wikia.com/wiki/Angelica_Baggins</t>
  </si>
  <si>
    <t>FictionTolkienHobbitsFemAngelicaBaggins</t>
  </si>
  <si>
    <t xml:space="preserve">    05 - Ainur</t>
  </si>
  <si>
    <t>Asphodel Burrows</t>
  </si>
  <si>
    <t>Asphodel Burrows was a Hobbit of the Shire.</t>
  </si>
  <si>
    <t>http://lotr.wikia.com/wiki/Asphodel_(Brandybuck)_Burrows</t>
  </si>
  <si>
    <t>FictionTolkienHobbitsFemAsphodelBurrows</t>
  </si>
  <si>
    <t xml:space="preserve">    06 - Orcs</t>
  </si>
  <si>
    <t>Belba Bolger</t>
  </si>
  <si>
    <t>Belba (Baggins) Bolger: (TA 2856–2956) (1256-1356 Shire Reckoning) The wife of Rudigar Bolger and second child of Mungo Baggins and Laura Grubb, she was Bilbo's aunt.</t>
  </si>
  <si>
    <t>http://lotr.wikia.com/wiki/Belba_(Baggins)_Bolger</t>
  </si>
  <si>
    <t>FictionTolkienHobbitsFemBelbaBolger</t>
  </si>
  <si>
    <t xml:space="preserve">    07 - Ents</t>
  </si>
  <si>
    <t>Bell Gamgee</t>
  </si>
  <si>
    <t>Bell Gamgee, born Bell Goodchild was a Hobbit of the Shire.</t>
  </si>
  <si>
    <t>http://lotr.wikia.com/wiki/Bell_(Goodchild)_Gamgee</t>
  </si>
  <si>
    <t>FictionTolkienHobbitsFemBellGamgee</t>
  </si>
  <si>
    <t>Бэлл Гудчайлд</t>
  </si>
  <si>
    <t>Бэлл Гудчайлд, после замужества Бэлл Гэмджи была хоббитом родом из Шира, матерью Сэмуайза Гэмджи и женой Хэмфаста Гэмджи.</t>
  </si>
  <si>
    <t>http://ru.lotr.wikia.com/wiki/%D0%91%D1%8D%D0%BB%D0%BB_%D0%93%D1%83%D0%B4%D1%87%D0%B0%D0%B9%D0%BB%D0%B4</t>
  </si>
  <si>
    <t xml:space="preserve">    08 - Dragons</t>
  </si>
  <si>
    <t>Belladonna Baggins</t>
  </si>
  <si>
    <t>Belladonna (Took) Baggins was the mother of Bilbo Baggins and was from a very large and wealthy family, having many siblings.</t>
  </si>
  <si>
    <t>http://lotr.wikia.com/wiki/Belladonna_(Took)_Baggins</t>
  </si>
  <si>
    <t>FictionTolkienHobbitsFemBelladonnaBaggins</t>
  </si>
  <si>
    <t>Белладонна Тук</t>
  </si>
  <si>
    <t>http://ru.lotr.wikia.com/wiki/%D0%91%D0%B5%D0%BB%D0%BB%D0%B0%D0%B4%D0%BE%D0%BD%D0%BD%D0%B0_%D0%A2%D1%83%D0%BA</t>
  </si>
  <si>
    <t>Berylla Baggins</t>
  </si>
  <si>
    <t>Berylla (Boffin) Baggins was a Hobbit of the Shire and the wife of Balbo Baggins, the first recorded member of the Baggins family.</t>
  </si>
  <si>
    <t>http://lotr.wikia.com/wiki/Berylla_(Boffin)_Baggins</t>
  </si>
  <si>
    <t>FictionTolkienHobbitsFemBeryllaBaggins</t>
  </si>
  <si>
    <t>Celandine Brandybuck</t>
  </si>
  <si>
    <t>Celandine Brandybuck was a Hobbit of the Shire, a second cousin of Meriadoc Brandybuck.</t>
  </si>
  <si>
    <t>http://lotr.wikia.com/wiki/Celandine_Brandybuck</t>
  </si>
  <si>
    <t>FictionTolkienHobbitsFemCelandineBrandybuck</t>
  </si>
  <si>
    <t>Cora Goodbody</t>
  </si>
  <si>
    <t>Cora Goodbody was a Hobbit of the Shire and the wife to Rudolph Bolger.</t>
  </si>
  <si>
    <t>http://lotr.wikia.com/wiki/Cora_Goodbody</t>
  </si>
  <si>
    <t>FictionTolkienHobbitsFemCoraGoodbody</t>
  </si>
  <si>
    <t>Daisy Boffin</t>
  </si>
  <si>
    <t>Daisy (Baggins) Boffin was a Hobbit of the Shire.</t>
  </si>
  <si>
    <t>http://lotr.wikia.com/wiki/Daisy_(Baggins)_Boffin</t>
  </si>
  <si>
    <t>FictionTolkienHobbitsFemDaisyBoffin</t>
  </si>
  <si>
    <t>Daisy Gamgee</t>
  </si>
  <si>
    <t>Daisy Gamgee, born in SR 1473, was the eighth child and fourth daughter of Samwise Gamgee and his wife Rosie (née Cotton) Gamgee.</t>
  </si>
  <si>
    <t>http://lotr.wikia.com/wiki/Daisy_Gamgee</t>
  </si>
  <si>
    <t>FictionTolkienHobbitsFemDaisyGamgee</t>
  </si>
  <si>
    <t>Daisy Gamgee I</t>
  </si>
  <si>
    <t>Daisy had two older brothers: Hamson and Halfred. She also had three younger siblings: May, Samwise, and Marigold. Samwise would later on become one of the greatest Hobbits in the history of Middle-earth. [1]</t>
  </si>
  <si>
    <t>http://lotr.wikia.com/wiki/Daisy_Gamgee_I</t>
  </si>
  <si>
    <t>FictionTolkienHobbitsFemDaisyGamgeeI</t>
  </si>
  <si>
    <t>Diamond Took</t>
  </si>
  <si>
    <t>Diamond 'of Long Cleeve' Took was a Hobbit of the Shire.</t>
  </si>
  <si>
    <t>http://lotr.wikia.com/wiki/Diamond_Took</t>
  </si>
  <si>
    <t>FictionTolkienHobbitsFemDiamondTook</t>
  </si>
  <si>
    <t>Donnamira Boffin</t>
  </si>
  <si>
    <t>Donnamira (Took) Boffin was a Hobbit of The shire and an aunt of Bilbo Baggins.</t>
  </si>
  <si>
    <t>http://lotr.wikia.com/wiki/Donnamira_(Took)_Boffin</t>
  </si>
  <si>
    <t>FictionTolkienHobbitsFemDonnamiraBoffin</t>
  </si>
  <si>
    <t>Druda Burrows Boffin</t>
  </si>
  <si>
    <t>Druda Burrows Boffin, formerly Druda Boffin was a Hobbit of the Shire.</t>
  </si>
  <si>
    <t>http://lotr.wikia.com/wiki/Druda_Burrows_Boffin</t>
  </si>
  <si>
    <t>FictionTolkienHobbitsFemDrudaBurrowsBoffin</t>
  </si>
  <si>
    <t>Eglantine Took</t>
  </si>
  <si>
    <t>Eglantine Took, née Banks was a Hobbit of the Shire. She was a member of the Banks family and was the mother of Peregrin Took.</t>
  </si>
  <si>
    <t>http://lotr.wikia.com/wiki/Eglantine_(Banks)_Took</t>
  </si>
  <si>
    <t>FictionTolkienHobbitsFemEglantineTook</t>
  </si>
  <si>
    <t>Esmeralda Brandybuck</t>
  </si>
  <si>
    <t>Esmeralda Brandybuck was a Hobbit of the Shire.</t>
  </si>
  <si>
    <t>http://lotr.wikia.com/wiki/Esmeralda_Brandybuck</t>
  </si>
  <si>
    <t>FictionTolkienHobbitsFemEsmeraldaBrandybuck</t>
  </si>
  <si>
    <t>Estella Brandybuck</t>
  </si>
  <si>
    <t>Estella (Bolger) Brandybuck was a Hobbit of the Shire.</t>
  </si>
  <si>
    <t>http://lotr.wikia.com/wiki/Estella_(Bolger)_Brandybuck</t>
  </si>
  <si>
    <t>FictionTolkienHobbitsFemEstellaBrandybuck</t>
  </si>
  <si>
    <t>Fíriel Fairbairn</t>
  </si>
  <si>
    <t>Fíriel Fairbairn (b. Early FO ?) was the daughter of Elanor Gardner and Fastred of Greenholm. She was one of the Fairbairns of Undertowers, the Warden of Westmarch.</t>
  </si>
  <si>
    <t>http://lotr.wikia.com/wiki/F%C3%ADriel_Fairbairn</t>
  </si>
  <si>
    <t>FictionTolkienHobbitsFemFirielFairbairn</t>
  </si>
  <si>
    <t>Gilly Brownlock</t>
  </si>
  <si>
    <t>Gilly Brownlock was a Hobbit of the Shire. She married Posco Baggins and became Gilly Baggins. They had 3 children: Ponto, Porto, and Peony. In year 3001 of the Third Age, Gilly attended Bilbo Baggins's Farewell Party.</t>
  </si>
  <si>
    <t>http://lotr.wikia.com/wiki/Gilly_Brownlock</t>
  </si>
  <si>
    <t>FictionTolkienHobbitsFemGillyBrownlock</t>
  </si>
  <si>
    <t>Goldilocks Took</t>
  </si>
  <si>
    <t>Goldilocks (Gardner) Took: (FO 11-?) (SR 1431–?) was the 3rd daughter of Master Samwise Gamgee and his wife Rosie Cotton. She was one of the children Frodo predicted for Sam before leaving Middle-earth. In SR 1463, she married Faramir Took I, son of Peregrin Took, Thain of the Shire. Faramir became Thain in SR 1484, when his father left for Gondor.</t>
  </si>
  <si>
    <t>http://lotr.wikia.com/wiki/Goldilocks_(Gardner)_Took</t>
  </si>
  <si>
    <t>FictionTolkienHobbitsFemGoldilocksTook</t>
  </si>
  <si>
    <t>Hanna Brandybuck</t>
  </si>
  <si>
    <t>Hanna Brandybuck, née Goldworthy was a Hobbit of the Shire and Buckland.</t>
  </si>
  <si>
    <t>http://lotr.wikia.com/wiki/Hanna_(Goldworthy)_Brandybuck</t>
  </si>
  <si>
    <t>FictionTolkienHobbitsFemHannaBrandybuck</t>
  </si>
  <si>
    <t>Hilda Brandybuck</t>
  </si>
  <si>
    <t>Hilda Brandybuck was a Hobbit of the Shire.</t>
  </si>
  <si>
    <t>http://lotr.wikia.com/wiki/Hilda_Brandybuck</t>
  </si>
  <si>
    <t>FictionTolkienHobbitsFemHildaBrandybuck</t>
  </si>
  <si>
    <t>Ivy Boffin</t>
  </si>
  <si>
    <t>Ivy Goodenough was a Hobbit of the Shire.</t>
  </si>
  <si>
    <t>http://lotr.wikia.com/wiki/Ivy_(Goodenough)_Boffin</t>
  </si>
  <si>
    <t>FictionTolkienHobbitsFemIvyBoffin</t>
  </si>
  <si>
    <t>Айви Гудэнаф</t>
  </si>
  <si>
    <t>Айви Боффин (Гудэнаф) — хоббит из Шира, прапрабабушка Бильбо Бэггинса. Айви Гудэнаф вышла замуж за Буффо Боффина. У них родилось четверо детей: Боско в 2767 году Третьей Эпохи, Бассо – в 2769 году, Бриффо – в 2770 году и Берилла в 2772 году. Берилла приходилась прабабушкой Бильбо. Семья жила в Йеле.</t>
  </si>
  <si>
    <t>http://ru.lotr.wikia.com/wiki/%D0%90%D0%B9%D0%B2%D0%B8_%D0%93%D1%83%D0%B4%D1%8D%D0%BD%D0%B0%D1%84</t>
  </si>
  <si>
    <t>Jessamine Bolger</t>
  </si>
  <si>
    <t>Jessamine Boffin was a Hobbit of the Shire.</t>
  </si>
  <si>
    <t>http://lotr.wikia.com/wiki/Jessamine_(Boffin)_Bolger</t>
  </si>
  <si>
    <t>FictionTolkienHobbitsFemJessamineBolger</t>
  </si>
  <si>
    <t>Lalia Took</t>
  </si>
  <si>
    <t>Lalia (Clayhanger) Took was a Hobbit of the Shire and the wife of the Thain Fortinbras Took II.</t>
  </si>
  <si>
    <t>http://lotr.wikia.com/wiki/Lalia_(Clayhanger)_Took</t>
  </si>
  <si>
    <t>FictionTolkienHobbitsFemLaliaTook</t>
  </si>
  <si>
    <t>Laura Baggins</t>
  </si>
  <si>
    <t>Laura Baggins was a Hobbit of the Shire.</t>
  </si>
  <si>
    <t>http://lotr.wikia.com/wiki/Laura_(Grubb)_Baggins</t>
  </si>
  <si>
    <t>FictionTolkienHobbitsFemLauraBaggins</t>
  </si>
  <si>
    <t>Lily Goodbody</t>
  </si>
  <si>
    <t>Lily (Baggins) Goodbody was a Hobbit of the Shire.</t>
  </si>
  <si>
    <t>http://lotr.wikia.com/wiki/Lily_(Baggins)_Goodbody</t>
  </si>
  <si>
    <t>FictionTolkienHobbitsFemLilyGoodbody</t>
  </si>
  <si>
    <t>Lily Cotton</t>
  </si>
  <si>
    <t>Lily Cotton was a Hobbit of the Shire.</t>
  </si>
  <si>
    <t>http://lotr.wikia.com/wiki/Lily_Cotton</t>
  </si>
  <si>
    <t>FictionTolkienHobbitsFemLilyCotton</t>
  </si>
  <si>
    <t>Лили Браун</t>
  </si>
  <si>
    <t>Мать Роуз Коттон, Толмана Коттон младшего, Уилкома Коттон, Боумана Коттон, и Карла Коттон.</t>
  </si>
  <si>
    <t>http://ru.lotr.wikia.com/wiki/%D0%9B%D0%B8%D0%BB%D0%B8_%D0%91%D1%80%D0%B0%D1%83%D0%BD</t>
  </si>
  <si>
    <t>Linda Proudfoot</t>
  </si>
  <si>
    <t>Linda (Baggins) Proudfoot (TA 2862 (SR 1261) - TA 2963 (SR 1361)) was a Hobbit of the Shire.</t>
  </si>
  <si>
    <t>http://lotr.wikia.com/wiki/Linda_(Baggins)_Proudfoot</t>
  </si>
  <si>
    <t>FictionTolkienHobbitsFemLindaProudfoot</t>
  </si>
  <si>
    <t>Lobelia Sackville-Baggins</t>
  </si>
  <si>
    <t>Lobelia Sackville-Baggins was a Hobbit of the Shire.</t>
  </si>
  <si>
    <t>http://lotr.wikia.com/wiki/Lobelia_Sackville-Baggins</t>
  </si>
  <si>
    <t>FictionTolkienHobbitsFemLobeliaSackvilleBaggins</t>
  </si>
  <si>
    <t>Лобелия Саквилль-Бэггинс</t>
  </si>
  <si>
    <t>Хоббитское имя Хамануллас (Hamanullas). Толкин перевел это имя на Всеобщее наречие как Лобелия, поскольку не зная точно, какое растение подразумевалось, все же считал, что hamanullas по идее должен быть маленьким голубым садовым цветком, а само слово скорее из обихода садовников, чем распространенное имя.</t>
  </si>
  <si>
    <t>http://ru.lotr.wikia.com/wiki/%D0%9B%D0%BE%D0%B1%D0%B5%D0%BB%D0%B8%D1%8F_%D0%A1%D0%B0%D0%BA%D0%B2%D0%B8%D0%BB%D0%BB%D1%8C-%D0%91%D1%8D%D0%B3%D0%B3%D0%B8%D0%BD%D1%81</t>
  </si>
  <si>
    <t>Malva Brandybuck</t>
  </si>
  <si>
    <t>Malva 'Headstrong' Brandybuck was a Hobbit of the Shire.</t>
  </si>
  <si>
    <t>http://lotr.wikia.com/wiki/Malva_%22Headstrong%22_Brandybuck</t>
  </si>
  <si>
    <t>FictionTolkienHobbitsFemMalvaBrandybuck</t>
  </si>
  <si>
    <t>Marigold (Gamgee) Cotton</t>
  </si>
  <si>
    <t>Marigold (Gamgee) Cotton was a Hobbit of the Shire.</t>
  </si>
  <si>
    <t>http://lotr.wikia.com/wiki/Marigold_(Gamgee)_Cotton</t>
  </si>
  <si>
    <t>FictionTolkienHobbitsFemMarigold(Gamgee)Cotton</t>
  </si>
  <si>
    <t>May Gamgee</t>
  </si>
  <si>
    <t>Apparently, she was named after May an aunt of hers.</t>
  </si>
  <si>
    <t>http://lotr.wikia.com/wiki/May_Gamgee</t>
  </si>
  <si>
    <t>FictionTolkienHobbitsFemMayGamgee</t>
  </si>
  <si>
    <t>Melilot Brandybuck</t>
  </si>
  <si>
    <t>Melilot Brandybuck was a Hobbit of the Shire.</t>
  </si>
  <si>
    <t>http://lotr.wikia.com/wiki/Melilot_Brandybuck</t>
  </si>
  <si>
    <t>FictionTolkienHobbitsFemMelilotBrandybuck</t>
  </si>
  <si>
    <t>Mentha Brandybuck</t>
  </si>
  <si>
    <t>Mentha Brandybuck was a young and beautiful Hobbit who lived in the country of Buckland, which bordered east from the Shire during the Third Age.</t>
  </si>
  <si>
    <t>http://lotr.wikia.com/wiki/Mentha_Brandybuck</t>
  </si>
  <si>
    <t>FictionTolkienHobbitsFemMenthaBrandybuck</t>
  </si>
  <si>
    <t>Mirabella Brandybuck</t>
  </si>
  <si>
    <t>Mirabella Took was the eleventh child and youngest daughter of Gerontius 'The Old' Took and his wife Adamanta Chubb. Mirabella had ten older siblings: Isengrim III, Hildigard, Isumbras IV, Hildigrim, Isembold, Hildifons, Isembard, Hildibrand, Belladonna, and Donnamira, and one younger sibling: Isengar.</t>
  </si>
  <si>
    <t>http://lotr.wikia.com/wiki/Mirabella_(Took)_Brandybuck</t>
  </si>
  <si>
    <t>FictionTolkienHobbitsFemMirabellaBrandybuck</t>
  </si>
  <si>
    <t>Mrs. Proudfoot</t>
  </si>
  <si>
    <t>Mrs. Proudfoot was a Hobbit of the Shire in Peter Jackson's film The Fellowship of the Ring.</t>
  </si>
  <si>
    <t>http://lotr.wikia.com/wiki/Mrs._Proudfoot</t>
  </si>
  <si>
    <t>FictionTolkienHobbitsFemMrs.Proudfoot</t>
  </si>
  <si>
    <t>Nina Lightfoot</t>
  </si>
  <si>
    <t>Nina Lightfoot is a Hobbit of the Shire.</t>
  </si>
  <si>
    <t>http://lotr.wikia.com/wiki/Nina_Lightfoot</t>
  </si>
  <si>
    <t>FictionTolkienHobbitsFemNinaLightfoot</t>
  </si>
  <si>
    <t>Pansy Baggins</t>
  </si>
  <si>
    <t>Pansy Baggins (b. TA 2812 (SR 1212) - ?) was the daughter of Balbo Baggins and Berylla Boffin, and the great-aunt of Bilbo Baggins.[1]</t>
  </si>
  <si>
    <t>http://lotr.wikia.com/wiki/Pansy_Baggins</t>
  </si>
  <si>
    <t>FictionTolkienHobbitsFemPansyBaggins</t>
  </si>
  <si>
    <t>Pearl Took</t>
  </si>
  <si>
    <t>Pearl Took was a Hobbit of the Shire, and a sister of Pippin.</t>
  </si>
  <si>
    <t>http://lotr.wikia.com/wiki/Pearl_Took</t>
  </si>
  <si>
    <t>FictionTolkienHobbitsFemPearlTook</t>
  </si>
  <si>
    <t>Peony Burrows</t>
  </si>
  <si>
    <t>Peony Burrows was a Hobbit of the Shire.</t>
  </si>
  <si>
    <t>http://lotr.wikia.com/wiki/Peony_(Baggins)_Burrows</t>
  </si>
  <si>
    <t>FictionTolkienHobbitsFemPeonyBurrows</t>
  </si>
  <si>
    <t>Pervinca Took</t>
  </si>
  <si>
    <t>Pervinca Took was a sister of Pippin.</t>
  </si>
  <si>
    <t>http://lotr.wikia.com/wiki/Pervinca_Took</t>
  </si>
  <si>
    <t>FictionTolkienHobbitsFemPervincaTook</t>
  </si>
  <si>
    <t>Pimpernel Took</t>
  </si>
  <si>
    <t>Pimpernel Took was the second daughter of Paladin Took and sister to Pippin Took. She was a guest at Bilbo's farewell party.</t>
  </si>
  <si>
    <t>http://lotr.wikia.com/wiki/Pimpernel_Took</t>
  </si>
  <si>
    <t>FictionTolkienHobbitsFemPimpernelTook</t>
  </si>
  <si>
    <t>Primrose Bracegirdle</t>
  </si>
  <si>
    <t>Primrose Bracegirdle was a Hobbit of the Shire.</t>
  </si>
  <si>
    <t>http://lotr.wikia.com/wiki/Primrose_Bracegirdle</t>
  </si>
  <si>
    <t>FictionTolkienHobbitsFemPrimroseBracegirdle</t>
  </si>
  <si>
    <t>Primula Baggins</t>
  </si>
  <si>
    <t>Primula Baggins was a Hobbit of the Shire, the mother of Frodo Baggins, who was one of the many bearers of the Ring, and the cousin of Bilbo Baggins.</t>
  </si>
  <si>
    <t>http://lotr.wikia.com/wiki/Primula_(Brandybuck)_Baggins</t>
  </si>
  <si>
    <t>FictionTolkienHobbitsFemPrimulaBaggins</t>
  </si>
  <si>
    <t>Примула Бэггинс</t>
  </si>
  <si>
    <t>Примула (Брендибак) Бэггинс (2920–2980) была дочерью Горбадока Брендибака, Хозяина Баклэнда, и Мирабеллы Тук, самой младшей дочери Старого Тука. Она вышла за Дрого Бэггинса и имела от него одного ребенка - Фродо Бэггинса. В 2980 году Примула и с мужем утонули в реке Барандуин, оставив Фродо сиротой.</t>
  </si>
  <si>
    <t>http://ru.lotr.wikia.com/wiki/%D0%9F%D1%80%D0%B8%D0%BC%D1%83%D0%BB%D0%B0_%D0%91%D1%8D%D0%B3%D0%B3%D0%B8%D0%BD%D1%81</t>
  </si>
  <si>
    <t>Rosa Took</t>
  </si>
  <si>
    <t>Rosa Took, née Baggins was a Hobbit of the Shire.</t>
  </si>
  <si>
    <t>http://lotr.wikia.com/wiki/Rosa_(Baggins)_Took</t>
  </si>
  <si>
    <t>FictionTolkienHobbitsFemRosaTook</t>
  </si>
  <si>
    <t>Rosamunda Bolger</t>
  </si>
  <si>
    <t>Rosamunda (Took) Bolger was a Hobbit of the Shire.</t>
  </si>
  <si>
    <t>http://lotr.wikia.com/wiki/Rosamunda_(Took)_Bolger</t>
  </si>
  <si>
    <t>FictionTolkienHobbitsFemRosamundaBolger</t>
  </si>
  <si>
    <t>Rose Gamgee</t>
  </si>
  <si>
    <t>Rose Gamgee also known as Rosie-lass was born in SR 1425, was the third child and second daughter of Samwise Gamgee and his wife Rosie (née Cotton) Gamgee.</t>
  </si>
  <si>
    <t>http://lotr.wikia.com/wiki/Rose_Gamgee</t>
  </si>
  <si>
    <t>FictionTolkienHobbitsFemRoseGamgee</t>
  </si>
  <si>
    <t>Rose Greenhand</t>
  </si>
  <si>
    <t>Rose Greenhand was a Hobbit of the Shire.</t>
  </si>
  <si>
    <t>http://lotr.wikia.com/wiki/Rose_Greenhand</t>
  </si>
  <si>
    <t>FictionTolkienHobbitsFemRoseGreenhand</t>
  </si>
  <si>
    <t>Rosie Cotton</t>
  </si>
  <si>
    <t>Rosie Cotton, nicknamed Rose, was a Hobbit of the Shire. She was the wife of Samwise Gamgee, the renowned companion of Frodo Baggins during his quest to destroy the One Ring.</t>
  </si>
  <si>
    <t>http://lotr.wikia.com/wiki/Rosie_Cotton</t>
  </si>
  <si>
    <t>FictionTolkienHobbitsFemRosieCotton</t>
  </si>
  <si>
    <t>Роуз Коттон</t>
  </si>
  <si>
    <t>1 мая 3020 г. Т. Э. Роуз вышла замуж за Сэма Гэмджи. 25 марта 3021 г. Т. Э. у них родилась первая дочь — Эланор Весёлая. Впоследствии Эланор стала одной из фрейлин королевы Арвен.</t>
  </si>
  <si>
    <t>http://ru.lotr.wikia.com/wiki/%D0%A0%D0%BE%D1%83%D0%B7_%D0%9A%D0%BE%D1%82%D1%82%D0%BE%D0%BD</t>
  </si>
  <si>
    <t>Ruby Gamgee</t>
  </si>
  <si>
    <t>Ruby Gamgee, born in SR 1438, was the eleventh child and sixth and last daughter of Samwise Gamgee and his wife, Rosie (née Cotton) Gamgee. She had two younger brothers: Robin and Tolman.</t>
  </si>
  <si>
    <t>http://lotr.wikia.com/wiki/Ruby_Gamgee</t>
  </si>
  <si>
    <t>FictionTolkienHobbitsFemRubyGamgee</t>
  </si>
  <si>
    <t>Sapphira Boffin</t>
  </si>
  <si>
    <t>Sapphira Boffin, formerly Sapphira Brockhouse was a Hobbit of the Shire.</t>
  </si>
  <si>
    <t>http://lotr.wikia.com/wiki/Sapphira_(Brockhouse)_Boffin</t>
  </si>
  <si>
    <t>FictionTolkienHobbitsFemSapphiraBoffin</t>
  </si>
  <si>
    <t>Widow Rumble</t>
  </si>
  <si>
    <t>Widow Rumble was a servant, or nurse, to Hamfast Gamgee as he became of age after the War of the Ring in number three Bagshot Row.</t>
  </si>
  <si>
    <t>http://lotr.wikia.com/wiki/Widow_Rumble</t>
  </si>
  <si>
    <t>FictionTolkienHobbitsFemWidowRumble</t>
  </si>
  <si>
    <t>Camellia Baggins</t>
  </si>
  <si>
    <t>Camellia (Sackville) Baggins was a Hobbit of the Shire.</t>
  </si>
  <si>
    <t>http://lotr.wikia.com/wiki/Camellia_(Sackville)_Baggins</t>
  </si>
  <si>
    <t>FictionTolkienHobbitsFemCamelliaBaggins</t>
  </si>
  <si>
    <t>Chica Baggins</t>
  </si>
  <si>
    <t>Chica (Chubb) Baggins was a Hobbit of the Shire.</t>
  </si>
  <si>
    <t>http://lotr.wikia.com/wiki/Chica_(Chubb)_Baggins</t>
  </si>
  <si>
    <t>FictionTolkienHobbitsFemChicaBaggins</t>
  </si>
  <si>
    <t>Dina Diggle</t>
  </si>
  <si>
    <t>Dina Diggle was a Hobbit of the Shire.</t>
  </si>
  <si>
    <t>http://lotr.wikia.com/wiki/Dina_Diggle</t>
  </si>
  <si>
    <t>FictionTolkienHobbitsFemDinaDiggle</t>
  </si>
  <si>
    <t>Dora Baggins</t>
  </si>
  <si>
    <t>Dora Baggins (TA 2902 (SR 1302) - TA 3006 (SR 1406))[1] was a Hobbit of the Shire.</t>
  </si>
  <si>
    <t>http://lotr.wikia.com/wiki/Dora_Baggins</t>
  </si>
  <si>
    <t>FictionTolkienHobbitsFemDoraBaggins</t>
  </si>
  <si>
    <t>Lavender Boffin</t>
  </si>
  <si>
    <t>Lavender (Grubb) Boffin was a Hobbit of the Shire.</t>
  </si>
  <si>
    <t>http://lotr.wikia.com/wiki/Lavender_(Grubb)_Boffin</t>
  </si>
  <si>
    <t>FictionTolkienHobbitsFemLavenderBoffin</t>
  </si>
  <si>
    <t>Mimosa Baggins</t>
  </si>
  <si>
    <t>Mimosa (Bunce) Baggins was a Hobbit of the Shire.</t>
  </si>
  <si>
    <t>http://lotr.wikia.com/wiki/Mimosa_(Bunce)_Baggins</t>
  </si>
  <si>
    <t>FictionTolkienHobbitsFemMimosaBaggins</t>
  </si>
  <si>
    <t>Myrtle Burrows</t>
  </si>
  <si>
    <t>Myrtle Burrows was a Hobbit of the Shire.</t>
  </si>
  <si>
    <t>http://lotr.wikia.com/wiki/Myrtle_Burrows</t>
  </si>
  <si>
    <t>FictionTolkienHobbitsFemMyrtleBurrows</t>
  </si>
  <si>
    <t>Pansy Bolger</t>
  </si>
  <si>
    <t>Pansy Bolger, née Baggins, was a Hobbit of the Shire.</t>
  </si>
  <si>
    <t>http://lotr.wikia.com/wiki/Pansy_Bolger</t>
  </si>
  <si>
    <t>FictionTolkienHobbitsFemPansyBolger</t>
  </si>
  <si>
    <t>Poppy Bolger</t>
  </si>
  <si>
    <t>Poppy (née Chubb-Baggins) Bolger was a Hobbit of the Shire.</t>
  </si>
  <si>
    <t>http://lotr.wikia.com/wiki/Poppy_(Chubb-Baggins)_Bolger</t>
  </si>
  <si>
    <t>FictionTolkienHobbitsFemPoppyBolger</t>
  </si>
  <si>
    <t>Primrose Gardner</t>
  </si>
  <si>
    <t>Primrose Gardner was a Hobbit of the Shire.</t>
  </si>
  <si>
    <t>http://lotr.wikia.com/wiki/Primrose_Gardner</t>
  </si>
  <si>
    <t>FictionTolkienHobbitsFemPrimroseGardner</t>
  </si>
  <si>
    <t>Prisca Bolger</t>
  </si>
  <si>
    <t>Prisca (Baggins) Bolger was a Hobbit of the Shire.</t>
  </si>
  <si>
    <t>http://lotr.wikia.com/wiki/Prisca_(Baggins)_Bolger</t>
  </si>
  <si>
    <t>FictionTolkienHobbitsFemPriscaBolger</t>
  </si>
  <si>
    <t>Ruby Baggins</t>
  </si>
  <si>
    <t>Ruby Bolger (b. TA 2864 (SR 1264) - ?) was a Hobbit of the Shire.</t>
  </si>
  <si>
    <t>http://lotr.wikia.com/wiki/Ruby_(Bolger)_Baggins</t>
  </si>
  <si>
    <t>FictionTolkienHobbitsFemRubyBaggins</t>
  </si>
  <si>
    <t>Salvia Bolger</t>
  </si>
  <si>
    <t>Salvia (Brandybuck) Bolger was a Hobbit of the Shire.</t>
  </si>
  <si>
    <t>http://lotr.wikia.com/wiki/Salvia_(Brandybuck)_Bolger</t>
  </si>
  <si>
    <t>FictionTolkienHobbitsFemSalviaBolger</t>
  </si>
  <si>
    <t>Tanta Baggins</t>
  </si>
  <si>
    <t>Tanta Hornblower was a Hobbit of the Shire.</t>
  </si>
  <si>
    <t>http://lotr.wikia.com/wiki/Tanta_(Hornblower)_Baggins</t>
  </si>
  <si>
    <t>FictionTolkienHobbitsFemTantaBaggins</t>
  </si>
  <si>
    <t>Tanta Hornblower</t>
  </si>
  <si>
    <t>http://lotr.wikia.com/wiki/Tanta_Hornblower</t>
  </si>
  <si>
    <t>FictionTolkienHobbitsFemTantaHornblower</t>
  </si>
  <si>
    <t>rus URL from native list</t>
  </si>
  <si>
    <t>http://lotr.wikia.com/wiki/Aegnor</t>
  </si>
  <si>
    <t>http://ru.lotr.wikia.com/wiki/%D0%90%D1%8D%D0%B3%D0%BD%D0%BE%D1%80</t>
  </si>
  <si>
    <t>http://ru.lotr.wikia.com/wiki/%D0%90%D0%B8%D0%BD%D0%B0%D0%B9%D1%80%D0%BE%D1%81</t>
  </si>
  <si>
    <t>http://lotr.wikia.com/wiki/Aerandir</t>
  </si>
  <si>
    <t>http://ru.lotr.wikia.com/wiki/%D0%90%D0%BB%D1%8C%D0%BC%D0%B0%D1%80%D0%B8%D0%B0%D0%BD</t>
  </si>
  <si>
    <t>http://lotr.wikia.com/wiki/Amanyar</t>
  </si>
  <si>
    <t>http://ru.lotr.wikia.com/wiki/%D0%90%D0%BC%D0%B0%D1%80%D0%B8%D1%8D</t>
  </si>
  <si>
    <t>http://lotr.wikia.com/wiki/Amari%C3%AB</t>
  </si>
  <si>
    <t>http://ru.lotr.wikia.com/wiki/%D0%90%D0%BC%D0%B4%D0%B8%D1%80</t>
  </si>
  <si>
    <t>http://lotr.wikia.com/wiki/Amd%C3%ADr</t>
  </si>
  <si>
    <t>http://ru.lotr.wikia.com/wiki/%D0%90%D0%BC%D1%80%D0%B0%D1%81</t>
  </si>
  <si>
    <t>http://lotr.wikia.com/wiki/Amras</t>
  </si>
  <si>
    <t>http://ru.lotr.wikia.com/wiki/%D0%90%D0%BC%D1%80%D0%BE%D0%B4</t>
  </si>
  <si>
    <t>http://lotr.wikia.com/wiki/Amrod</t>
  </si>
  <si>
    <t>http://ru.lotr.wikia.com/wiki/%D0%90%D0%BC%D1%80%D0%BE%D1%82</t>
  </si>
  <si>
    <t>http://lotr.wikia.com/wiki/Amroth</t>
  </si>
  <si>
    <t>http://ru.lotr.wikia.com/wiki/%D0%90%D0%BD%D0%B0%D0%B9%D1%80%D1%8D</t>
  </si>
  <si>
    <t>http://lotr.wikia.com/wiki/Anair%C3%AB</t>
  </si>
  <si>
    <t>http://ru.lotr.wikia.com/wiki/%D0%90%D0%BD%D0%B3%D1%80%D0%BE%D0%B4</t>
  </si>
  <si>
    <t>http://lotr.wikia.com/wiki/Andriel</t>
  </si>
  <si>
    <t>http://ru.lotr.wikia.com/wiki/%D0%90%D0%BD%D0%B4%D1%80%D0%B8%D0%B5%D0%BB%D1%8C</t>
  </si>
  <si>
    <t>http://ru.lotr.wikia.com/wiki/%D0%90%D0%BD%D0%BD%D0%B0%D1%8D%D0%BB%D1%8C</t>
  </si>
  <si>
    <t>http://lotr.wikia.com/wiki/Anendel</t>
  </si>
  <si>
    <t>http://ru.lotr.wikia.com/wiki/%D0%90%D1%80%D0%B0%D0%BD%D0%B2%D1%8D</t>
  </si>
  <si>
    <t>http://lotr.wikia.com/wiki/Anglor</t>
  </si>
  <si>
    <t>http://ru.lotr.wikia.com/wiki/%D0%90%D1%80%D0%B2%D0%B5%D0%BD</t>
  </si>
  <si>
    <t>http://lotr.wikia.com/wiki/Angrod</t>
  </si>
  <si>
    <t>http://ru.lotr.wikia.com/wiki/%D0%90%D1%80%D0%B3%D0%BE%D0%BD</t>
  </si>
  <si>
    <t>http://lotr.wikia.com/wiki/Aranel</t>
  </si>
  <si>
    <t>http://ru.lotr.wikia.com/wiki/%D0%90%D1%80%D0%B5%D0%B4%D1%8D%D0%BB%D1%8C</t>
  </si>
  <si>
    <t>http://lotr.wikia.com/wiki/Aranw%C3%AB</t>
  </si>
  <si>
    <t>http://ru.lotr.wikia.com/wiki/%D0%90%D1%80%D0%BC%D0%B8%D0%BD%D0%B0%D1%81</t>
  </si>
  <si>
    <t>http://lotr.wikia.com/wiki/Aredhel</t>
  </si>
  <si>
    <t>http://lotr.wikia.com/wiki/Argon</t>
  </si>
  <si>
    <t>http://ru.lotr.wikia.com/wiki/%D0%91%D0%B0%D1%80%D0%B0%D0%B3%D1%83%D0%BD%D0%B4</t>
  </si>
  <si>
    <t>http://lotr.wikia.com/wiki/Arminas</t>
  </si>
  <si>
    <t>http://ru.lotr.wikia.com/wiki/%D0%91%D0%B0%D1%80%D0%B0%D1%85%D0%B8%D1%80</t>
  </si>
  <si>
    <t>http://lotr.wikia.com/wiki/Ausir_(child)</t>
  </si>
  <si>
    <t>http://ru.lotr.wikia.com/wiki/%D0%91%D0%B5%D0%BB%D0%B5%D0%B3_%D0%9A%D1%83%D1%82%D0%B0%D0%BB%D0%B8%D0%BE%D0%BD</t>
  </si>
  <si>
    <t>http://lotr.wikia.com/wiki/Balglin</t>
  </si>
  <si>
    <t>http://ru.lotr.wikia.com/wiki/%D0%91%D0%B5%D0%BB%D0%B5%D0%B3%D1%83%D0%BD%D0%B4</t>
  </si>
  <si>
    <t>http://lotr.wikia.com/wiki/Belenthrod</t>
  </si>
  <si>
    <t>http://ru.lotr.wikia.com/wiki/%D0%91%D0%B5%D0%BB%D0%B5%D1%82</t>
  </si>
  <si>
    <t>http://lotr.wikia.com/wiki/Belurion</t>
  </si>
  <si>
    <t>http://ru.lotr.wikia.com/wiki/%D0%91%D0%B5%D1%80%D0%B5%D0%BD</t>
  </si>
  <si>
    <t>http://lotr.wikia.com/wiki/Berembor</t>
  </si>
  <si>
    <t>http://ru.lotr.wikia.com/wiki/%D0%91%D0%BB%D0%BE%D0%B4%D1%80%D0%B8%D0%BD</t>
  </si>
  <si>
    <t>http://lotr.wikia.com/wiki/Blodrin</t>
  </si>
  <si>
    <t>http://ru.lotr.wikia.com/wiki/%D0%91%D1%80%D0%B5%D0%B3%D0%BE%D0%BB%D0%B0%D1%81</t>
  </si>
  <si>
    <t>http://lotr.wikia.com/wiki/Caladhir</t>
  </si>
  <si>
    <t>http://ru.lotr.wikia.com/wiki/%D0%91%D1%80%D0%B5%D1%82%D0%B8%D0%BB%D1%8C</t>
  </si>
  <si>
    <t>http://lotr.wikia.com/wiki/Calaglin</t>
  </si>
  <si>
    <t>http://ru.lotr.wikia.com/wiki/%D0%92%D0%B0%D0%BB%D0%B0%D0%BD%D0%B4%D0%B8%D0%BB%D1%8C_%D0%B8%D0%B7_%D0%90%D0%BD%D0%B4%D1%83%D0%BD%D0%B8%D1%8D</t>
  </si>
  <si>
    <t>http://lotr.wikia.com/wiki/Calaquendi</t>
  </si>
  <si>
    <t>http://ru.lotr.wikia.com/wiki/%D0%92%D0%B0%D0%BD%D0%B8%D0%B0%D1%80</t>
  </si>
  <si>
    <t>http://lotr.wikia.com/wiki/Caranthir</t>
  </si>
  <si>
    <t>http://ru.lotr.wikia.com/wiki/%D0%9A%D0%B0%D1%80%D0%B0%D0%BD%D1%82%D0%B8%D1%80</t>
  </si>
  <si>
    <t>http://ru.lotr.wikia.com/wiki/%D0%92%D0%B0%D1%80%D0%B4%D0%B0%D0%BC%D0%B8%D1%80_%D0%9D%D0%BE%D0%BB%D0%B8%D0%BC%D0%BE%D0%BD</t>
  </si>
  <si>
    <t>http://lotr.wikia.com/wiki/Celebr%C3%ADlad</t>
  </si>
  <si>
    <t>http://ru.lotr.wikia.com/wiki/%D0%92%D0%BE%D1%80%D0%BE%D0%BD%D0%B2%D1%8D</t>
  </si>
  <si>
    <t>http://lotr.wikia.com/wiki/Celebrim</t>
  </si>
  <si>
    <t>http://ru.lotr.wikia.com/wiki/%D0%93%D0%B0%D0%BB%D0%B0%D0%B4%D0%BE%D0%BD</t>
  </si>
  <si>
    <t>http://lotr.wikia.com/wiki/Celebrimbor</t>
  </si>
  <si>
    <t>http://ru.lotr.wikia.com/wiki/%D0%9A%D0%B5%D0%BB%D0%B5%D0%B1%D1%80%D0%B8%D0%BC%D0%B1%D0%BE%D1%80</t>
  </si>
  <si>
    <t>http://ru.lotr.wikia.com/wiki/%D0%93%D0%B0%D0%BB%D0%B0%D0%B4%D1%80%D0%B8%D0%BC</t>
  </si>
  <si>
    <t>http://lotr.wikia.com/wiki/Celebring</t>
  </si>
  <si>
    <t>http://ru.lotr.wikia.com/wiki/%D0%93%D0%B0%D0%BB%D0%B0%D0%B4%D1%80%D0%B8%D1%8D%D0%BB%D1%8C</t>
  </si>
  <si>
    <t>http://lotr.wikia.com/wiki/Celegorm</t>
  </si>
  <si>
    <t>http://ru.lotr.wikia.com/wiki/%D0%9A%D0%B5%D0%BB%D0%B5%D0%B3%D0%BE%D1%80%D0%BC</t>
  </si>
  <si>
    <t>http://ru.lotr.wikia.com/wiki/%D0%93%D0%B0%D0%BB%D0%B0%D1%82%D0%B8%D0%BB%D1%8C</t>
  </si>
  <si>
    <t>http://lotr.wikia.com/wiki/Curufin</t>
  </si>
  <si>
    <t>http://ru.lotr.wikia.com/wiki/%D0%9A%D1%83%D1%80%D1%83%D1%84%D0%B8%D0%BD</t>
  </si>
  <si>
    <t>http://ru.lotr.wikia.com/wiki/%D0%93%D0%B0%D0%BB%D0%B4%D0%BE%D1%80</t>
  </si>
  <si>
    <t>http://lotr.wikia.com/wiki/Dimtilion</t>
  </si>
  <si>
    <t>http://ru.lotr.wikia.com/wiki/%D0%93%D0%B0%D0%BB%D0%B8%D0%BE%D0%BD</t>
  </si>
  <si>
    <t>http://lotr.wikia.com/wiki/D%C3%ADnendal</t>
  </si>
  <si>
    <t>http://ru.lotr.wikia.com/wiki/%D0%93%D0%B0%D1%83%D1%80%D0%B2%D0%B0%D0%B9%D1%82</t>
  </si>
  <si>
    <t>http://lotr.wikia.com/wiki/Dorong%C3%BAr_Whitethorn</t>
  </si>
  <si>
    <t>http://ru.lotr.wikia.com/wiki/%D0%93%D0%B2%D0%B8%D0%BD%D0%B4%D0%BE%D1%80</t>
  </si>
  <si>
    <t>http://lotr.wikia.com/wiki/E%C3%A4rwen</t>
  </si>
  <si>
    <t>http://ru.lotr.wikia.com/wiki/%D0%AD%D0%B0%D1%80%D0%B2%D0%B5%D0%BD</t>
  </si>
  <si>
    <t>http://ru.lotr.wikia.com/wiki/%D0%93%D0%B5%D0%BB%D1%8C%D0%BC%D0%B8%D1%80</t>
  </si>
  <si>
    <t>http://lotr.wikia.com/wiki/Ecthelion_of_the_Fountain</t>
  </si>
  <si>
    <t>http://ru.lotr.wikia.com/wiki/%D0%AD%D0%BA%D1%82%D0%B5%D0%BB%D0%B8%D0%BE%D0%BD_(%D1%8D%D0%BB%D1%8C%D1%84)</t>
  </si>
  <si>
    <t>http://ru.lotr.wikia.com/wiki/%D0%93%D0%B8%D0%BB%D0%B4%D0%BE%D1%80</t>
  </si>
  <si>
    <t>http://lotr.wikia.com/wiki/Edrahil</t>
  </si>
  <si>
    <t>http://ru.lotr.wikia.com/wiki/%D0%AD%D0%B4%D1%80%D0%B0%D1%85%D0%B8%D0%BB%D1%8C</t>
  </si>
  <si>
    <t>http://ru.lotr.wikia.com/wiki/%D0%93%D0%B8%D0%BB%D1%8C-%D0%B3%D0%B0%D0%BB%D0%B0%D0%B4</t>
  </si>
  <si>
    <t>http://lotr.wikia.com/wiki/Egalmoth_(elf)</t>
  </si>
  <si>
    <t>http://ru.lotr.wikia.com/wiki/%D0%AD%D0%B3%D0%B0%D0%BB%D0%BC%D0%BE%D1%82_(%D1%8D%D0%BB%D1%8C%D1%84)</t>
  </si>
  <si>
    <t>http://ru.lotr.wikia.com/wiki/%D0%93%D0%BB%D0%BE%D1%80%D1%84%D0%B8%D0%BD%D0%B4%D0%B5%D0%BB%D1%8C</t>
  </si>
  <si>
    <t>http://lotr.wikia.com/wiki/Eldal%C3%B3t%C3%AB</t>
  </si>
  <si>
    <t>http://ru.lotr.wikia.com/wiki/%D0%93%D0%BB%D0%BE%D1%80%D1%8D%D0%B4%D0%B5%D0%BB%D1%8C</t>
  </si>
  <si>
    <t>http://lotr.wikia.com/wiki/Elemmakil</t>
  </si>
  <si>
    <t>http://ru.lotr.wikia.com/wiki/%D0%AD%D0%BB%D0%B5%D0%BC%D0%BC%D0%B0%D0%BA%D0%B8%D0%BB%D1%8C</t>
  </si>
  <si>
    <t>http://ru.lotr.wikia.com/wiki/%D0%93%D0%BE%D0%BD%D0%B4%D0%BE%D0%BB%D0%B8%D0%BD%D0%B4%D1%80%D0%B8%D0%BC</t>
  </si>
  <si>
    <t>http://lotr.wikia.com/wiki/Elenw%C3%AB</t>
  </si>
  <si>
    <t>http://ru.lotr.wikia.com/wiki/%D0%AD%D0%BB%D0%B5%D0%BD%D0%B2%D1%8D</t>
  </si>
  <si>
    <t>http://ru.lotr.wikia.com/wiki/%D0%94%D0%B0%D1%8D%D1%80%D0%BE%D0%BD</t>
  </si>
  <si>
    <t>http://lotr.wikia.com/wiki/Elros_the_Guard</t>
  </si>
  <si>
    <t>http://ru.lotr.wikia.com/wiki/%D0%94%D0%B8%D0%BE%D1%80</t>
  </si>
  <si>
    <t>http://lotr.wikia.com/wiki/Enerdhil</t>
  </si>
  <si>
    <t>http://ru.lotr.wikia.com/wiki/%D0%AD%D0%BD%D0%B5%D1%80%D0%B4%D0%B8%D0%BB%D1%8C</t>
  </si>
  <si>
    <t>http://ru.lotr.wikia.com/wiki/%D0%94%D1%83%D0%B8%D0%BB%D0%B8%D0%BD</t>
  </si>
  <si>
    <t>http://lotr.wikia.com/wiki/Erellont</t>
  </si>
  <si>
    <t>http://ru.lotr.wikia.com/wiki/%D0%94%D1%8D%D0%BD%D0%B5%D1%82%D0%BE%D1%80_(%D1%8D%D0%BB%D1%8C%D1%84)</t>
  </si>
  <si>
    <t>http://lotr.wikia.com/wiki/Ereth%C3%B3n</t>
  </si>
  <si>
    <t>http://ru.lotr.wikia.com/wiki/%D0%98%D0%B0%D1%82%D1%80%D0%B8%D0%BC</t>
  </si>
  <si>
    <t>http://lotr.wikia.com/wiki/Evranin</t>
  </si>
  <si>
    <t>http://ru.lotr.wikia.com/wiki/%D0%98%D0%B4%D1%80%D0%B8%D0%BB%D1%8C</t>
  </si>
  <si>
    <t>http://lotr.wikia.com/wiki/Falathar</t>
  </si>
  <si>
    <t>http://ru.lotr.wikia.com/wiki/%D0%98%D0%BC%D0%B8%D0%BD</t>
  </si>
  <si>
    <t>http://lotr.wikia.com/wiki/Farambar</t>
  </si>
  <si>
    <t>http://ru.lotr.wikia.com/wiki/%D0%98%D0%BC%D0%B8%D0%BD%D1%8C%D0%B5</t>
  </si>
  <si>
    <t>http://lotr.wikia.com/wiki/F%C3%ABanor</t>
  </si>
  <si>
    <t>http://ru.lotr.wikia.com/wiki/%D0%A4%D0%B5%D0%B0%D0%BD%D0%BE%D1%80</t>
  </si>
  <si>
    <t>http://ru.lotr.wikia.com/wiki/%D0%98%D0%BD%D0%B3%D0%B2%D0%B8%D0%BE%D0%BD</t>
  </si>
  <si>
    <t>http://lotr.wikia.com/wiki/Feren</t>
  </si>
  <si>
    <t>http://ru.lotr.wikia.com/wiki/%D0%98%D0%BD%D0%B3%D0%B2%D1%8D</t>
  </si>
  <si>
    <t>http://lotr.wikia.com/wiki/Fereveldir</t>
  </si>
  <si>
    <t>http://ru.lotr.wikia.com/wiki/%D0%98%D0%BD%D0%B4%D0%B8%D1%81</t>
  </si>
  <si>
    <t>http://lotr.wikia.com/wiki/Ferevellon</t>
  </si>
  <si>
    <t>http://ru.lotr.wikia.com/wiki/%D0%98%D1%80%D0%B8%D0%BC%D1%8D</t>
  </si>
  <si>
    <t>http://lotr.wikia.com/wiki/Figwit</t>
  </si>
  <si>
    <t>http://ru.lotr.wikia.com/wiki/%D0%98%D1%81%D0%B8%D0%BB%D1%8C%D0%BC%D1%8D</t>
  </si>
  <si>
    <t>http://lotr.wikia.com/wiki/Finarfin</t>
  </si>
  <si>
    <t>http://ru.lotr.wikia.com/wiki/%D0%A4%D0%B8%D0%BD%D0%B0%D1%80%D1%84%D0%B8%D0%BD</t>
  </si>
  <si>
    <t>http://ru.lotr.wikia.com/wiki/%D0%98%D1%82%D0%B8%D0%BB%D1%8C%D0%B1%D0%BE%D1%80</t>
  </si>
  <si>
    <t>http://lotr.wikia.com/wiki/Findis</t>
  </si>
  <si>
    <t>http://ru.lotr.wikia.com/wiki/%D0%A4%D0%B8%D0%BD%D0%B4%D0%B8%D1%81</t>
  </si>
  <si>
    <t>http://lotr.wikia.com/wiki/Finduilas</t>
  </si>
  <si>
    <t>http://ru.lotr.wikia.com/wiki/%D0%A4%D0%B8%D0%BD%D0%B4%D1%83%D0%B8%D0%BB%D0%B0%D1%81_(%D0%9F%D0%B5%D1%80%D0%B2%D0%B0%D1%8F_%D0%AD%D0%BF%D0%BE%D1%85%D0%B0)</t>
  </si>
  <si>
    <t>http://ru.lotr.wikia.com/wiki/%D0%9A%D0%B5%D0%BB%D0%B5%D0%B1%D0%BE%D1%80%D0%BD</t>
  </si>
  <si>
    <t>http://lotr.wikia.com/wiki/Fingolfin</t>
  </si>
  <si>
    <t>http://ru.lotr.wikia.com/wiki/%D0%A4%D0%B8%D0%BD%D0%B3%D0%BE%D0%BB%D1%84%D0%B8%D0%BD</t>
  </si>
  <si>
    <t>http://ru.lotr.wikia.com/wiki/%D0%9A%D0%B5%D0%BB%D0%B5%D0%B1%D1%80%D0%B8%D0%B0%D0%BD</t>
  </si>
  <si>
    <t>http://lotr.wikia.com/wiki/Fingon</t>
  </si>
  <si>
    <t>http://ru.lotr.wikia.com/wiki/%D0%A4%D0%B8%D0%BD%D0%B3%D0%BE%D0%BD</t>
  </si>
  <si>
    <t>http://lotr.wikia.com/wiki/Finrod</t>
  </si>
  <si>
    <t>http://ru.lotr.wikia.com/wiki/%D0%A4%D0%B8%D0%BD%D1%80%D0%BE%D0%B4</t>
  </si>
  <si>
    <t>http://lotr.wikia.com/wiki/Finw%C3%AB</t>
  </si>
  <si>
    <t>http://ru.lotr.wikia.com/wiki/%D0%A4%D0%B8%D0%BD%D0%B2%D1%8D</t>
  </si>
  <si>
    <t>http://ru.lotr.wikia.com/wiki/%D0%9A%D0%B8%D1%80%D0%B4%D0%B0%D0%BD</t>
  </si>
  <si>
    <t>http://lotr.wikia.com/wiki/Firnmereth</t>
  </si>
  <si>
    <t>http://lotr.wikia.com/wiki/Galadriel</t>
  </si>
  <si>
    <t>http://ru.lotr.wikia.com/wiki/%D0%9B%D0%B0%D0%BB%D0%B0%D0%B9%D1%82</t>
  </si>
  <si>
    <t>http://lotr.wikia.com/wiki/Galdor_(L%C3%B3rien)</t>
  </si>
  <si>
    <t>http://ru.lotr.wikia.com/wiki/%D0%9B%D0%B5%D0%B3%D0%BE%D0%BB%D0%B0%D1%81</t>
  </si>
  <si>
    <t>http://lotr.wikia.com/wiki/Gelmir</t>
  </si>
  <si>
    <t>http://ru.lotr.wikia.com/wiki/%D0%9B%D0%B8%D0%BD%D0%B4%D0%B8%D1%80</t>
  </si>
  <si>
    <t>http://lotr.wikia.com/wiki/Gildor_Inglorion</t>
  </si>
  <si>
    <t>http://ru.lotr.wikia.com/wiki/%D0%9B%D1%83%D1%82%D0%B8%D1%8D%D0%BD</t>
  </si>
  <si>
    <t>http://lotr.wikia.com/wiki/Gilfanon</t>
  </si>
  <si>
    <t>http://ru.lotr.wikia.com/wiki/%D0%9B%D1%8D%D0%BD%D0%B2%D1%8D</t>
  </si>
  <si>
    <t>http://lotr.wikia.com/wiki/Gil-galad</t>
  </si>
  <si>
    <t>http://ru.lotr.wikia.com/wiki/%D0%9C%D0%B0%D0%B1%D0%BB%D1%83%D0%BD%D0%B3</t>
  </si>
  <si>
    <t>http://lotr.wikia.com/wiki/Githramir</t>
  </si>
  <si>
    <t>http://ru.lotr.wikia.com/wiki/%D0%9C%D0%B0%D0%B3%D0%BB%D0%BE%D1%80</t>
  </si>
  <si>
    <t>http://lotr.wikia.com/wiki/Glorfindel</t>
  </si>
  <si>
    <t>http://ru.lotr.wikia.com/wiki/%D0%9C%D0%B0%D1%85%D1%82%D0%B0%D0%BD</t>
  </si>
  <si>
    <t>http://lotr.wikia.com/wiki/Golradir</t>
  </si>
  <si>
    <t>http://ru.lotr.wikia.com/wiki/%D0%9C%D0%B0%D1%8D%D0%B3%D0%BB%D0%B8%D0%BD</t>
  </si>
  <si>
    <t>http://lotr.wikia.com/wiki/Guilin</t>
  </si>
  <si>
    <t>http://ru.lotr.wikia.com/wiki/%D0%9C%D0%B0%D1%8D%D0%B4%D1%80%D0%BE%D1%81</t>
  </si>
  <si>
    <t>http://lotr.wikia.com/wiki/Gwindor</t>
  </si>
  <si>
    <t>http://ru.lotr.wikia.com/wiki/%D0%9C%D0%B5%D0%BB%D0%B8%D0%B0%D0%BD</t>
  </si>
  <si>
    <t>http://lotr.wikia.com/wiki/Haldir_(Lorien)</t>
  </si>
  <si>
    <t>http://ru.lotr.wikia.com/wiki/%D0%A5%D0%B0%D0%BB%D0%B4%D0%B8%D1%80_(%D1%8D%D0%BB%D1%8C%D1%84)</t>
  </si>
  <si>
    <t>http://ru.lotr.wikia.com/wiki/%D0%9C%D0%B8%D1%80%D0%B8%D1%8D%D0%BB%D1%8C_%D0%A2%D1%8D%D1%80%D0%B8%D0%BD%D0%B4%D1%8D</t>
  </si>
  <si>
    <t>http://lotr.wikia.com/wiki/Halladol</t>
  </si>
  <si>
    <t>http://ru.lotr.wikia.com/wiki/%D0%9C%D0%B8%D1%82%D1%80%D0%B5%D0%BB%D0%BB%D0%B0%D1%81</t>
  </si>
  <si>
    <t>http://lotr.wikia.com/wiki/Hendor</t>
  </si>
  <si>
    <t>http://ru.lotr.wikia.com/wiki/%D0%9C%D0%BE%D1%80%D0%B2%D0%B5%D0%BD</t>
  </si>
  <si>
    <t>http://lotr.wikia.com/wiki/Hengest</t>
  </si>
  <si>
    <t>http://ru.lotr.wikia.com/wiki/%D0%9D%D0%B0%D0%BD%D0%B4%D0%BE%D1%80</t>
  </si>
  <si>
    <t>http://lotr.wikia.com/wiki/Idrial</t>
  </si>
  <si>
    <t>http://ru.lotr.wikia.com/wiki/%D0%9D%D0%B0%D1%80%D0%B3%D0%BE%D1%82%D1%80%D0%BE%D0%BD%D0%B4</t>
  </si>
  <si>
    <t>http://lotr.wikia.com/wiki/Idril</t>
  </si>
  <si>
    <t>http://ru.lotr.wikia.com/wiki/%D0%9D%D0%B5%D0%BB%D0%BB%D0%B0%D1%81</t>
  </si>
  <si>
    <t>http://lotr.wikia.com/wiki/Indis</t>
  </si>
  <si>
    <t>http://ru.lotr.wikia.com/wiki/%D0%9D%D0%B5%D1%80%D0%B4%D0%B0%D0%BD%D0%B5%D0%BB%D1%8C</t>
  </si>
  <si>
    <t>http://lotr.wikia.com/wiki/Ingw%C3%AB</t>
  </si>
  <si>
    <t>http://ru.lotr.wikia.com/wiki/%D0%9D%D0%B8%D0%BC%D0%BB%D0%BE%D1%82_(%D1%8D%D0%BB%D1%8C%D1%84%D0%B8%D0%B9%D0%BA%D0%B0)</t>
  </si>
  <si>
    <t>http://lotr.wikia.com/wiki/Ingwion</t>
  </si>
  <si>
    <t>http://ru.lotr.wikia.com/wiki/%D0%9D%D0%B8%D0%BC%D1%80%D0%BE%D0%B4%D1%8D%D0%BB%D1%8C</t>
  </si>
  <si>
    <t>http://lotr.wikia.com/wiki/%C3%8Drim%C3%AB</t>
  </si>
  <si>
    <t>http://ru.lotr.wikia.com/wiki/%D0%9D%D0%B8%D1%8D%D0%BD%D0%BE%D1%80</t>
  </si>
  <si>
    <t>http://lotr.wikia.com/wiki/Lambengolmor</t>
  </si>
  <si>
    <t>http://ru.lotr.wikia.com/wiki/%D0%9B%D0%B0%D0%BC%D0%B1%D0%B5%D0%BD%D0%B3%D0%BE%D0%BB%D0%BC%D0%BE%D1%80</t>
  </si>
  <si>
    <t>http://ru.lotr.wikia.com/wiki/%D0%9D%D0%BE%D0%BB%D0%B4%D0%BE%D0%BB%D0%B8</t>
  </si>
  <si>
    <t>http://lotr.wikia.com/wiki/Legolas</t>
  </si>
  <si>
    <t>http://ru.lotr.wikia.com/wiki/%D0%9D%D0%BE%D0%BB%D0%B4%D0%BE%D1%80</t>
  </si>
  <si>
    <t>http://lotr.wikia.com/wiki/Lethuin</t>
  </si>
  <si>
    <t>http://ru.lotr.wikia.com/wiki/%D0%9E%D0%BB%D1%8C%D0%B2%D1%8D</t>
  </si>
  <si>
    <t>http://lotr.wikia.com/wiki/Lhunurion</t>
  </si>
  <si>
    <t>http://ru.lotr.wikia.com/wiki/%D0%9E%D1%80%D0%BE%D0%B4%D1%80%D0%B5%D1%82</t>
  </si>
  <si>
    <t>http://lotr.wikia.com/wiki/Lianna</t>
  </si>
  <si>
    <t>http://ru.lotr.wikia.com/wiki/%D0%9E%D1%80%D0%BE%D1%84%D0%B5%D1%80</t>
  </si>
  <si>
    <t>http://lotr.wikia.com/wiki/Lindo</t>
  </si>
  <si>
    <t>http://ru.lotr.wikia.com/wiki/%D0%9E%D1%80%D0%BE%D1%84%D0%B8%D0%BD</t>
  </si>
  <si>
    <t>http://lotr.wikia.com/wiki/Littleheart</t>
  </si>
  <si>
    <t>http://ru.lotr.wikia.com/wiki/%D0%9F%D0%B5%D0%BD%D0%B3%D0%BE%D0%BB%D0%BE%D0%B4</t>
  </si>
  <si>
    <t>http://lotr.wikia.com/wiki/Maedhros</t>
  </si>
  <si>
    <t>http://ru.lotr.wikia.com/wiki/%D0%9F%D0%B5%D0%BD%D0%BB%D0%BE%D0%B4</t>
  </si>
  <si>
    <t>http://lotr.wikia.com/wiki/Maeglin</t>
  </si>
  <si>
    <t>http://ru.lotr.wikia.com/wiki/%D0%A0%D0%B8%D0%B0%D0%BD</t>
  </si>
  <si>
    <t>http://lotr.wikia.com/wiki/Maglor</t>
  </si>
  <si>
    <t>http://ru.lotr.wikia.com/wiki/%D0%A0%D1%83%D0%BC%D0%B8%D0%BB%D1%8C</t>
  </si>
  <si>
    <t>http://lotr.wikia.com/wiki/Mahtan</t>
  </si>
  <si>
    <t>http://ru.lotr.wikia.com/wiki/%D0%A1%D0%B0%D0%BB%D0%B3%D0%B0%D0%BD%D1%82</t>
  </si>
  <si>
    <t>http://lotr.wikia.com/wiki/Melisilion</t>
  </si>
  <si>
    <t>http://ru.lotr.wikia.com/wiki/%D0%A1%D0%B0%D1%8D%D1%80%D0%BE%D1%81</t>
  </si>
  <si>
    <t>http://lotr.wikia.com/wiki/Meril-i-Turinqi</t>
  </si>
  <si>
    <t>http://ru.lotr.wikia.com/wiki/%D0%A1%D0%B8%D0%BB%D1%8C%D0%BC%D0%B0%D1%80%D0%B8%D1%8D%D0%BD%D1%8C</t>
  </si>
  <si>
    <t>http://lotr.wikia.com/wiki/M%C3%ADriel</t>
  </si>
  <si>
    <t>http://ru.lotr.wikia.com/wiki/%D0%A1%D0%B8%D0%BD%D0%B4%D0%B0%D1%80</t>
  </si>
  <si>
    <t>http://lotr.wikia.com/wiki/Mithrellas</t>
  </si>
  <si>
    <t>http://ru.lotr.wikia.com/wiki/%D0%A2%D0%B0%D1%80-%D0%90%D0%BB%D0%B4%D0%B0%D1%80%D0%B8%D0%BE%D0%BD</t>
  </si>
  <si>
    <t>http://lotr.wikia.com/wiki/Morw%C3%AB</t>
  </si>
  <si>
    <t>http://ru.lotr.wikia.com/wiki/%D0%A2%D0%B0%D1%80-%D0%90%D0%BC%D0%B0%D0%BD%D0%B4%D0%B8%D0%BB%D1%8C</t>
  </si>
  <si>
    <t>http://lotr.wikia.com/wiki/Nerdanel</t>
  </si>
  <si>
    <t>http://ru.lotr.wikia.com/wiki/%D0%A2%D0%B0%D1%80-%D0%90%D0%BD%D0%B0%D1%80%D0%B8%D0%BE%D0%BD</t>
  </si>
  <si>
    <t>http://lotr.wikia.com/wiki/Nestadion</t>
  </si>
  <si>
    <t>http://ru.lotr.wikia.com/wiki/%D0%90%D0%BD%D0%BA%D0%B0%D0%BB%D0%B8%D0%BC%D1%8D</t>
  </si>
  <si>
    <t>http://lotr.wikia.com/wiki/Nilfaleth</t>
  </si>
  <si>
    <t>http://ru.lotr.wikia.com/wiki/%D0%A2%D0%B0%D1%80-%D0%9C%D0%B5%D0%BD%D0%B5%D0%BB%D1%8C%D0%B4%D1%83%D1%80</t>
  </si>
  <si>
    <t>http://lotr.wikia.com/wiki/Nimrodel</t>
  </si>
  <si>
    <t>http://ru.lotr.wikia.com/wiki/%D0%A2%D0%B0%D1%80-%D0%AD%D0%BB%D0%B5%D0%BD%D0%B4%D0%B8%D0%BB%D1%8C</t>
  </si>
  <si>
    <t>http://lotr.wikia.com/wiki/Nurw%C3%AB</t>
  </si>
  <si>
    <t>http://ru.lotr.wikia.com/wiki/%D0%A2%D0%B0%D1%82%D0%B0</t>
  </si>
  <si>
    <t>http://lotr.wikia.com/wiki/Olw%C3%AB</t>
  </si>
  <si>
    <t>http://ru.lotr.wikia.com/wiki/%D0%A2%D0%B0%D1%82%D1%8C%D0%B5</t>
  </si>
  <si>
    <t>http://lotr.wikia.com/wiki/Ordulus</t>
  </si>
  <si>
    <t>http://ru.lotr.wikia.com/wiki/%D0%A2%D1%80%D0%B0%D0%BD%D0%B4%D1%83%D0%B8%D0%BB</t>
  </si>
  <si>
    <t>http://lotr.wikia.com/wiki/Orodreth</t>
  </si>
  <si>
    <t>http://ru.lotr.wikia.com/wiki/%D0%A2%D1%83%D0%BE%D1%80</t>
  </si>
  <si>
    <t>http://lotr.wikia.com/wiki/Orollon</t>
  </si>
  <si>
    <t>http://ru.lotr.wikia.com/wiki/%D0%A2%D1%83%D1%80%D0%B3%D0%BE%D0%BD</t>
  </si>
  <si>
    <t>http://lotr.wikia.com/wiki/Orolonn</t>
  </si>
  <si>
    <t>http://ru.lotr.wikia.com/wiki/%D0%A2%D1%83%D1%80%D0%B8%D0%BD_%D0%A2%D1%83%D1%80%D0%B0%D0%BC%D0%B1%D0%B0%D1%80</t>
  </si>
  <si>
    <t>http://lotr.wikia.com/wiki/Orophin</t>
  </si>
  <si>
    <t>http://ru.lotr.wikia.com/wiki/%D0%A2%D1%8D%D0%BB%D0%B5%D1%80%D0%B8</t>
  </si>
  <si>
    <t>http://lotr.wikia.com/wiki/Pengedhel</t>
  </si>
  <si>
    <t>http://ru.lotr.wikia.com/wiki/%D0%A3%D0%BB%D1%8C%D1%84%D0%B8%D0%BD%D0%B8%D0%BE%D0%BB</t>
  </si>
  <si>
    <t>http://lotr.wikia.com/wiki/Pengolodh</t>
  </si>
  <si>
    <t>http://ru.lotr.wikia.com/wiki/%D0%A4%D0%B0%D0%BB%D0%B0%D1%82%D1%80%D0%B8%D0%BC</t>
  </si>
  <si>
    <t>http://lotr.wikia.com/wiki/Penlod</t>
  </si>
  <si>
    <t>http://ru.lotr.wikia.com/wiki/%D0%A4%D0%B0%D0%BD%D0%B8%D1%8D%D0%BB%D1%8C</t>
  </si>
  <si>
    <t>http://lotr.wikia.com/wiki/Quendi</t>
  </si>
  <si>
    <t>http://lotr.wikia.com/wiki/Riodur</t>
  </si>
  <si>
    <t>http://lotr.wikia.com/wiki/R%C3%BAmil</t>
  </si>
  <si>
    <t>http://lotr.wikia.com/wiki/Saelbeth</t>
  </si>
  <si>
    <t>http://lotr.wikia.com/wiki/Salgant</t>
  </si>
  <si>
    <t>http://lotr.wikia.com/wiki/Silind%C3%AB</t>
  </si>
  <si>
    <t>http://lotr.wikia.com/wiki/Talagan_Silvertongue</t>
  </si>
  <si>
    <t>http://lotr.wikia.com/wiki/Taramel</t>
  </si>
  <si>
    <t>http://lotr.wikia.com/wiki/Tauriel</t>
  </si>
  <si>
    <t>http://ru.lotr.wikia.com/wiki/%D0%A2%D0%B0%D1%83%D1%80%D0%B8%D1%8D%D0%BB%D1%8C</t>
  </si>
  <si>
    <t>http://ru.lotr.wikia.com/wiki/%D0%A5%D0%B0%D0%BB%D0%B0%D0%BA%D0%B0%D1%80?redlink=1&amp;action=edit&amp;flow=create-page-article-redlink</t>
  </si>
  <si>
    <t>http://lotr.wikia.com/wiki/Taurnil</t>
  </si>
  <si>
    <t>http://lotr.wikia.com/wiki/Tellon</t>
  </si>
  <si>
    <t>http://ru.lotr.wikia.com/wiki/%D0%A5%D0%B0%D1%80%D0%B5%D1%82</t>
  </si>
  <si>
    <t>http://lotr.wikia.com/wiki/Thalisule</t>
  </si>
  <si>
    <t>http://ru.lotr.wikia.com/wiki/%D0%A5%D0%B8%D1%80%D0%B8%D0%BB%D1%8C</t>
  </si>
  <si>
    <t>http://lotr.wikia.com/wiki/Thandronen</t>
  </si>
  <si>
    <t>http://ru.lotr.wikia.com/wiki/%D0%A5%D1%83%D0%BE%D1%80</t>
  </si>
  <si>
    <t>http://lotr.wikia.com/wiki/Thingalad</t>
  </si>
  <si>
    <t>http://ru.lotr.wikia.com/wiki/%D0%A5%D1%83%D1%80%D0%B8%D0%BD</t>
  </si>
  <si>
    <t>http://lotr.wikia.com/wiki/Thingol</t>
  </si>
  <si>
    <t>http://ru.lotr.wikia.com/wiki/%D0%AD%D0%BB%D1%83_%D0%A2%D0%B8%D0%BD%D0%B3%D0%BE%D0%BB</t>
  </si>
  <si>
    <t>http://lotr.wikia.com/wiki/Th%C3%B3nnas</t>
  </si>
  <si>
    <t>http://ru.lotr.wikia.com/wiki/%D0%AD%D0%B0%D1%80%D0%B5%D0%BD%D0%B4%D0%B8%D0%BB%D1%8C</t>
  </si>
  <si>
    <t>http://lotr.wikia.com/wiki/Thrandel</t>
  </si>
  <si>
    <t>http://ru.lotr.wikia.com/wiki/%D0%AD%D0%B0%D1%80%D0%B5%D0%BD%D0%B4%D1%83%D1%80_(%D1%81%D1%8B%D0%BD_%D0%A2%D0%B0%D1%80-%D0%90%D0%BC%D0%B0%D0%BD%D0%B4%D0%B8%D0%BB%D1%8F)</t>
  </si>
  <si>
    <t>http://lotr.wikia.com/wiki/Tulkastor</t>
  </si>
  <si>
    <t>http://lotr.wikia.com/wiki/Turgon</t>
  </si>
  <si>
    <t>http://lotr.wikia.com/wiki/Unaldor</t>
  </si>
  <si>
    <t>http://ru.lotr.wikia.com/wiki/%D0%AD%D0%BA%D1%82%D0%B5%D0%BB%D0%B8%D0%BE%D0%BD</t>
  </si>
  <si>
    <t>http://lotr.wikia.com/wiki/Uremir</t>
  </si>
  <si>
    <t>http://ru.lotr.wikia.com/wiki/%D0%AD%D0%BB%D0%B0%D1%82%D0%B0%D0%BD_%D0%B8%D0%B7_%D0%90%D0%BD%D0%B4%D1%83%D0%BD%D0%B8%D1%8D</t>
  </si>
  <si>
    <t>http://lotr.wikia.com/wiki/Uruviel</t>
  </si>
  <si>
    <t>http://lotr.wikia.com/wiki/Vadrieldur</t>
  </si>
  <si>
    <t>http://lotr.wikia.com/wiki/Vair%C3%AB_(Elf)</t>
  </si>
  <si>
    <t>http://ru.lotr.wikia.com/wiki/%D0%AD%D0%BB%D1%80%D0%BE%D0%BD%D0%B4</t>
  </si>
  <si>
    <t>http://lotr.wikia.com/wiki/Vinyasir</t>
  </si>
  <si>
    <t>http://ru.lotr.wikia.com/wiki/%D0%AD%D0%BB%D1%80%D0%BE%D1%81</t>
  </si>
  <si>
    <t>http://lotr.wikia.com/wiki/Voronw%C3%AB</t>
  </si>
  <si>
    <t>http://ru.lotr.wikia.com/wiki/%D0%AD%D0%BB%D1%8C%D0%B2%D0%B8%D0%BD%D0%B3</t>
  </si>
  <si>
    <t>http://ru.lotr.wikia.com/wiki/%D0%AD%D0%BB%D1%8C%D0%B4%D0%B0%D0%BB%D0%BE%D1%82%D1%8D</t>
  </si>
  <si>
    <t>http://ru.lotr.wikia.com/wiki/%D0%AD%D0%BB%D1%8C%D0%B4%D0%B0%D1%80</t>
  </si>
  <si>
    <t>http://ru.lotr.wikia.com/wiki/%D0%AD%D0%BB%D1%8C%D0%B4%D0%B0%D1%80%D0%B8%D0%BE%D0%BD</t>
  </si>
  <si>
    <t>http://ru.lotr.wikia.com/wiki/%D0%AD%D0%BB%D1%8C%D0%BC%D0%BE</t>
  </si>
  <si>
    <t>http://ru.lotr.wikia.com/wiki/%D0%AD%D0%BC%D0%B5%D0%BB%D1%8C%D0%B4%D0%B8%D1%80</t>
  </si>
  <si>
    <t>http://ru.lotr.wikia.com/wiki/%D0%AD%D0%BD%D0%B5%D0%BB%D1%8C</t>
  </si>
  <si>
    <t>http://ru.lotr.wikia.com/wiki/%D0%AD%D0%BD%D0%B5%D0%BB%D1%8C%D0%B5</t>
  </si>
  <si>
    <t>http://ru.lotr.wikia.com/wiki/%D0%AD%D0%BE%D0%BB</t>
  </si>
  <si>
    <t>http://ru.lotr.wikia.com/wiki/%D0%AD%D1%80%D0%B5%D0%BD%D0%B4%D0%B8%D1%81</t>
  </si>
  <si>
    <t>http://ru.lotr.wikia.com/wiki/%D0%AD%D1%80%D0%B5%D1%81%D1%82%D0%BE%D1%80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</si>
</sst>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1"/>
      <color rgb="FF000000"/>
      <name val="Calibri"/>
      <family val="2"/>
    </font>
    <font>
      <b/>
      <sz val="11"/>
      <color rgb="FF000000"/>
      <name val="Calibri"/>
      <family val="2"/>
    </font>
    <font>
      <b/>
      <sz val="11"/>
      <color rgb="FF000000"/>
      <name val="Calibri"/>
      <family val="2"/>
      <charset val="204"/>
    </font>
    <font>
      <b/>
      <sz val="11"/>
      <color rgb="FFFF0000"/>
      <name val="Calibri"/>
      <family val="2"/>
      <charset val="204"/>
    </font>
    <font>
      <sz val="11"/>
      <color rgb="FFFF0000"/>
      <name val="Calibri"/>
      <family val="2"/>
      <charset val="204"/>
    </font>
  </fonts>
  <fills count="3">
    <fill>
      <patternFill patternType="none"/>
    </fill>
    <fill>
      <patternFill patternType="gray125"/>
    </fill>
    <fill>
      <patternFill patternType="solid">
        <fgColor theme="0" tint="-0.34998626667073579"/>
        <bgColor indexed="64"/>
      </patternFill>
    </fill>
  </fills>
  <borders count="6">
    <border>
      <left/>
      <right/>
      <top/>
      <bottom/>
      <diagonal/>
    </border>
    <border>
      <left style="thin">
        <color rgb="FF000000"/>
      </left>
      <right style="thin">
        <color rgb="FF000000"/>
      </right>
      <top style="thin">
        <color rgb="FF000000"/>
      </top>
      <bottom style="thin">
        <color rgb="FF000000"/>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s>
  <cellStyleXfs count="1">
    <xf numFmtId="0" fontId="0" fillId="0" borderId="0"/>
  </cellStyleXfs>
  <cellXfs count="17">
    <xf numFmtId="0" fontId="0" fillId="0" borderId="0" xfId="0"/>
    <xf numFmtId="0" fontId="1" fillId="0" borderId="0" xfId="0" applyFont="1"/>
    <xf numFmtId="0" fontId="2" fillId="0" borderId="0" xfId="0" applyFont="1" applyAlignment="1">
      <alignment wrapText="1"/>
    </xf>
    <xf numFmtId="0" fontId="2" fillId="0" borderId="0" xfId="0" applyFont="1"/>
    <xf numFmtId="0" fontId="1" fillId="2" borderId="0" xfId="0" applyFont="1" applyFill="1" applyAlignment="1">
      <alignment wrapText="1"/>
    </xf>
    <xf numFmtId="0" fontId="0" fillId="2" borderId="0" xfId="0" applyFill="1" applyAlignment="1">
      <alignment wrapText="1"/>
    </xf>
    <xf numFmtId="0" fontId="1" fillId="0" borderId="0" xfId="0" applyFont="1" applyAlignment="1">
      <alignment wrapText="1"/>
    </xf>
    <xf numFmtId="0" fontId="0" fillId="0" borderId="0" xfId="0" applyAlignment="1">
      <alignment wrapText="1"/>
    </xf>
    <xf numFmtId="0" fontId="2" fillId="0" borderId="0" xfId="0" applyFont="1" applyAlignment="1">
      <alignment horizontal="center"/>
    </xf>
    <xf numFmtId="0" fontId="2" fillId="0" borderId="0" xfId="0" applyFont="1" applyAlignment="1">
      <alignment horizontal="center" wrapText="1"/>
    </xf>
    <xf numFmtId="0" fontId="0" fillId="0" borderId="1" xfId="0" applyBorder="1" applyAlignment="1">
      <alignment horizontal="left" vertical="center" wrapText="1"/>
    </xf>
    <xf numFmtId="0" fontId="0" fillId="0" borderId="1" xfId="0" applyBorder="1" applyAlignment="1">
      <alignment horizontal="center" vertical="center" wrapText="1"/>
    </xf>
    <xf numFmtId="0" fontId="0" fillId="0" borderId="0" xfId="0"/>
    <xf numFmtId="0" fontId="3" fillId="0" borderId="2" xfId="0" applyFont="1" applyBorder="1"/>
    <xf numFmtId="0" fontId="3" fillId="0" borderId="3" xfId="0" applyFont="1" applyBorder="1"/>
    <xf numFmtId="0" fontId="4" fillId="0" borderId="4" xfId="0" applyFont="1" applyBorder="1"/>
    <xf numFmtId="0" fontId="4" fillId="0" borderId="5" xfId="0" applyFont="1" applyBorder="1"/>
  </cellXfs>
  <cellStyles count="1">
    <cellStyle name="Обычный" xfId="0" builtinId="0"/>
  </cellStyles>
  <dxfs count="1">
    <dxf>
      <font>
        <sz val="11"/>
        <color rgb="FF9C0006"/>
        <name val="Calibri"/>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10"/>
  <sheetViews>
    <sheetView tabSelected="1" zoomScale="120" zoomScaleNormal="120" workbookViewId="0">
      <selection activeCell="F27" sqref="F27"/>
    </sheetView>
  </sheetViews>
  <sheetFormatPr defaultColWidth="10.6640625" defaultRowHeight="14.25" x14ac:dyDescent="0.45"/>
  <cols>
    <col min="1" max="1" width="5.33203125" style="8" customWidth="1"/>
    <col min="2" max="2" width="20.265625" style="12" bestFit="1" customWidth="1"/>
    <col min="3" max="3" width="13.1328125" style="16" customWidth="1"/>
    <col min="4" max="4" width="56.1328125" style="7" customWidth="1"/>
    <col min="5" max="7" width="25.1328125" style="7" customWidth="1"/>
    <col min="8" max="8" width="4.73046875" style="5" customWidth="1"/>
    <col min="9" max="9" width="23.1328125" style="12" bestFit="1" customWidth="1"/>
    <col min="10" max="10" width="31.86328125" style="12" customWidth="1"/>
    <col min="11" max="11" width="34.1328125" style="7" customWidth="1"/>
    <col min="12" max="12" width="33.1328125" style="12" customWidth="1"/>
  </cols>
  <sheetData>
    <row r="1" spans="1:19" ht="14" customHeight="1" x14ac:dyDescent="0.45">
      <c r="B1" s="1" t="s">
        <v>0</v>
      </c>
      <c r="C1" s="15" t="s">
        <v>1</v>
      </c>
      <c r="D1" s="6" t="s">
        <v>2</v>
      </c>
      <c r="E1" s="6" t="s">
        <v>3</v>
      </c>
      <c r="F1" s="6" t="s">
        <v>4</v>
      </c>
      <c r="G1" s="6" t="s">
        <v>5</v>
      </c>
      <c r="H1" s="4"/>
      <c r="I1" s="3" t="s">
        <v>6</v>
      </c>
      <c r="J1" s="3" t="s">
        <v>7</v>
      </c>
      <c r="K1" s="2" t="s">
        <v>8</v>
      </c>
      <c r="L1" s="3" t="s">
        <v>9</v>
      </c>
      <c r="N1" s="3" t="s">
        <v>10</v>
      </c>
      <c r="P1" t="s">
        <v>11</v>
      </c>
      <c r="S1" t="s">
        <v>12</v>
      </c>
    </row>
    <row r="2" spans="1:19" s="7" customFormat="1" ht="14" customHeight="1" x14ac:dyDescent="0.45">
      <c r="A2" s="9">
        <v>1</v>
      </c>
      <c r="B2" t="s">
        <v>13</v>
      </c>
      <c r="C2" s="16" t="s">
        <v>14</v>
      </c>
      <c r="D2" s="7" t="s">
        <v>15</v>
      </c>
      <c r="E2" s="7" t="s">
        <v>16</v>
      </c>
      <c r="F2" t="s">
        <v>17</v>
      </c>
      <c r="G2" s="10" t="str">
        <f t="shared" ref="G2:G65" si="0">CONCATENATE("&lt;key&gt;",B2,"&lt;/key&gt;&lt;dict&gt;&lt;key&gt;nameID&lt;/key&gt;&lt;string&gt;",$N$3,A2,$O$3,"&lt;/string&gt;&lt;key&gt;nameDescription&lt;/key&gt;&lt;string&gt;",D2,"&lt;/string&gt;&lt;key&gt;nameURL&lt;/key&gt;&lt;string&gt;",E2,"&lt;/string&gt;&lt;key&gt;nameImageName&lt;/key&gt;&lt;string&gt;",F2,"&lt;/string&gt;&lt;/dict&gt;")</f>
        <v>&lt;key&gt;Adaldrida Brandybuck&lt;/key&gt;&lt;dict&gt;&lt;key&gt;nameID&lt;/key&gt;&lt;string&gt;02.02.1.1.03&lt;/string&gt;&lt;key&gt;nameDescription&lt;/key&gt;&lt;string&gt;Adaldrida Brandybuck, née Bolger was a Hobbit of the Shire.&lt;/string&gt;&lt;key&gt;nameURL&lt;/key&gt;&lt;string&gt;http://lotr.wikia.com/wiki/Adaldrida_(Bolger)_Brandybuck&lt;/string&gt;&lt;key&gt;nameImageName&lt;/key&gt;&lt;string&gt;FictionTolkienHobbitsFemAdaldridaBrandybuck&lt;/string&gt;&lt;/dict&gt;</v>
      </c>
      <c r="H2" s="5"/>
      <c r="I2" s="7" t="s">
        <v>18</v>
      </c>
      <c r="J2" s="7" t="s">
        <v>19</v>
      </c>
      <c r="K2" s="7" t="s">
        <v>20</v>
      </c>
      <c r="L2" s="11" t="str">
        <f t="shared" ref="L2:L65" si="1">CONCATENATE("&lt;key&gt;",B2,"&lt;/key&gt;&lt;dict&gt;&lt;key&gt;nameID&lt;/key&gt;&lt;string&gt;",$N$3,A2,$O$3,"&lt;/string&gt;&lt;key&gt;nameDescription&lt;/key&gt;&lt;string&gt;",J2,"&lt;/string&gt;&lt;key&gt;nameURL&lt;/key&gt;&lt;string&gt;",K2,"&lt;/string&gt;&lt;key&gt;nameImageName&lt;/key&gt;&lt;string&gt;",F2,"&lt;/string&gt;&lt;/dict&gt;")</f>
        <v>&lt;key&gt;Adaldrida Brandybuck&lt;/key&gt;&lt;dict&gt;&lt;key&gt;nameID&lt;/key&gt;&lt;string&gt;02.02.1.1.03&lt;/string&gt;&lt;key&gt;nameDescription&lt;/key&gt;&lt;string&gt;Адалрида Брендибак (Болджер) — хоббит из Шира. Родилась в 2818 году Третьей Эпохи. Она была дочерью Гундахара и Дины Болджер. У неё был старший брат Адалгар Болджер.&lt;/string&gt;&lt;key&gt;nameURL&lt;/key&gt;&lt;string&gt;http://ru.lotr.wikia.com/wiki/%D0%90%D0%B4%D0%B0%D0%BB%D0%B4%D1%80%D0%B8%D0%B4%D0%B0_%D0%91%D1%80%D0%B5%D0%BD%D0%B4%D0%B8%D0%B1%D0%B0%D0%BA&lt;/string&gt;&lt;key&gt;nameImageName&lt;/key&gt;&lt;string&gt;FictionTolkienHobbitsFemAdaldridaBrandybuck&lt;/string&gt;&lt;/dict&gt;</v>
      </c>
      <c r="S2" t="s">
        <v>21</v>
      </c>
    </row>
    <row r="3" spans="1:19" ht="14" customHeight="1" x14ac:dyDescent="0.45">
      <c r="A3" s="8">
        <v>2</v>
      </c>
      <c r="B3" t="s">
        <v>22</v>
      </c>
      <c r="C3" s="16" t="s">
        <v>14</v>
      </c>
      <c r="D3" s="7" t="s">
        <v>23</v>
      </c>
      <c r="E3" s="7" t="s">
        <v>24</v>
      </c>
      <c r="F3" t="s">
        <v>25</v>
      </c>
      <c r="G3" s="10" t="str">
        <f t="shared" si="0"/>
        <v>&lt;key&gt;Adamanta Took&lt;/key&gt;&lt;dict&gt;&lt;key&gt;nameID&lt;/key&gt;&lt;string&gt;02.02.1.2.03&lt;/string&gt;&lt;key&gt;nameDescription&lt;/key&gt;&lt;string&gt;Adamanta Took, née Chubb was a Hobbit of the Shire.&lt;/string&gt;&lt;key&gt;nameURL&lt;/key&gt;&lt;string&gt;http://lotr.wikia.com/wiki/Adamanta_(Chubb)_Took&lt;/string&gt;&lt;key&gt;nameImageName&lt;/key&gt;&lt;string&gt;FictionTolkienHobbitsFemAdamantaTook&lt;/string&gt;&lt;/dict&gt;</v>
      </c>
      <c r="I3" s="7" t="s">
        <v>26</v>
      </c>
      <c r="J3" s="7" t="s">
        <v>27</v>
      </c>
      <c r="K3" s="7" t="s">
        <v>28</v>
      </c>
      <c r="L3" s="11" t="str">
        <f t="shared" si="1"/>
        <v>&lt;key&gt;Adamanta Took&lt;/key&gt;&lt;dict&gt;&lt;key&gt;nameID&lt;/key&gt;&lt;string&gt;02.02.1.2.03&lt;/string&gt;&lt;key&gt;nameDescription&lt;/key&gt;&lt;string&gt;Адаманта Тук (Чабб) — хоббит из Шира, жена Геронтиуса, Старого Тука. Адаманта Чабб вышла замуж за Геронтиуса, и у них родилось двенадцать детей: Изенгрим III, Хильдигард, Изумбрас IV, Хильдигрим, Изембольд, Хильдифонс, Изембард, Хильдибранд, Белладонна, Доннамира, Мирабелла и Изенгар. Их дочь Белладонна была матерью Бильбо Бэггинса.&lt;/string&gt;&lt;key&gt;nameURL&lt;/key&gt;&lt;string&gt;http://ru.lotr.wikia.com/wiki/%D0%90%D0%B4%D0%B0%D0%BC%D0%B0%D0%BD%D1%82%D0%B0_%D0%A2%D1%83%D0%BA&lt;/string&gt;&lt;key&gt;nameImageName&lt;/key&gt;&lt;string&gt;FictionTolkienHobbitsFemAdamantaTook&lt;/string&gt;&lt;/dict&gt;</v>
      </c>
      <c r="N3" s="13" t="s">
        <v>29</v>
      </c>
      <c r="O3" s="14" t="s">
        <v>30</v>
      </c>
      <c r="S3" t="s">
        <v>31</v>
      </c>
    </row>
    <row r="4" spans="1:19" ht="14" customHeight="1" x14ac:dyDescent="0.45">
      <c r="A4" s="9">
        <v>3</v>
      </c>
      <c r="B4" t="s">
        <v>32</v>
      </c>
      <c r="C4" s="16" t="s">
        <v>14</v>
      </c>
      <c r="D4" s="7" t="s">
        <v>33</v>
      </c>
      <c r="E4" s="7" t="s">
        <v>34</v>
      </c>
      <c r="F4" t="s">
        <v>35</v>
      </c>
      <c r="G4" s="10" t="str">
        <f t="shared" si="0"/>
        <v>&lt;key&gt;Amaranth Brandybuck&lt;/key&gt;&lt;dict&gt;&lt;key&gt;nameID&lt;/key&gt;&lt;string&gt;02.02.1.3.03&lt;/string&gt;&lt;key&gt;nameDescription&lt;/key&gt;&lt;string&gt;Amaranth Brandybuck was a Hobbit of the Shire.&lt;/string&gt;&lt;key&gt;nameURL&lt;/key&gt;&lt;string&gt;http://lotr.wikia.com/wiki/Amaranth_Brandybuck&lt;/string&gt;&lt;key&gt;nameImageName&lt;/key&gt;&lt;string&gt;FictionTolkienHobbitsFemAmaranthBrandybuck&lt;/string&gt;&lt;/dict&gt;</v>
      </c>
      <c r="I4" s="7"/>
      <c r="J4" s="7"/>
      <c r="L4" s="11" t="str">
        <f t="shared" si="1"/>
        <v>&lt;key&gt;Amaranth Brandybuck&lt;/key&gt;&lt;dict&gt;&lt;key&gt;nameID&lt;/key&gt;&lt;string&gt;02.02.1.3.03&lt;/string&gt;&lt;key&gt;nameDescription&lt;/key&gt;&lt;string&gt;&lt;/string&gt;&lt;key&gt;nameURL&lt;/key&gt;&lt;string&gt;&lt;/string&gt;&lt;key&gt;nameImageName&lt;/key&gt;&lt;string&gt;FictionTolkienHobbitsFemAmaranthBrandybuck&lt;/string&gt;&lt;/dict&gt;</v>
      </c>
      <c r="S4" t="s">
        <v>36</v>
      </c>
    </row>
    <row r="5" spans="1:19" ht="14" customHeight="1" x14ac:dyDescent="0.45">
      <c r="A5" s="8">
        <v>4</v>
      </c>
      <c r="B5" t="s">
        <v>37</v>
      </c>
      <c r="C5" s="16" t="s">
        <v>14</v>
      </c>
      <c r="D5" s="7" t="s">
        <v>38</v>
      </c>
      <c r="E5" s="7" t="s">
        <v>39</v>
      </c>
      <c r="F5" t="s">
        <v>40</v>
      </c>
      <c r="G5" s="10" t="str">
        <f t="shared" si="0"/>
        <v>&lt;key&gt;Amelia Sackville-Baggins&lt;/key&gt;&lt;dict&gt;&lt;key&gt;nameID&lt;/key&gt;&lt;string&gt;02.02.1.4.03&lt;/string&gt;&lt;key&gt;nameDescription&lt;/key&gt;&lt;string&gt;Amelia Daisy April Bracegirdle was the fifth child of Horace and Daisy Bracegirdle. Posh and well versed she married Phillip Sackville-Baggins. Living at No. 9 Bagshot Row. In TA 3001 she attended Bilbo's 111th birthday party. She died in TA 3015.&lt;/string&gt;&lt;key&gt;nameURL&lt;/key&gt;&lt;string&gt;http://lotr.wikia.com/wiki/Amelia_Sackville-Baggins&lt;/string&gt;&lt;key&gt;nameImageName&lt;/key&gt;&lt;string&gt;FictionTolkienHobbitsFemAmeliaSackvilleBaggins&lt;/string&gt;&lt;/dict&gt;</v>
      </c>
      <c r="I5" s="7"/>
      <c r="J5" s="7"/>
      <c r="L5" s="11" t="str">
        <f t="shared" si="1"/>
        <v>&lt;key&gt;Amelia Sackville-Baggins&lt;/key&gt;&lt;dict&gt;&lt;key&gt;nameID&lt;/key&gt;&lt;string&gt;02.02.1.4.03&lt;/string&gt;&lt;key&gt;nameDescription&lt;/key&gt;&lt;string&gt;&lt;/string&gt;&lt;key&gt;nameURL&lt;/key&gt;&lt;string&gt;&lt;/string&gt;&lt;key&gt;nameImageName&lt;/key&gt;&lt;string&gt;FictionTolkienHobbitsFemAmeliaSackvilleBaggins&lt;/string&gt;&lt;/dict&gt;</v>
      </c>
      <c r="S5" t="s">
        <v>41</v>
      </c>
    </row>
    <row r="6" spans="1:19" ht="14" customHeight="1" x14ac:dyDescent="0.45">
      <c r="A6" s="9">
        <v>5</v>
      </c>
      <c r="B6" t="s">
        <v>42</v>
      </c>
      <c r="C6" s="16" t="s">
        <v>14</v>
      </c>
      <c r="D6" s="7" t="s">
        <v>43</v>
      </c>
      <c r="E6" s="7" t="s">
        <v>44</v>
      </c>
      <c r="F6" t="s">
        <v>45</v>
      </c>
      <c r="G6" s="10" t="str">
        <f t="shared" si="0"/>
        <v>&lt;key&gt;Angelica Baggins&lt;/key&gt;&lt;dict&gt;&lt;key&gt;nameID&lt;/key&gt;&lt;string&gt;02.02.1.5.03&lt;/string&gt;&lt;key&gt;nameDescription&lt;/key&gt;&lt;string&gt;Angelica Baggins was a Hobbit of the Shire.&lt;/string&gt;&lt;key&gt;nameURL&lt;/key&gt;&lt;string&gt;http://lotr.wikia.com/wiki/Angelica_Baggins&lt;/string&gt;&lt;key&gt;nameImageName&lt;/key&gt;&lt;string&gt;FictionTolkienHobbitsFemAngelicaBaggins&lt;/string&gt;&lt;/dict&gt;</v>
      </c>
      <c r="I6" s="7"/>
      <c r="J6" s="7"/>
      <c r="L6" s="11" t="str">
        <f t="shared" si="1"/>
        <v>&lt;key&gt;Angelica Baggins&lt;/key&gt;&lt;dict&gt;&lt;key&gt;nameID&lt;/key&gt;&lt;string&gt;02.02.1.5.03&lt;/string&gt;&lt;key&gt;nameDescription&lt;/key&gt;&lt;string&gt;&lt;/string&gt;&lt;key&gt;nameURL&lt;/key&gt;&lt;string&gt;&lt;/string&gt;&lt;key&gt;nameImageName&lt;/key&gt;&lt;string&gt;FictionTolkienHobbitsFemAngelicaBaggins&lt;/string&gt;&lt;/dict&gt;</v>
      </c>
      <c r="S6" t="s">
        <v>46</v>
      </c>
    </row>
    <row r="7" spans="1:19" ht="14" customHeight="1" x14ac:dyDescent="0.45">
      <c r="A7" s="8">
        <v>6</v>
      </c>
      <c r="B7" t="s">
        <v>47</v>
      </c>
      <c r="C7" s="16" t="s">
        <v>14</v>
      </c>
      <c r="D7" s="7" t="s">
        <v>48</v>
      </c>
      <c r="E7" s="7" t="s">
        <v>49</v>
      </c>
      <c r="F7" t="s">
        <v>50</v>
      </c>
      <c r="G7" s="10" t="str">
        <f t="shared" si="0"/>
        <v>&lt;key&gt;Asphodel Burrows&lt;/key&gt;&lt;dict&gt;&lt;key&gt;nameID&lt;/key&gt;&lt;string&gt;02.02.1.6.03&lt;/string&gt;&lt;key&gt;nameDescription&lt;/key&gt;&lt;string&gt;Asphodel Burrows was a Hobbit of the Shire.&lt;/string&gt;&lt;key&gt;nameURL&lt;/key&gt;&lt;string&gt;http://lotr.wikia.com/wiki/Asphodel_(Brandybuck)_Burrows&lt;/string&gt;&lt;key&gt;nameImageName&lt;/key&gt;&lt;string&gt;FictionTolkienHobbitsFemAsphodelBurrows&lt;/string&gt;&lt;/dict&gt;</v>
      </c>
      <c r="I7" s="7"/>
      <c r="J7" s="7"/>
      <c r="L7" s="11" t="str">
        <f t="shared" si="1"/>
        <v>&lt;key&gt;Asphodel Burrows&lt;/key&gt;&lt;dict&gt;&lt;key&gt;nameID&lt;/key&gt;&lt;string&gt;02.02.1.6.03&lt;/string&gt;&lt;key&gt;nameDescription&lt;/key&gt;&lt;string&gt;&lt;/string&gt;&lt;key&gt;nameURL&lt;/key&gt;&lt;string&gt;&lt;/string&gt;&lt;key&gt;nameImageName&lt;/key&gt;&lt;string&gt;FictionTolkienHobbitsFemAsphodelBurrows&lt;/string&gt;&lt;/dict&gt;</v>
      </c>
      <c r="S7" t="s">
        <v>51</v>
      </c>
    </row>
    <row r="8" spans="1:19" ht="14" customHeight="1" x14ac:dyDescent="0.45">
      <c r="A8" s="9">
        <v>7</v>
      </c>
      <c r="B8" t="s">
        <v>52</v>
      </c>
      <c r="C8" s="16" t="s">
        <v>14</v>
      </c>
      <c r="D8" s="7" t="s">
        <v>53</v>
      </c>
      <c r="E8" s="7" t="s">
        <v>54</v>
      </c>
      <c r="F8" t="s">
        <v>55</v>
      </c>
      <c r="G8" s="10" t="str">
        <f t="shared" si="0"/>
        <v>&lt;key&gt;Belba Bolger&lt;/key&gt;&lt;dict&gt;&lt;key&gt;nameID&lt;/key&gt;&lt;string&gt;02.02.1.7.03&lt;/string&gt;&lt;key&gt;nameDescription&lt;/key&gt;&lt;string&gt;Belba (Baggins) Bolger: (TA 2856–2956) (1256-1356 Shire Reckoning) The wife of Rudigar Bolger and second child of Mungo Baggins and Laura Grubb, she was Bilbo's aunt.&lt;/string&gt;&lt;key&gt;nameURL&lt;/key&gt;&lt;string&gt;http://lotr.wikia.com/wiki/Belba_(Baggins)_Bolger&lt;/string&gt;&lt;key&gt;nameImageName&lt;/key&gt;&lt;string&gt;FictionTolkienHobbitsFemBelbaBolger&lt;/string&gt;&lt;/dict&gt;</v>
      </c>
      <c r="I8" s="7"/>
      <c r="J8" s="7"/>
      <c r="L8" s="11" t="str">
        <f t="shared" si="1"/>
        <v>&lt;key&gt;Belba Bolger&lt;/key&gt;&lt;dict&gt;&lt;key&gt;nameID&lt;/key&gt;&lt;string&gt;02.02.1.7.03&lt;/string&gt;&lt;key&gt;nameDescription&lt;/key&gt;&lt;string&gt;&lt;/string&gt;&lt;key&gt;nameURL&lt;/key&gt;&lt;string&gt;&lt;/string&gt;&lt;key&gt;nameImageName&lt;/key&gt;&lt;string&gt;FictionTolkienHobbitsFemBelbaBolger&lt;/string&gt;&lt;/dict&gt;</v>
      </c>
      <c r="S8" t="s">
        <v>56</v>
      </c>
    </row>
    <row r="9" spans="1:19" ht="14" customHeight="1" x14ac:dyDescent="0.45">
      <c r="A9" s="8">
        <v>8</v>
      </c>
      <c r="B9" t="s">
        <v>57</v>
      </c>
      <c r="C9" s="16" t="s">
        <v>14</v>
      </c>
      <c r="D9" s="7" t="s">
        <v>58</v>
      </c>
      <c r="E9" s="7" t="s">
        <v>59</v>
      </c>
      <c r="F9" t="s">
        <v>60</v>
      </c>
      <c r="G9" s="10" t="str">
        <f t="shared" si="0"/>
        <v>&lt;key&gt;Bell Gamgee&lt;/key&gt;&lt;dict&gt;&lt;key&gt;nameID&lt;/key&gt;&lt;string&gt;02.02.1.8.03&lt;/string&gt;&lt;key&gt;nameDescription&lt;/key&gt;&lt;string&gt;Bell Gamgee, born Bell Goodchild was a Hobbit of the Shire.&lt;/string&gt;&lt;key&gt;nameURL&lt;/key&gt;&lt;string&gt;http://lotr.wikia.com/wiki/Bell_(Goodchild)_Gamgee&lt;/string&gt;&lt;key&gt;nameImageName&lt;/key&gt;&lt;string&gt;FictionTolkienHobbitsFemBellGamgee&lt;/string&gt;&lt;/dict&gt;</v>
      </c>
      <c r="I9" s="7" t="s">
        <v>61</v>
      </c>
      <c r="J9" s="7" t="s">
        <v>62</v>
      </c>
      <c r="K9" s="7" t="s">
        <v>63</v>
      </c>
      <c r="L9" s="11" t="str">
        <f t="shared" si="1"/>
        <v>&lt;key&gt;Bell Gamgee&lt;/key&gt;&lt;dict&gt;&lt;key&gt;nameID&lt;/key&gt;&lt;string&gt;02.02.1.8.03&lt;/string&gt;&lt;key&gt;nameDescription&lt;/key&gt;&lt;string&gt;Бэлл Гудчайлд, после замужества Бэлл Гэмджи была хоббитом родом из Шира, матерью Сэмуайза Гэмджи и женой Хэмфаста Гэмджи.&lt;/string&gt;&lt;key&gt;nameURL&lt;/key&gt;&lt;string&gt;http://ru.lotr.wikia.com/wiki/%D0%91%D1%8D%D0%BB%D0%BB_%D0%93%D1%83%D0%B4%D1%87%D0%B0%D0%B9%D0%BB%D0%B4&lt;/string&gt;&lt;key&gt;nameImageName&lt;/key&gt;&lt;string&gt;FictionTolkienHobbitsFemBellGamgee&lt;/string&gt;&lt;/dict&gt;</v>
      </c>
      <c r="S9" t="s">
        <v>64</v>
      </c>
    </row>
    <row r="10" spans="1:19" ht="14" customHeight="1" x14ac:dyDescent="0.45">
      <c r="A10" s="9">
        <v>9</v>
      </c>
      <c r="B10" t="s">
        <v>65</v>
      </c>
      <c r="C10" s="16" t="s">
        <v>14</v>
      </c>
      <c r="D10" s="7" t="s">
        <v>66</v>
      </c>
      <c r="E10" s="7" t="s">
        <v>67</v>
      </c>
      <c r="F10" t="s">
        <v>68</v>
      </c>
      <c r="G10" s="10" t="str">
        <f t="shared" si="0"/>
        <v>&lt;key&gt;Belladonna Baggins&lt;/key&gt;&lt;dict&gt;&lt;key&gt;nameID&lt;/key&gt;&lt;string&gt;02.02.1.9.03&lt;/string&gt;&lt;key&gt;nameDescription&lt;/key&gt;&lt;string&gt;Belladonna (Took) Baggins was the mother of Bilbo Baggins and was from a very large and wealthy family, having many siblings.&lt;/string&gt;&lt;key&gt;nameURL&lt;/key&gt;&lt;string&gt;http://lotr.wikia.com/wiki/Belladonna_(Took)_Baggins&lt;/string&gt;&lt;key&gt;nameImageName&lt;/key&gt;&lt;string&gt;FictionTolkienHobbitsFemBelladonnaBaggins&lt;/string&gt;&lt;/dict&gt;</v>
      </c>
      <c r="I10" s="7" t="s">
        <v>69</v>
      </c>
      <c r="J10" s="7"/>
      <c r="K10" s="7" t="s">
        <v>70</v>
      </c>
      <c r="L10" s="11" t="str">
        <f t="shared" si="1"/>
        <v>&lt;key&gt;Belladonna Baggins&lt;/key&gt;&lt;dict&gt;&lt;key&gt;nameID&lt;/key&gt;&lt;string&gt;02.02.1.9.03&lt;/string&gt;&lt;key&gt;nameDescription&lt;/key&gt;&lt;string&gt;&lt;/string&gt;&lt;key&gt;nameURL&lt;/key&gt;&lt;string&gt;http://ru.lotr.wikia.com/wiki/%D0%91%D0%B5%D0%BB%D0%BB%D0%B0%D0%B4%D0%BE%D0%BD%D0%BD%D0%B0_%D0%A2%D1%83%D0%BA&lt;/string&gt;&lt;key&gt;nameImageName&lt;/key&gt;&lt;string&gt;FictionTolkienHobbitsFemBelladonnaBaggins&lt;/string&gt;&lt;/dict&gt;</v>
      </c>
    </row>
    <row r="11" spans="1:19" ht="14" customHeight="1" x14ac:dyDescent="0.45">
      <c r="A11" s="8">
        <v>10</v>
      </c>
      <c r="B11" t="s">
        <v>71</v>
      </c>
      <c r="C11" s="16" t="s">
        <v>14</v>
      </c>
      <c r="D11" s="7" t="s">
        <v>72</v>
      </c>
      <c r="E11" s="7" t="s">
        <v>73</v>
      </c>
      <c r="F11" t="s">
        <v>74</v>
      </c>
      <c r="G11" s="10" t="str">
        <f t="shared" si="0"/>
        <v>&lt;key&gt;Berylla Baggins&lt;/key&gt;&lt;dict&gt;&lt;key&gt;nameID&lt;/key&gt;&lt;string&gt;02.02.1.10.03&lt;/string&gt;&lt;key&gt;nameDescription&lt;/key&gt;&lt;string&gt;Berylla (Boffin) Baggins was a Hobbit of the Shire and the wife of Balbo Baggins, the first recorded member of the Baggins family.&lt;/string&gt;&lt;key&gt;nameURL&lt;/key&gt;&lt;string&gt;http://lotr.wikia.com/wiki/Berylla_(Boffin)_Baggins&lt;/string&gt;&lt;key&gt;nameImageName&lt;/key&gt;&lt;string&gt;FictionTolkienHobbitsFemBeryllaBaggins&lt;/string&gt;&lt;/dict&gt;</v>
      </c>
      <c r="I11" s="7"/>
      <c r="J11" s="7"/>
      <c r="L11" s="11" t="str">
        <f t="shared" si="1"/>
        <v>&lt;key&gt;Berylla Baggins&lt;/key&gt;&lt;dict&gt;&lt;key&gt;nameID&lt;/key&gt;&lt;string&gt;02.02.1.10.03&lt;/string&gt;&lt;key&gt;nameDescription&lt;/key&gt;&lt;string&gt;&lt;/string&gt;&lt;key&gt;nameURL&lt;/key&gt;&lt;string&gt;&lt;/string&gt;&lt;key&gt;nameImageName&lt;/key&gt;&lt;string&gt;FictionTolkienHobbitsFemBeryllaBaggins&lt;/string&gt;&lt;/dict&gt;</v>
      </c>
    </row>
    <row r="12" spans="1:19" ht="14" customHeight="1" x14ac:dyDescent="0.45">
      <c r="A12" s="9">
        <v>11</v>
      </c>
      <c r="B12" t="s">
        <v>75</v>
      </c>
      <c r="C12" s="16" t="s">
        <v>14</v>
      </c>
      <c r="D12" s="7" t="s">
        <v>76</v>
      </c>
      <c r="E12" s="7" t="s">
        <v>77</v>
      </c>
      <c r="F12" t="s">
        <v>78</v>
      </c>
      <c r="G12" s="10" t="str">
        <f t="shared" si="0"/>
        <v>&lt;key&gt;Celandine Brandybuck&lt;/key&gt;&lt;dict&gt;&lt;key&gt;nameID&lt;/key&gt;&lt;string&gt;02.02.1.11.03&lt;/string&gt;&lt;key&gt;nameDescription&lt;/key&gt;&lt;string&gt;Celandine Brandybuck was a Hobbit of the Shire, a second cousin of Meriadoc Brandybuck.&lt;/string&gt;&lt;key&gt;nameURL&lt;/key&gt;&lt;string&gt;http://lotr.wikia.com/wiki/Celandine_Brandybuck&lt;/string&gt;&lt;key&gt;nameImageName&lt;/key&gt;&lt;string&gt;FictionTolkienHobbitsFemCelandineBrandybuck&lt;/string&gt;&lt;/dict&gt;</v>
      </c>
      <c r="I12" s="7"/>
      <c r="J12" s="7"/>
      <c r="L12" s="11" t="str">
        <f t="shared" si="1"/>
        <v>&lt;key&gt;Celandine Brandybuck&lt;/key&gt;&lt;dict&gt;&lt;key&gt;nameID&lt;/key&gt;&lt;string&gt;02.02.1.11.03&lt;/string&gt;&lt;key&gt;nameDescription&lt;/key&gt;&lt;string&gt;&lt;/string&gt;&lt;key&gt;nameURL&lt;/key&gt;&lt;string&gt;&lt;/string&gt;&lt;key&gt;nameImageName&lt;/key&gt;&lt;string&gt;FictionTolkienHobbitsFemCelandineBrandybuck&lt;/string&gt;&lt;/dict&gt;</v>
      </c>
    </row>
    <row r="13" spans="1:19" ht="14" customHeight="1" x14ac:dyDescent="0.45">
      <c r="A13" s="8">
        <v>12</v>
      </c>
      <c r="B13" t="s">
        <v>79</v>
      </c>
      <c r="C13" s="16" t="s">
        <v>14</v>
      </c>
      <c r="D13" s="7" t="s">
        <v>80</v>
      </c>
      <c r="E13" s="7" t="s">
        <v>81</v>
      </c>
      <c r="F13" t="s">
        <v>82</v>
      </c>
      <c r="G13" s="10" t="str">
        <f t="shared" si="0"/>
        <v>&lt;key&gt;Cora Goodbody&lt;/key&gt;&lt;dict&gt;&lt;key&gt;nameID&lt;/key&gt;&lt;string&gt;02.02.1.12.03&lt;/string&gt;&lt;key&gt;nameDescription&lt;/key&gt;&lt;string&gt;Cora Goodbody was a Hobbit of the Shire and the wife to Rudolph Bolger.&lt;/string&gt;&lt;key&gt;nameURL&lt;/key&gt;&lt;string&gt;http://lotr.wikia.com/wiki/Cora_Goodbody&lt;/string&gt;&lt;key&gt;nameImageName&lt;/key&gt;&lt;string&gt;FictionTolkienHobbitsFemCoraGoodbody&lt;/string&gt;&lt;/dict&gt;</v>
      </c>
      <c r="I13" s="7"/>
      <c r="J13" s="7"/>
      <c r="L13" s="11" t="str">
        <f t="shared" si="1"/>
        <v>&lt;key&gt;Cora Goodbody&lt;/key&gt;&lt;dict&gt;&lt;key&gt;nameID&lt;/key&gt;&lt;string&gt;02.02.1.12.03&lt;/string&gt;&lt;key&gt;nameDescription&lt;/key&gt;&lt;string&gt;&lt;/string&gt;&lt;key&gt;nameURL&lt;/key&gt;&lt;string&gt;&lt;/string&gt;&lt;key&gt;nameImageName&lt;/key&gt;&lt;string&gt;FictionTolkienHobbitsFemCoraGoodbody&lt;/string&gt;&lt;/dict&gt;</v>
      </c>
    </row>
    <row r="14" spans="1:19" ht="14" customHeight="1" x14ac:dyDescent="0.45">
      <c r="A14" s="9">
        <v>13</v>
      </c>
      <c r="B14" t="s">
        <v>83</v>
      </c>
      <c r="C14" s="16" t="s">
        <v>14</v>
      </c>
      <c r="D14" s="7" t="s">
        <v>84</v>
      </c>
      <c r="E14" s="7" t="s">
        <v>85</v>
      </c>
      <c r="F14" t="s">
        <v>86</v>
      </c>
      <c r="G14" s="10" t="str">
        <f t="shared" si="0"/>
        <v>&lt;key&gt;Daisy Boffin&lt;/key&gt;&lt;dict&gt;&lt;key&gt;nameID&lt;/key&gt;&lt;string&gt;02.02.1.13.03&lt;/string&gt;&lt;key&gt;nameDescription&lt;/key&gt;&lt;string&gt;Daisy (Baggins) Boffin was a Hobbit of the Shire.&lt;/string&gt;&lt;key&gt;nameURL&lt;/key&gt;&lt;string&gt;http://lotr.wikia.com/wiki/Daisy_(Baggins)_Boffin&lt;/string&gt;&lt;key&gt;nameImageName&lt;/key&gt;&lt;string&gt;FictionTolkienHobbitsFemDaisyBoffin&lt;/string&gt;&lt;/dict&gt;</v>
      </c>
      <c r="I14" s="7"/>
      <c r="J14" s="7"/>
      <c r="L14" s="11" t="str">
        <f t="shared" si="1"/>
        <v>&lt;key&gt;Daisy Boffin&lt;/key&gt;&lt;dict&gt;&lt;key&gt;nameID&lt;/key&gt;&lt;string&gt;02.02.1.13.03&lt;/string&gt;&lt;key&gt;nameDescription&lt;/key&gt;&lt;string&gt;&lt;/string&gt;&lt;key&gt;nameURL&lt;/key&gt;&lt;string&gt;&lt;/string&gt;&lt;key&gt;nameImageName&lt;/key&gt;&lt;string&gt;FictionTolkienHobbitsFemDaisyBoffin&lt;/string&gt;&lt;/dict&gt;</v>
      </c>
    </row>
    <row r="15" spans="1:19" ht="14" customHeight="1" x14ac:dyDescent="0.45">
      <c r="A15" s="8">
        <v>14</v>
      </c>
      <c r="B15" t="s">
        <v>87</v>
      </c>
      <c r="C15" s="16" t="s">
        <v>14</v>
      </c>
      <c r="D15" s="7" t="s">
        <v>88</v>
      </c>
      <c r="E15" s="7" t="s">
        <v>89</v>
      </c>
      <c r="F15" t="s">
        <v>90</v>
      </c>
      <c r="G15" s="10" t="str">
        <f t="shared" si="0"/>
        <v>&lt;key&gt;Daisy Gamgee&lt;/key&gt;&lt;dict&gt;&lt;key&gt;nameID&lt;/key&gt;&lt;string&gt;02.02.1.14.03&lt;/string&gt;&lt;key&gt;nameDescription&lt;/key&gt;&lt;string&gt;Daisy Gamgee, born in SR 1473, was the eighth child and fourth daughter of Samwise Gamgee and his wife Rosie (née Cotton) Gamgee.&lt;/string&gt;&lt;key&gt;nameURL&lt;/key&gt;&lt;string&gt;http://lotr.wikia.com/wiki/Daisy_Gamgee&lt;/string&gt;&lt;key&gt;nameImageName&lt;/key&gt;&lt;string&gt;FictionTolkienHobbitsFemDaisyGamgee&lt;/string&gt;&lt;/dict&gt;</v>
      </c>
      <c r="I15" s="7"/>
      <c r="J15" s="7"/>
      <c r="L15" s="11" t="str">
        <f t="shared" si="1"/>
        <v>&lt;key&gt;Daisy Gamgee&lt;/key&gt;&lt;dict&gt;&lt;key&gt;nameID&lt;/key&gt;&lt;string&gt;02.02.1.14.03&lt;/string&gt;&lt;key&gt;nameDescription&lt;/key&gt;&lt;string&gt;&lt;/string&gt;&lt;key&gt;nameURL&lt;/key&gt;&lt;string&gt;&lt;/string&gt;&lt;key&gt;nameImageName&lt;/key&gt;&lt;string&gt;FictionTolkienHobbitsFemDaisyGamgee&lt;/string&gt;&lt;/dict&gt;</v>
      </c>
    </row>
    <row r="16" spans="1:19" ht="14" customHeight="1" x14ac:dyDescent="0.45">
      <c r="A16" s="9">
        <v>15</v>
      </c>
      <c r="B16" t="s">
        <v>91</v>
      </c>
      <c r="C16" s="16" t="s">
        <v>14</v>
      </c>
      <c r="D16" s="7" t="s">
        <v>92</v>
      </c>
      <c r="E16" s="7" t="s">
        <v>93</v>
      </c>
      <c r="F16" t="s">
        <v>94</v>
      </c>
      <c r="G16" s="10" t="str">
        <f t="shared" si="0"/>
        <v>&lt;key&gt;Daisy Gamgee I&lt;/key&gt;&lt;dict&gt;&lt;key&gt;nameID&lt;/key&gt;&lt;string&gt;02.02.1.15.03&lt;/string&gt;&lt;key&gt;nameDescription&lt;/key&gt;&lt;string&gt;Daisy had two older brothers: Hamson and Halfred. She also had three younger siblings: May, Samwise, and Marigold. Samwise would later on become one of the greatest Hobbits in the history of Middle-earth. [1]&lt;/string&gt;&lt;key&gt;nameURL&lt;/key&gt;&lt;string&gt;http://lotr.wikia.com/wiki/Daisy_Gamgee_I&lt;/string&gt;&lt;key&gt;nameImageName&lt;/key&gt;&lt;string&gt;FictionTolkienHobbitsFemDaisyGamgeeI&lt;/string&gt;&lt;/dict&gt;</v>
      </c>
      <c r="I16" s="7"/>
      <c r="J16" s="7"/>
      <c r="L16" s="11" t="str">
        <f t="shared" si="1"/>
        <v>&lt;key&gt;Daisy Gamgee I&lt;/key&gt;&lt;dict&gt;&lt;key&gt;nameID&lt;/key&gt;&lt;string&gt;02.02.1.15.03&lt;/string&gt;&lt;key&gt;nameDescription&lt;/key&gt;&lt;string&gt;&lt;/string&gt;&lt;key&gt;nameURL&lt;/key&gt;&lt;string&gt;&lt;/string&gt;&lt;key&gt;nameImageName&lt;/key&gt;&lt;string&gt;FictionTolkienHobbitsFemDaisyGamgeeI&lt;/string&gt;&lt;/dict&gt;</v>
      </c>
    </row>
    <row r="17" spans="1:12" ht="14" customHeight="1" x14ac:dyDescent="0.45">
      <c r="A17" s="8">
        <v>16</v>
      </c>
      <c r="B17" t="s">
        <v>95</v>
      </c>
      <c r="C17" s="16" t="s">
        <v>14</v>
      </c>
      <c r="D17" s="7" t="s">
        <v>96</v>
      </c>
      <c r="E17" s="7" t="s">
        <v>97</v>
      </c>
      <c r="F17" t="s">
        <v>98</v>
      </c>
      <c r="G17" s="10" t="str">
        <f t="shared" si="0"/>
        <v>&lt;key&gt;Diamond Took&lt;/key&gt;&lt;dict&gt;&lt;key&gt;nameID&lt;/key&gt;&lt;string&gt;02.02.1.16.03&lt;/string&gt;&lt;key&gt;nameDescription&lt;/key&gt;&lt;string&gt;Diamond 'of Long Cleeve' Took was a Hobbit of the Shire.&lt;/string&gt;&lt;key&gt;nameURL&lt;/key&gt;&lt;string&gt;http://lotr.wikia.com/wiki/Diamond_Took&lt;/string&gt;&lt;key&gt;nameImageName&lt;/key&gt;&lt;string&gt;FictionTolkienHobbitsFemDiamondTook&lt;/string&gt;&lt;/dict&gt;</v>
      </c>
      <c r="I17" s="7"/>
      <c r="J17" s="7"/>
      <c r="L17" s="11" t="str">
        <f t="shared" si="1"/>
        <v>&lt;key&gt;Diamond Took&lt;/key&gt;&lt;dict&gt;&lt;key&gt;nameID&lt;/key&gt;&lt;string&gt;02.02.1.16.03&lt;/string&gt;&lt;key&gt;nameDescription&lt;/key&gt;&lt;string&gt;&lt;/string&gt;&lt;key&gt;nameURL&lt;/key&gt;&lt;string&gt;&lt;/string&gt;&lt;key&gt;nameImageName&lt;/key&gt;&lt;string&gt;FictionTolkienHobbitsFemDiamondTook&lt;/string&gt;&lt;/dict&gt;</v>
      </c>
    </row>
    <row r="18" spans="1:12" ht="14" customHeight="1" x14ac:dyDescent="0.45">
      <c r="A18" s="9">
        <v>17</v>
      </c>
      <c r="B18" t="s">
        <v>99</v>
      </c>
      <c r="C18" s="16" t="s">
        <v>14</v>
      </c>
      <c r="D18" s="7" t="s">
        <v>100</v>
      </c>
      <c r="E18" s="7" t="s">
        <v>101</v>
      </c>
      <c r="F18" t="s">
        <v>102</v>
      </c>
      <c r="G18" s="10" t="str">
        <f t="shared" si="0"/>
        <v>&lt;key&gt;Donnamira Boffin&lt;/key&gt;&lt;dict&gt;&lt;key&gt;nameID&lt;/key&gt;&lt;string&gt;02.02.1.17.03&lt;/string&gt;&lt;key&gt;nameDescription&lt;/key&gt;&lt;string&gt;Donnamira (Took) Boffin was a Hobbit of The shire and an aunt of Bilbo Baggins.&lt;/string&gt;&lt;key&gt;nameURL&lt;/key&gt;&lt;string&gt;http://lotr.wikia.com/wiki/Donnamira_(Took)_Boffin&lt;/string&gt;&lt;key&gt;nameImageName&lt;/key&gt;&lt;string&gt;FictionTolkienHobbitsFemDonnamiraBoffin&lt;/string&gt;&lt;/dict&gt;</v>
      </c>
      <c r="I18" s="7"/>
      <c r="J18" s="7"/>
      <c r="L18" s="11" t="str">
        <f t="shared" si="1"/>
        <v>&lt;key&gt;Donnamira Boffin&lt;/key&gt;&lt;dict&gt;&lt;key&gt;nameID&lt;/key&gt;&lt;string&gt;02.02.1.17.03&lt;/string&gt;&lt;key&gt;nameDescription&lt;/key&gt;&lt;string&gt;&lt;/string&gt;&lt;key&gt;nameURL&lt;/key&gt;&lt;string&gt;&lt;/string&gt;&lt;key&gt;nameImageName&lt;/key&gt;&lt;string&gt;FictionTolkienHobbitsFemDonnamiraBoffin&lt;/string&gt;&lt;/dict&gt;</v>
      </c>
    </row>
    <row r="19" spans="1:12" ht="14" customHeight="1" x14ac:dyDescent="0.45">
      <c r="A19" s="8">
        <v>18</v>
      </c>
      <c r="B19" t="s">
        <v>103</v>
      </c>
      <c r="C19" s="16" t="s">
        <v>14</v>
      </c>
      <c r="D19" s="7" t="s">
        <v>104</v>
      </c>
      <c r="E19" s="7" t="s">
        <v>105</v>
      </c>
      <c r="F19" t="s">
        <v>106</v>
      </c>
      <c r="G19" s="10" t="str">
        <f t="shared" si="0"/>
        <v>&lt;key&gt;Druda Burrows Boffin&lt;/key&gt;&lt;dict&gt;&lt;key&gt;nameID&lt;/key&gt;&lt;string&gt;02.02.1.18.03&lt;/string&gt;&lt;key&gt;nameDescription&lt;/key&gt;&lt;string&gt;Druda Burrows Boffin, formerly Druda Boffin was a Hobbit of the Shire.&lt;/string&gt;&lt;key&gt;nameURL&lt;/key&gt;&lt;string&gt;http://lotr.wikia.com/wiki/Druda_Burrows_Boffin&lt;/string&gt;&lt;key&gt;nameImageName&lt;/key&gt;&lt;string&gt;FictionTolkienHobbitsFemDrudaBurrowsBoffin&lt;/string&gt;&lt;/dict&gt;</v>
      </c>
      <c r="I19" s="7"/>
      <c r="J19" s="7"/>
      <c r="L19" s="11" t="str">
        <f t="shared" si="1"/>
        <v>&lt;key&gt;Druda Burrows Boffin&lt;/key&gt;&lt;dict&gt;&lt;key&gt;nameID&lt;/key&gt;&lt;string&gt;02.02.1.18.03&lt;/string&gt;&lt;key&gt;nameDescription&lt;/key&gt;&lt;string&gt;&lt;/string&gt;&lt;key&gt;nameURL&lt;/key&gt;&lt;string&gt;&lt;/string&gt;&lt;key&gt;nameImageName&lt;/key&gt;&lt;string&gt;FictionTolkienHobbitsFemDrudaBurrowsBoffin&lt;/string&gt;&lt;/dict&gt;</v>
      </c>
    </row>
    <row r="20" spans="1:12" ht="14" customHeight="1" x14ac:dyDescent="0.45">
      <c r="A20" s="9">
        <v>19</v>
      </c>
      <c r="B20" t="s">
        <v>107</v>
      </c>
      <c r="C20" s="16" t="s">
        <v>14</v>
      </c>
      <c r="D20" s="7" t="s">
        <v>108</v>
      </c>
      <c r="E20" s="7" t="s">
        <v>109</v>
      </c>
      <c r="F20" t="s">
        <v>110</v>
      </c>
      <c r="G20" s="10" t="str">
        <f t="shared" si="0"/>
        <v>&lt;key&gt;Eglantine Took&lt;/key&gt;&lt;dict&gt;&lt;key&gt;nameID&lt;/key&gt;&lt;string&gt;02.02.1.19.03&lt;/string&gt;&lt;key&gt;nameDescription&lt;/key&gt;&lt;string&gt;Eglantine Took, née Banks was a Hobbit of the Shire. She was a member of the Banks family and was the mother of Peregrin Took.&lt;/string&gt;&lt;key&gt;nameURL&lt;/key&gt;&lt;string&gt;http://lotr.wikia.com/wiki/Eglantine_(Banks)_Took&lt;/string&gt;&lt;key&gt;nameImageName&lt;/key&gt;&lt;string&gt;FictionTolkienHobbitsFemEglantineTook&lt;/string&gt;&lt;/dict&gt;</v>
      </c>
      <c r="I20" s="7"/>
      <c r="J20" s="7"/>
      <c r="L20" s="11" t="str">
        <f t="shared" si="1"/>
        <v>&lt;key&gt;Eglantine Took&lt;/key&gt;&lt;dict&gt;&lt;key&gt;nameID&lt;/key&gt;&lt;string&gt;02.02.1.19.03&lt;/string&gt;&lt;key&gt;nameDescription&lt;/key&gt;&lt;string&gt;&lt;/string&gt;&lt;key&gt;nameURL&lt;/key&gt;&lt;string&gt;&lt;/string&gt;&lt;key&gt;nameImageName&lt;/key&gt;&lt;string&gt;FictionTolkienHobbitsFemEglantineTook&lt;/string&gt;&lt;/dict&gt;</v>
      </c>
    </row>
    <row r="21" spans="1:12" ht="14" customHeight="1" x14ac:dyDescent="0.45">
      <c r="A21" s="8">
        <v>20</v>
      </c>
      <c r="B21" t="s">
        <v>111</v>
      </c>
      <c r="C21" s="16" t="s">
        <v>14</v>
      </c>
      <c r="D21" s="7" t="s">
        <v>112</v>
      </c>
      <c r="E21" s="7" t="s">
        <v>113</v>
      </c>
      <c r="F21" t="s">
        <v>114</v>
      </c>
      <c r="G21" s="10" t="str">
        <f t="shared" si="0"/>
        <v>&lt;key&gt;Esmeralda Brandybuck&lt;/key&gt;&lt;dict&gt;&lt;key&gt;nameID&lt;/key&gt;&lt;string&gt;02.02.1.20.03&lt;/string&gt;&lt;key&gt;nameDescription&lt;/key&gt;&lt;string&gt;Esmeralda Brandybuck was a Hobbit of the Shire.&lt;/string&gt;&lt;key&gt;nameURL&lt;/key&gt;&lt;string&gt;http://lotr.wikia.com/wiki/Esmeralda_Brandybuck&lt;/string&gt;&lt;key&gt;nameImageName&lt;/key&gt;&lt;string&gt;FictionTolkienHobbitsFemEsmeraldaBrandybuck&lt;/string&gt;&lt;/dict&gt;</v>
      </c>
      <c r="I21" s="7"/>
      <c r="J21" s="7"/>
      <c r="L21" s="11" t="str">
        <f t="shared" si="1"/>
        <v>&lt;key&gt;Esmeralda Brandybuck&lt;/key&gt;&lt;dict&gt;&lt;key&gt;nameID&lt;/key&gt;&lt;string&gt;02.02.1.20.03&lt;/string&gt;&lt;key&gt;nameDescription&lt;/key&gt;&lt;string&gt;&lt;/string&gt;&lt;key&gt;nameURL&lt;/key&gt;&lt;string&gt;&lt;/string&gt;&lt;key&gt;nameImageName&lt;/key&gt;&lt;string&gt;FictionTolkienHobbitsFemEsmeraldaBrandybuck&lt;/string&gt;&lt;/dict&gt;</v>
      </c>
    </row>
    <row r="22" spans="1:12" ht="14" customHeight="1" x14ac:dyDescent="0.45">
      <c r="A22" s="9">
        <v>21</v>
      </c>
      <c r="B22" t="s">
        <v>115</v>
      </c>
      <c r="C22" s="16" t="s">
        <v>14</v>
      </c>
      <c r="D22" s="7" t="s">
        <v>116</v>
      </c>
      <c r="E22" s="7" t="s">
        <v>117</v>
      </c>
      <c r="F22" t="s">
        <v>118</v>
      </c>
      <c r="G22" s="10" t="str">
        <f t="shared" si="0"/>
        <v>&lt;key&gt;Estella Brandybuck&lt;/key&gt;&lt;dict&gt;&lt;key&gt;nameID&lt;/key&gt;&lt;string&gt;02.02.1.21.03&lt;/string&gt;&lt;key&gt;nameDescription&lt;/key&gt;&lt;string&gt;Estella (Bolger) Brandybuck was a Hobbit of the Shire.&lt;/string&gt;&lt;key&gt;nameURL&lt;/key&gt;&lt;string&gt;http://lotr.wikia.com/wiki/Estella_(Bolger)_Brandybuck&lt;/string&gt;&lt;key&gt;nameImageName&lt;/key&gt;&lt;string&gt;FictionTolkienHobbitsFemEstellaBrandybuck&lt;/string&gt;&lt;/dict&gt;</v>
      </c>
      <c r="I22" s="7"/>
      <c r="J22" s="7"/>
      <c r="L22" s="11" t="str">
        <f t="shared" si="1"/>
        <v>&lt;key&gt;Estella Brandybuck&lt;/key&gt;&lt;dict&gt;&lt;key&gt;nameID&lt;/key&gt;&lt;string&gt;02.02.1.21.03&lt;/string&gt;&lt;key&gt;nameDescription&lt;/key&gt;&lt;string&gt;&lt;/string&gt;&lt;key&gt;nameURL&lt;/key&gt;&lt;string&gt;&lt;/string&gt;&lt;key&gt;nameImageName&lt;/key&gt;&lt;string&gt;FictionTolkienHobbitsFemEstellaBrandybuck&lt;/string&gt;&lt;/dict&gt;</v>
      </c>
    </row>
    <row r="23" spans="1:12" ht="14" customHeight="1" x14ac:dyDescent="0.45">
      <c r="A23" s="8">
        <v>22</v>
      </c>
      <c r="B23" t="s">
        <v>119</v>
      </c>
      <c r="C23" s="16" t="s">
        <v>14</v>
      </c>
      <c r="D23" s="7" t="s">
        <v>120</v>
      </c>
      <c r="E23" s="7" t="s">
        <v>121</v>
      </c>
      <c r="F23" t="s">
        <v>122</v>
      </c>
      <c r="G23" s="10" t="str">
        <f t="shared" si="0"/>
        <v>&lt;key&gt;Fíriel Fairbairn&lt;/key&gt;&lt;dict&gt;&lt;key&gt;nameID&lt;/key&gt;&lt;string&gt;02.02.1.22.03&lt;/string&gt;&lt;key&gt;nameDescription&lt;/key&gt;&lt;string&gt;Fíriel Fairbairn (b. Early FO ?) was the daughter of Elanor Gardner and Fastred of Greenholm. She was one of the Fairbairns of Undertowers, the Warden of Westmarch.&lt;/string&gt;&lt;key&gt;nameURL&lt;/key&gt;&lt;string&gt;http://lotr.wikia.com/wiki/F%C3%ADriel_Fairbairn&lt;/string&gt;&lt;key&gt;nameImageName&lt;/key&gt;&lt;string&gt;FictionTolkienHobbitsFemFirielFairbairn&lt;/string&gt;&lt;/dict&gt;</v>
      </c>
      <c r="I23" s="7"/>
      <c r="J23" s="7"/>
      <c r="L23" s="11" t="str">
        <f t="shared" si="1"/>
        <v>&lt;key&gt;Fíriel Fairbairn&lt;/key&gt;&lt;dict&gt;&lt;key&gt;nameID&lt;/key&gt;&lt;string&gt;02.02.1.22.03&lt;/string&gt;&lt;key&gt;nameDescription&lt;/key&gt;&lt;string&gt;&lt;/string&gt;&lt;key&gt;nameURL&lt;/key&gt;&lt;string&gt;&lt;/string&gt;&lt;key&gt;nameImageName&lt;/key&gt;&lt;string&gt;FictionTolkienHobbitsFemFirielFairbairn&lt;/string&gt;&lt;/dict&gt;</v>
      </c>
    </row>
    <row r="24" spans="1:12" ht="14" customHeight="1" x14ac:dyDescent="0.45">
      <c r="A24" s="9">
        <v>23</v>
      </c>
      <c r="B24" t="s">
        <v>123</v>
      </c>
      <c r="C24" s="16" t="s">
        <v>14</v>
      </c>
      <c r="D24" s="7" t="s">
        <v>124</v>
      </c>
      <c r="E24" s="7" t="s">
        <v>125</v>
      </c>
      <c r="F24" t="s">
        <v>126</v>
      </c>
      <c r="G24" s="10" t="str">
        <f t="shared" si="0"/>
        <v>&lt;key&gt;Gilly Brownlock&lt;/key&gt;&lt;dict&gt;&lt;key&gt;nameID&lt;/key&gt;&lt;string&gt;02.02.1.23.03&lt;/string&gt;&lt;key&gt;nameDescription&lt;/key&gt;&lt;string&gt;Gilly Brownlock was a Hobbit of the Shire. She married Posco Baggins and became Gilly Baggins. They had 3 children: Ponto, Porto, and Peony. In year 3001 of the Third Age, Gilly attended Bilbo Baggins's Farewell Party.&lt;/string&gt;&lt;key&gt;nameURL&lt;/key&gt;&lt;string&gt;http://lotr.wikia.com/wiki/Gilly_Brownlock&lt;/string&gt;&lt;key&gt;nameImageName&lt;/key&gt;&lt;string&gt;FictionTolkienHobbitsFemGillyBrownlock&lt;/string&gt;&lt;/dict&gt;</v>
      </c>
      <c r="I24" s="7"/>
      <c r="J24" s="7"/>
      <c r="L24" s="11" t="str">
        <f t="shared" si="1"/>
        <v>&lt;key&gt;Gilly Brownlock&lt;/key&gt;&lt;dict&gt;&lt;key&gt;nameID&lt;/key&gt;&lt;string&gt;02.02.1.23.03&lt;/string&gt;&lt;key&gt;nameDescription&lt;/key&gt;&lt;string&gt;&lt;/string&gt;&lt;key&gt;nameURL&lt;/key&gt;&lt;string&gt;&lt;/string&gt;&lt;key&gt;nameImageName&lt;/key&gt;&lt;string&gt;FictionTolkienHobbitsFemGillyBrownlock&lt;/string&gt;&lt;/dict&gt;</v>
      </c>
    </row>
    <row r="25" spans="1:12" ht="14" customHeight="1" x14ac:dyDescent="0.45">
      <c r="A25" s="8">
        <v>24</v>
      </c>
      <c r="B25" t="s">
        <v>127</v>
      </c>
      <c r="C25" s="16" t="s">
        <v>14</v>
      </c>
      <c r="D25" s="7" t="s">
        <v>128</v>
      </c>
      <c r="E25" s="7" t="s">
        <v>129</v>
      </c>
      <c r="F25" t="s">
        <v>130</v>
      </c>
      <c r="G25" s="10" t="str">
        <f t="shared" si="0"/>
        <v>&lt;key&gt;Goldilocks Took&lt;/key&gt;&lt;dict&gt;&lt;key&gt;nameID&lt;/key&gt;&lt;string&gt;02.02.1.24.03&lt;/string&gt;&lt;key&gt;nameDescription&lt;/key&gt;&lt;string&gt;Goldilocks (Gardner) Took: (FO 11-?) (SR 1431–?) was the 3rd daughter of Master Samwise Gamgee and his wife Rosie Cotton. She was one of the children Frodo predicted for Sam before leaving Middle-earth. In SR 1463, she married Faramir Took I, son of Peregrin Took, Thain of the Shire. Faramir became Thain in SR 1484, when his father left for Gondor.&lt;/string&gt;&lt;key&gt;nameURL&lt;/key&gt;&lt;string&gt;http://lotr.wikia.com/wiki/Goldilocks_(Gardner)_Took&lt;/string&gt;&lt;key&gt;nameImageName&lt;/key&gt;&lt;string&gt;FictionTolkienHobbitsFemGoldilocksTook&lt;/string&gt;&lt;/dict&gt;</v>
      </c>
      <c r="I25" s="7"/>
      <c r="J25" s="7"/>
      <c r="L25" s="11" t="str">
        <f t="shared" si="1"/>
        <v>&lt;key&gt;Goldilocks Took&lt;/key&gt;&lt;dict&gt;&lt;key&gt;nameID&lt;/key&gt;&lt;string&gt;02.02.1.24.03&lt;/string&gt;&lt;key&gt;nameDescription&lt;/key&gt;&lt;string&gt;&lt;/string&gt;&lt;key&gt;nameURL&lt;/key&gt;&lt;string&gt;&lt;/string&gt;&lt;key&gt;nameImageName&lt;/key&gt;&lt;string&gt;FictionTolkienHobbitsFemGoldilocksTook&lt;/string&gt;&lt;/dict&gt;</v>
      </c>
    </row>
    <row r="26" spans="1:12" ht="14" customHeight="1" x14ac:dyDescent="0.45">
      <c r="A26" s="9">
        <v>25</v>
      </c>
      <c r="B26" t="s">
        <v>131</v>
      </c>
      <c r="C26" s="16" t="s">
        <v>14</v>
      </c>
      <c r="D26" s="7" t="s">
        <v>132</v>
      </c>
      <c r="E26" s="7" t="s">
        <v>133</v>
      </c>
      <c r="F26" t="s">
        <v>134</v>
      </c>
      <c r="G26" s="10" t="str">
        <f t="shared" si="0"/>
        <v>&lt;key&gt;Hanna Brandybuck&lt;/key&gt;&lt;dict&gt;&lt;key&gt;nameID&lt;/key&gt;&lt;string&gt;02.02.1.25.03&lt;/string&gt;&lt;key&gt;nameDescription&lt;/key&gt;&lt;string&gt;Hanna Brandybuck, née Goldworthy was a Hobbit of the Shire and Buckland.&lt;/string&gt;&lt;key&gt;nameURL&lt;/key&gt;&lt;string&gt;http://lotr.wikia.com/wiki/Hanna_(Goldworthy)_Brandybuck&lt;/string&gt;&lt;key&gt;nameImageName&lt;/key&gt;&lt;string&gt;FictionTolkienHobbitsFemHannaBrandybuck&lt;/string&gt;&lt;/dict&gt;</v>
      </c>
      <c r="I26" s="7"/>
      <c r="J26" s="7"/>
      <c r="L26" s="11" t="str">
        <f t="shared" si="1"/>
        <v>&lt;key&gt;Hanna Brandybuck&lt;/key&gt;&lt;dict&gt;&lt;key&gt;nameID&lt;/key&gt;&lt;string&gt;02.02.1.25.03&lt;/string&gt;&lt;key&gt;nameDescription&lt;/key&gt;&lt;string&gt;&lt;/string&gt;&lt;key&gt;nameURL&lt;/key&gt;&lt;string&gt;&lt;/string&gt;&lt;key&gt;nameImageName&lt;/key&gt;&lt;string&gt;FictionTolkienHobbitsFemHannaBrandybuck&lt;/string&gt;&lt;/dict&gt;</v>
      </c>
    </row>
    <row r="27" spans="1:12" ht="14" customHeight="1" x14ac:dyDescent="0.45">
      <c r="A27" s="8">
        <v>26</v>
      </c>
      <c r="B27" t="s">
        <v>135</v>
      </c>
      <c r="C27" s="16" t="s">
        <v>14</v>
      </c>
      <c r="D27" s="7" t="s">
        <v>136</v>
      </c>
      <c r="E27" s="7" t="s">
        <v>137</v>
      </c>
      <c r="F27" t="s">
        <v>138</v>
      </c>
      <c r="G27" s="10" t="str">
        <f t="shared" si="0"/>
        <v>&lt;key&gt;Hilda Brandybuck&lt;/key&gt;&lt;dict&gt;&lt;key&gt;nameID&lt;/key&gt;&lt;string&gt;02.02.1.26.03&lt;/string&gt;&lt;key&gt;nameDescription&lt;/key&gt;&lt;string&gt;Hilda Brandybuck was a Hobbit of the Shire.&lt;/string&gt;&lt;key&gt;nameURL&lt;/key&gt;&lt;string&gt;http://lotr.wikia.com/wiki/Hilda_Brandybuck&lt;/string&gt;&lt;key&gt;nameImageName&lt;/key&gt;&lt;string&gt;FictionTolkienHobbitsFemHildaBrandybuck&lt;/string&gt;&lt;/dict&gt;</v>
      </c>
      <c r="I27" s="7"/>
      <c r="J27" s="7"/>
      <c r="L27" s="11" t="str">
        <f t="shared" si="1"/>
        <v>&lt;key&gt;Hilda Brandybuck&lt;/key&gt;&lt;dict&gt;&lt;key&gt;nameID&lt;/key&gt;&lt;string&gt;02.02.1.26.03&lt;/string&gt;&lt;key&gt;nameDescription&lt;/key&gt;&lt;string&gt;&lt;/string&gt;&lt;key&gt;nameURL&lt;/key&gt;&lt;string&gt;&lt;/string&gt;&lt;key&gt;nameImageName&lt;/key&gt;&lt;string&gt;FictionTolkienHobbitsFemHildaBrandybuck&lt;/string&gt;&lt;/dict&gt;</v>
      </c>
    </row>
    <row r="28" spans="1:12" ht="14" customHeight="1" x14ac:dyDescent="0.45">
      <c r="A28" s="9">
        <v>27</v>
      </c>
      <c r="B28" t="s">
        <v>139</v>
      </c>
      <c r="C28" s="16" t="s">
        <v>14</v>
      </c>
      <c r="D28" s="7" t="s">
        <v>140</v>
      </c>
      <c r="E28" s="7" t="s">
        <v>141</v>
      </c>
      <c r="F28" t="s">
        <v>142</v>
      </c>
      <c r="G28" s="10" t="str">
        <f t="shared" si="0"/>
        <v>&lt;key&gt;Ivy Boffin&lt;/key&gt;&lt;dict&gt;&lt;key&gt;nameID&lt;/key&gt;&lt;string&gt;02.02.1.27.03&lt;/string&gt;&lt;key&gt;nameDescription&lt;/key&gt;&lt;string&gt;Ivy Goodenough was a Hobbit of the Shire.&lt;/string&gt;&lt;key&gt;nameURL&lt;/key&gt;&lt;string&gt;http://lotr.wikia.com/wiki/Ivy_(Goodenough)_Boffin&lt;/string&gt;&lt;key&gt;nameImageName&lt;/key&gt;&lt;string&gt;FictionTolkienHobbitsFemIvyBoffin&lt;/string&gt;&lt;/dict&gt;</v>
      </c>
      <c r="I28" s="7" t="s">
        <v>143</v>
      </c>
      <c r="J28" s="7" t="s">
        <v>144</v>
      </c>
      <c r="K28" s="7" t="s">
        <v>145</v>
      </c>
      <c r="L28" s="11" t="str">
        <f t="shared" si="1"/>
        <v>&lt;key&gt;Ivy Boffin&lt;/key&gt;&lt;dict&gt;&lt;key&gt;nameID&lt;/key&gt;&lt;string&gt;02.02.1.27.03&lt;/string&gt;&lt;key&gt;nameDescription&lt;/key&gt;&lt;string&gt;Айви Боффин (Гудэнаф) — хоббит из Шира, прапрабабушка Бильбо Бэггинса. Айви Гудэнаф вышла замуж за Буффо Боффина. У них родилось четверо детей: Боско в 2767 году Третьей Эпохи, Бассо – в 2769 году, Бриффо – в 2770 году и Берилла в 2772 году. Берилла приходилась прабабушкой Бильбо. Семья жила в Йеле.&lt;/string&gt;&lt;key&gt;nameURL&lt;/key&gt;&lt;string&gt;http://ru.lotr.wikia.com/wiki/%D0%90%D0%B9%D0%B2%D0%B8_%D0%93%D1%83%D0%B4%D1%8D%D0%BD%D0%B0%D1%84&lt;/string&gt;&lt;key&gt;nameImageName&lt;/key&gt;&lt;string&gt;FictionTolkienHobbitsFemIvyBoffin&lt;/string&gt;&lt;/dict&gt;</v>
      </c>
    </row>
    <row r="29" spans="1:12" ht="14" customHeight="1" x14ac:dyDescent="0.45">
      <c r="A29" s="8">
        <v>28</v>
      </c>
      <c r="B29" t="s">
        <v>146</v>
      </c>
      <c r="C29" s="16" t="s">
        <v>14</v>
      </c>
      <c r="D29" s="7" t="s">
        <v>147</v>
      </c>
      <c r="E29" s="7" t="s">
        <v>148</v>
      </c>
      <c r="F29" t="s">
        <v>149</v>
      </c>
      <c r="G29" s="10" t="str">
        <f t="shared" si="0"/>
        <v>&lt;key&gt;Jessamine Bolger&lt;/key&gt;&lt;dict&gt;&lt;key&gt;nameID&lt;/key&gt;&lt;string&gt;02.02.1.28.03&lt;/string&gt;&lt;key&gt;nameDescription&lt;/key&gt;&lt;string&gt;Jessamine Boffin was a Hobbit of the Shire.&lt;/string&gt;&lt;key&gt;nameURL&lt;/key&gt;&lt;string&gt;http://lotr.wikia.com/wiki/Jessamine_(Boffin)_Bolger&lt;/string&gt;&lt;key&gt;nameImageName&lt;/key&gt;&lt;string&gt;FictionTolkienHobbitsFemJessamineBolger&lt;/string&gt;&lt;/dict&gt;</v>
      </c>
      <c r="I29" s="7"/>
      <c r="J29" s="7"/>
      <c r="L29" s="11" t="str">
        <f t="shared" si="1"/>
        <v>&lt;key&gt;Jessamine Bolger&lt;/key&gt;&lt;dict&gt;&lt;key&gt;nameID&lt;/key&gt;&lt;string&gt;02.02.1.28.03&lt;/string&gt;&lt;key&gt;nameDescription&lt;/key&gt;&lt;string&gt;&lt;/string&gt;&lt;key&gt;nameURL&lt;/key&gt;&lt;string&gt;&lt;/string&gt;&lt;key&gt;nameImageName&lt;/key&gt;&lt;string&gt;FictionTolkienHobbitsFemJessamineBolger&lt;/string&gt;&lt;/dict&gt;</v>
      </c>
    </row>
    <row r="30" spans="1:12" ht="14" customHeight="1" x14ac:dyDescent="0.45">
      <c r="A30" s="9">
        <v>29</v>
      </c>
      <c r="B30" t="s">
        <v>150</v>
      </c>
      <c r="C30" s="16" t="s">
        <v>14</v>
      </c>
      <c r="D30" s="7" t="s">
        <v>151</v>
      </c>
      <c r="E30" s="7" t="s">
        <v>152</v>
      </c>
      <c r="F30" t="s">
        <v>153</v>
      </c>
      <c r="G30" s="10" t="str">
        <f t="shared" si="0"/>
        <v>&lt;key&gt;Lalia Took&lt;/key&gt;&lt;dict&gt;&lt;key&gt;nameID&lt;/key&gt;&lt;string&gt;02.02.1.29.03&lt;/string&gt;&lt;key&gt;nameDescription&lt;/key&gt;&lt;string&gt;Lalia (Clayhanger) Took was a Hobbit of the Shire and the wife of the Thain Fortinbras Took II.&lt;/string&gt;&lt;key&gt;nameURL&lt;/key&gt;&lt;string&gt;http://lotr.wikia.com/wiki/Lalia_(Clayhanger)_Took&lt;/string&gt;&lt;key&gt;nameImageName&lt;/key&gt;&lt;string&gt;FictionTolkienHobbitsFemLaliaTook&lt;/string&gt;&lt;/dict&gt;</v>
      </c>
      <c r="I30" s="7"/>
      <c r="J30" s="7"/>
      <c r="L30" s="11" t="str">
        <f t="shared" si="1"/>
        <v>&lt;key&gt;Lalia Took&lt;/key&gt;&lt;dict&gt;&lt;key&gt;nameID&lt;/key&gt;&lt;string&gt;02.02.1.29.03&lt;/string&gt;&lt;key&gt;nameDescription&lt;/key&gt;&lt;string&gt;&lt;/string&gt;&lt;key&gt;nameURL&lt;/key&gt;&lt;string&gt;&lt;/string&gt;&lt;key&gt;nameImageName&lt;/key&gt;&lt;string&gt;FictionTolkienHobbitsFemLaliaTook&lt;/string&gt;&lt;/dict&gt;</v>
      </c>
    </row>
    <row r="31" spans="1:12" ht="14" customHeight="1" x14ac:dyDescent="0.45">
      <c r="A31" s="8">
        <v>30</v>
      </c>
      <c r="B31" t="s">
        <v>154</v>
      </c>
      <c r="C31" s="16" t="s">
        <v>14</v>
      </c>
      <c r="D31" s="7" t="s">
        <v>155</v>
      </c>
      <c r="E31" s="7" t="s">
        <v>156</v>
      </c>
      <c r="F31" t="s">
        <v>157</v>
      </c>
      <c r="G31" s="10" t="str">
        <f t="shared" si="0"/>
        <v>&lt;key&gt;Laura Baggins&lt;/key&gt;&lt;dict&gt;&lt;key&gt;nameID&lt;/key&gt;&lt;string&gt;02.02.1.30.03&lt;/string&gt;&lt;key&gt;nameDescription&lt;/key&gt;&lt;string&gt;Laura Baggins was a Hobbit of the Shire.&lt;/string&gt;&lt;key&gt;nameURL&lt;/key&gt;&lt;string&gt;http://lotr.wikia.com/wiki/Laura_(Grubb)_Baggins&lt;/string&gt;&lt;key&gt;nameImageName&lt;/key&gt;&lt;string&gt;FictionTolkienHobbitsFemLauraBaggins&lt;/string&gt;&lt;/dict&gt;</v>
      </c>
      <c r="I31" s="7"/>
      <c r="J31" s="7"/>
      <c r="L31" s="11" t="str">
        <f t="shared" si="1"/>
        <v>&lt;key&gt;Laura Baggins&lt;/key&gt;&lt;dict&gt;&lt;key&gt;nameID&lt;/key&gt;&lt;string&gt;02.02.1.30.03&lt;/string&gt;&lt;key&gt;nameDescription&lt;/key&gt;&lt;string&gt;&lt;/string&gt;&lt;key&gt;nameURL&lt;/key&gt;&lt;string&gt;&lt;/string&gt;&lt;key&gt;nameImageName&lt;/key&gt;&lt;string&gt;FictionTolkienHobbitsFemLauraBaggins&lt;/string&gt;&lt;/dict&gt;</v>
      </c>
    </row>
    <row r="32" spans="1:12" ht="14" customHeight="1" x14ac:dyDescent="0.45">
      <c r="A32" s="9">
        <v>31</v>
      </c>
      <c r="B32" t="s">
        <v>158</v>
      </c>
      <c r="C32" s="16" t="s">
        <v>14</v>
      </c>
      <c r="D32" s="7" t="s">
        <v>159</v>
      </c>
      <c r="E32" s="7" t="s">
        <v>160</v>
      </c>
      <c r="F32" t="s">
        <v>161</v>
      </c>
      <c r="G32" s="10" t="str">
        <f t="shared" si="0"/>
        <v>&lt;key&gt;Lily Goodbody&lt;/key&gt;&lt;dict&gt;&lt;key&gt;nameID&lt;/key&gt;&lt;string&gt;02.02.1.31.03&lt;/string&gt;&lt;key&gt;nameDescription&lt;/key&gt;&lt;string&gt;Lily (Baggins) Goodbody was a Hobbit of the Shire.&lt;/string&gt;&lt;key&gt;nameURL&lt;/key&gt;&lt;string&gt;http://lotr.wikia.com/wiki/Lily_(Baggins)_Goodbody&lt;/string&gt;&lt;key&gt;nameImageName&lt;/key&gt;&lt;string&gt;FictionTolkienHobbitsFemLilyGoodbody&lt;/string&gt;&lt;/dict&gt;</v>
      </c>
      <c r="I32" s="7"/>
      <c r="J32" s="7"/>
      <c r="L32" s="11" t="str">
        <f t="shared" si="1"/>
        <v>&lt;key&gt;Lily Goodbody&lt;/key&gt;&lt;dict&gt;&lt;key&gt;nameID&lt;/key&gt;&lt;string&gt;02.02.1.31.03&lt;/string&gt;&lt;key&gt;nameDescription&lt;/key&gt;&lt;string&gt;&lt;/string&gt;&lt;key&gt;nameURL&lt;/key&gt;&lt;string&gt;&lt;/string&gt;&lt;key&gt;nameImageName&lt;/key&gt;&lt;string&gt;FictionTolkienHobbitsFemLilyGoodbody&lt;/string&gt;&lt;/dict&gt;</v>
      </c>
    </row>
    <row r="33" spans="1:12" ht="14" customHeight="1" x14ac:dyDescent="0.45">
      <c r="A33" s="8">
        <v>32</v>
      </c>
      <c r="B33" t="s">
        <v>162</v>
      </c>
      <c r="C33" s="16" t="s">
        <v>14</v>
      </c>
      <c r="D33" s="7" t="s">
        <v>163</v>
      </c>
      <c r="E33" s="7" t="s">
        <v>164</v>
      </c>
      <c r="F33" t="s">
        <v>165</v>
      </c>
      <c r="G33" s="10" t="str">
        <f t="shared" si="0"/>
        <v>&lt;key&gt;Lily Cotton&lt;/key&gt;&lt;dict&gt;&lt;key&gt;nameID&lt;/key&gt;&lt;string&gt;02.02.1.32.03&lt;/string&gt;&lt;key&gt;nameDescription&lt;/key&gt;&lt;string&gt;Lily Cotton was a Hobbit of the Shire.&lt;/string&gt;&lt;key&gt;nameURL&lt;/key&gt;&lt;string&gt;http://lotr.wikia.com/wiki/Lily_Cotton&lt;/string&gt;&lt;key&gt;nameImageName&lt;/key&gt;&lt;string&gt;FictionTolkienHobbitsFemLilyCotton&lt;/string&gt;&lt;/dict&gt;</v>
      </c>
      <c r="I33" s="7" t="s">
        <v>166</v>
      </c>
      <c r="J33" s="7" t="s">
        <v>167</v>
      </c>
      <c r="K33" s="7" t="s">
        <v>168</v>
      </c>
      <c r="L33" s="11" t="str">
        <f t="shared" si="1"/>
        <v>&lt;key&gt;Lily Cotton&lt;/key&gt;&lt;dict&gt;&lt;key&gt;nameID&lt;/key&gt;&lt;string&gt;02.02.1.32.03&lt;/string&gt;&lt;key&gt;nameDescription&lt;/key&gt;&lt;string&gt;Мать Роуз Коттон, Толмана Коттон младшего, Уилкома Коттон, Боумана Коттон, и Карла Коттон.&lt;/string&gt;&lt;key&gt;nameURL&lt;/key&gt;&lt;string&gt;http://ru.lotr.wikia.com/wiki/%D0%9B%D0%B8%D0%BB%D0%B8_%D0%91%D1%80%D0%B0%D1%83%D0%BD&lt;/string&gt;&lt;key&gt;nameImageName&lt;/key&gt;&lt;string&gt;FictionTolkienHobbitsFemLilyCotton&lt;/string&gt;&lt;/dict&gt;</v>
      </c>
    </row>
    <row r="34" spans="1:12" ht="14" customHeight="1" x14ac:dyDescent="0.45">
      <c r="A34" s="9">
        <v>33</v>
      </c>
      <c r="B34" t="s">
        <v>169</v>
      </c>
      <c r="C34" s="16" t="s">
        <v>14</v>
      </c>
      <c r="D34" s="7" t="s">
        <v>170</v>
      </c>
      <c r="E34" s="7" t="s">
        <v>171</v>
      </c>
      <c r="F34" t="s">
        <v>172</v>
      </c>
      <c r="G34" s="10" t="str">
        <f t="shared" si="0"/>
        <v>&lt;key&gt;Linda Proudfoot&lt;/key&gt;&lt;dict&gt;&lt;key&gt;nameID&lt;/key&gt;&lt;string&gt;02.02.1.33.03&lt;/string&gt;&lt;key&gt;nameDescription&lt;/key&gt;&lt;string&gt;Linda (Baggins) Proudfoot (TA 2862 (SR 1261) - TA 2963 (SR 1361)) was a Hobbit of the Shire.&lt;/string&gt;&lt;key&gt;nameURL&lt;/key&gt;&lt;string&gt;http://lotr.wikia.com/wiki/Linda_(Baggins)_Proudfoot&lt;/string&gt;&lt;key&gt;nameImageName&lt;/key&gt;&lt;string&gt;FictionTolkienHobbitsFemLindaProudfoot&lt;/string&gt;&lt;/dict&gt;</v>
      </c>
      <c r="I34" s="7"/>
      <c r="J34" s="7"/>
      <c r="L34" s="11" t="str">
        <f t="shared" si="1"/>
        <v>&lt;key&gt;Linda Proudfoot&lt;/key&gt;&lt;dict&gt;&lt;key&gt;nameID&lt;/key&gt;&lt;string&gt;02.02.1.33.03&lt;/string&gt;&lt;key&gt;nameDescription&lt;/key&gt;&lt;string&gt;&lt;/string&gt;&lt;key&gt;nameURL&lt;/key&gt;&lt;string&gt;&lt;/string&gt;&lt;key&gt;nameImageName&lt;/key&gt;&lt;string&gt;FictionTolkienHobbitsFemLindaProudfoot&lt;/string&gt;&lt;/dict&gt;</v>
      </c>
    </row>
    <row r="35" spans="1:12" s="7" customFormat="1" ht="14" customHeight="1" x14ac:dyDescent="0.45">
      <c r="A35" s="8">
        <v>34</v>
      </c>
      <c r="B35" t="s">
        <v>173</v>
      </c>
      <c r="C35" s="16" t="s">
        <v>14</v>
      </c>
      <c r="D35" s="7" t="s">
        <v>174</v>
      </c>
      <c r="E35" s="7" t="s">
        <v>175</v>
      </c>
      <c r="F35" t="s">
        <v>176</v>
      </c>
      <c r="G35" s="10" t="str">
        <f t="shared" si="0"/>
        <v>&lt;key&gt;Lobelia Sackville-Baggins&lt;/key&gt;&lt;dict&gt;&lt;key&gt;nameID&lt;/key&gt;&lt;string&gt;02.02.1.34.03&lt;/string&gt;&lt;key&gt;nameDescription&lt;/key&gt;&lt;string&gt;Lobelia Sackville-Baggins was a Hobbit of the Shire.&lt;/string&gt;&lt;key&gt;nameURL&lt;/key&gt;&lt;string&gt;http://lotr.wikia.com/wiki/Lobelia_Sackville-Baggins&lt;/string&gt;&lt;key&gt;nameImageName&lt;/key&gt;&lt;string&gt;FictionTolkienHobbitsFemLobeliaSackvilleBaggins&lt;/string&gt;&lt;/dict&gt;</v>
      </c>
      <c r="H35" s="5"/>
      <c r="I35" s="7" t="s">
        <v>177</v>
      </c>
      <c r="J35" s="7" t="s">
        <v>178</v>
      </c>
      <c r="K35" s="7" t="s">
        <v>179</v>
      </c>
      <c r="L35" s="11" t="str">
        <f t="shared" si="1"/>
        <v>&lt;key&gt;Lobelia Sackville-Baggins&lt;/key&gt;&lt;dict&gt;&lt;key&gt;nameID&lt;/key&gt;&lt;string&gt;02.02.1.34.03&lt;/string&gt;&lt;key&gt;nameDescription&lt;/key&gt;&lt;string&gt;Хоббитское имя Хамануллас (Hamanullas). Толкин перевел это имя на Всеобщее наречие как Лобелия, поскольку не зная точно, какое растение подразумевалось, все же считал, что hamanullas по идее должен быть маленьким голубым садовым цветком, а само слово скорее из обихода садовников, чем распространенное имя.&lt;/string&gt;&lt;key&gt;nameURL&lt;/key&gt;&lt;string&gt;http://ru.lotr.wikia.com/wiki/%D0%9B%D0%BE%D0%B1%D0%B5%D0%BB%D0%B8%D1%8F_%D0%A1%D0%B0%D0%BA%D0%B2%D0%B8%D0%BB%D0%BB%D1%8C-%D0%91%D1%8D%D0%B3%D0%B3%D0%B8%D0%BD%D1%81&lt;/string&gt;&lt;key&gt;nameImageName&lt;/key&gt;&lt;string&gt;FictionTolkienHobbitsFemLobeliaSackvilleBaggins&lt;/string&gt;&lt;/dict&gt;</v>
      </c>
    </row>
    <row r="36" spans="1:12" s="7" customFormat="1" ht="14" customHeight="1" x14ac:dyDescent="0.45">
      <c r="A36" s="9">
        <v>35</v>
      </c>
      <c r="B36" t="s">
        <v>180</v>
      </c>
      <c r="C36" s="16" t="s">
        <v>14</v>
      </c>
      <c r="D36" s="7" t="s">
        <v>181</v>
      </c>
      <c r="E36" s="7" t="s">
        <v>182</v>
      </c>
      <c r="F36" t="s">
        <v>183</v>
      </c>
      <c r="G36" s="10" t="str">
        <f t="shared" si="0"/>
        <v>&lt;key&gt;Malva Brandybuck&lt;/key&gt;&lt;dict&gt;&lt;key&gt;nameID&lt;/key&gt;&lt;string&gt;02.02.1.35.03&lt;/string&gt;&lt;key&gt;nameDescription&lt;/key&gt;&lt;string&gt;Malva 'Headstrong' Brandybuck was a Hobbit of the Shire.&lt;/string&gt;&lt;key&gt;nameURL&lt;/key&gt;&lt;string&gt;http://lotr.wikia.com/wiki/Malva_%22Headstrong%22_Brandybuck&lt;/string&gt;&lt;key&gt;nameImageName&lt;/key&gt;&lt;string&gt;FictionTolkienHobbitsFemMalvaBrandybuck&lt;/string&gt;&lt;/dict&gt;</v>
      </c>
      <c r="H36" s="5"/>
      <c r="L36" s="11" t="str">
        <f t="shared" si="1"/>
        <v>&lt;key&gt;Malva Brandybuck&lt;/key&gt;&lt;dict&gt;&lt;key&gt;nameID&lt;/key&gt;&lt;string&gt;02.02.1.35.03&lt;/string&gt;&lt;key&gt;nameDescription&lt;/key&gt;&lt;string&gt;&lt;/string&gt;&lt;key&gt;nameURL&lt;/key&gt;&lt;string&gt;&lt;/string&gt;&lt;key&gt;nameImageName&lt;/key&gt;&lt;string&gt;FictionTolkienHobbitsFemMalvaBrandybuck&lt;/string&gt;&lt;/dict&gt;</v>
      </c>
    </row>
    <row r="37" spans="1:12" s="7" customFormat="1" ht="14" customHeight="1" x14ac:dyDescent="0.45">
      <c r="A37" s="8">
        <v>36</v>
      </c>
      <c r="B37" t="s">
        <v>184</v>
      </c>
      <c r="C37" s="16" t="s">
        <v>14</v>
      </c>
      <c r="D37" s="7" t="s">
        <v>185</v>
      </c>
      <c r="E37" s="7" t="s">
        <v>186</v>
      </c>
      <c r="F37" t="s">
        <v>187</v>
      </c>
      <c r="G37" s="10" t="str">
        <f t="shared" si="0"/>
        <v>&lt;key&gt;Marigold (Gamgee) Cotton&lt;/key&gt;&lt;dict&gt;&lt;key&gt;nameID&lt;/key&gt;&lt;string&gt;02.02.1.36.03&lt;/string&gt;&lt;key&gt;nameDescription&lt;/key&gt;&lt;string&gt;Marigold (Gamgee) Cotton was a Hobbit of the Shire.&lt;/string&gt;&lt;key&gt;nameURL&lt;/key&gt;&lt;string&gt;http://lotr.wikia.com/wiki/Marigold_(Gamgee)_Cotton&lt;/string&gt;&lt;key&gt;nameImageName&lt;/key&gt;&lt;string&gt;FictionTolkienHobbitsFemMarigold(Gamgee)Cotton&lt;/string&gt;&lt;/dict&gt;</v>
      </c>
      <c r="H37" s="5"/>
      <c r="L37" s="11" t="str">
        <f t="shared" si="1"/>
        <v>&lt;key&gt;Marigold (Gamgee) Cotton&lt;/key&gt;&lt;dict&gt;&lt;key&gt;nameID&lt;/key&gt;&lt;string&gt;02.02.1.36.03&lt;/string&gt;&lt;key&gt;nameDescription&lt;/key&gt;&lt;string&gt;&lt;/string&gt;&lt;key&gt;nameURL&lt;/key&gt;&lt;string&gt;&lt;/string&gt;&lt;key&gt;nameImageName&lt;/key&gt;&lt;string&gt;FictionTolkienHobbitsFemMarigold(Gamgee)Cotton&lt;/string&gt;&lt;/dict&gt;</v>
      </c>
    </row>
    <row r="38" spans="1:12" s="7" customFormat="1" ht="14" customHeight="1" x14ac:dyDescent="0.45">
      <c r="A38" s="9">
        <v>37</v>
      </c>
      <c r="B38" t="s">
        <v>188</v>
      </c>
      <c r="C38" s="16" t="s">
        <v>14</v>
      </c>
      <c r="D38" s="7" t="s">
        <v>189</v>
      </c>
      <c r="E38" s="7" t="s">
        <v>190</v>
      </c>
      <c r="F38" t="s">
        <v>191</v>
      </c>
      <c r="G38" s="10" t="str">
        <f t="shared" si="0"/>
        <v>&lt;key&gt;May Gamgee&lt;/key&gt;&lt;dict&gt;&lt;key&gt;nameID&lt;/key&gt;&lt;string&gt;02.02.1.37.03&lt;/string&gt;&lt;key&gt;nameDescription&lt;/key&gt;&lt;string&gt;Apparently, she was named after May an aunt of hers.&lt;/string&gt;&lt;key&gt;nameURL&lt;/key&gt;&lt;string&gt;http://lotr.wikia.com/wiki/May_Gamgee&lt;/string&gt;&lt;key&gt;nameImageName&lt;/key&gt;&lt;string&gt;FictionTolkienHobbitsFemMayGamgee&lt;/string&gt;&lt;/dict&gt;</v>
      </c>
      <c r="H38" s="5"/>
      <c r="L38" s="11" t="str">
        <f t="shared" si="1"/>
        <v>&lt;key&gt;May Gamgee&lt;/key&gt;&lt;dict&gt;&lt;key&gt;nameID&lt;/key&gt;&lt;string&gt;02.02.1.37.03&lt;/string&gt;&lt;key&gt;nameDescription&lt;/key&gt;&lt;string&gt;&lt;/string&gt;&lt;key&gt;nameURL&lt;/key&gt;&lt;string&gt;&lt;/string&gt;&lt;key&gt;nameImageName&lt;/key&gt;&lt;string&gt;FictionTolkienHobbitsFemMayGamgee&lt;/string&gt;&lt;/dict&gt;</v>
      </c>
    </row>
    <row r="39" spans="1:12" s="7" customFormat="1" ht="14" customHeight="1" x14ac:dyDescent="0.45">
      <c r="A39" s="8">
        <v>38</v>
      </c>
      <c r="B39" t="s">
        <v>192</v>
      </c>
      <c r="C39" s="16" t="s">
        <v>14</v>
      </c>
      <c r="D39" s="7" t="s">
        <v>193</v>
      </c>
      <c r="E39" s="7" t="s">
        <v>194</v>
      </c>
      <c r="F39" t="s">
        <v>195</v>
      </c>
      <c r="G39" s="10" t="str">
        <f t="shared" si="0"/>
        <v>&lt;key&gt;Melilot Brandybuck&lt;/key&gt;&lt;dict&gt;&lt;key&gt;nameID&lt;/key&gt;&lt;string&gt;02.02.1.38.03&lt;/string&gt;&lt;key&gt;nameDescription&lt;/key&gt;&lt;string&gt;Melilot Brandybuck was a Hobbit of the Shire.&lt;/string&gt;&lt;key&gt;nameURL&lt;/key&gt;&lt;string&gt;http://lotr.wikia.com/wiki/Melilot_Brandybuck&lt;/string&gt;&lt;key&gt;nameImageName&lt;/key&gt;&lt;string&gt;FictionTolkienHobbitsFemMelilotBrandybuck&lt;/string&gt;&lt;/dict&gt;</v>
      </c>
      <c r="H39" s="5"/>
      <c r="L39" s="11" t="str">
        <f t="shared" si="1"/>
        <v>&lt;key&gt;Melilot Brandybuck&lt;/key&gt;&lt;dict&gt;&lt;key&gt;nameID&lt;/key&gt;&lt;string&gt;02.02.1.38.03&lt;/string&gt;&lt;key&gt;nameDescription&lt;/key&gt;&lt;string&gt;&lt;/string&gt;&lt;key&gt;nameURL&lt;/key&gt;&lt;string&gt;&lt;/string&gt;&lt;key&gt;nameImageName&lt;/key&gt;&lt;string&gt;FictionTolkienHobbitsFemMelilotBrandybuck&lt;/string&gt;&lt;/dict&gt;</v>
      </c>
    </row>
    <row r="40" spans="1:12" s="7" customFormat="1" ht="14" customHeight="1" x14ac:dyDescent="0.45">
      <c r="A40" s="9">
        <v>39</v>
      </c>
      <c r="B40" t="s">
        <v>196</v>
      </c>
      <c r="C40" s="16" t="s">
        <v>14</v>
      </c>
      <c r="D40" s="7" t="s">
        <v>197</v>
      </c>
      <c r="E40" s="7" t="s">
        <v>198</v>
      </c>
      <c r="F40" t="s">
        <v>199</v>
      </c>
      <c r="G40" s="10" t="str">
        <f t="shared" si="0"/>
        <v>&lt;key&gt;Mentha Brandybuck&lt;/key&gt;&lt;dict&gt;&lt;key&gt;nameID&lt;/key&gt;&lt;string&gt;02.02.1.39.03&lt;/string&gt;&lt;key&gt;nameDescription&lt;/key&gt;&lt;string&gt;Mentha Brandybuck was a young and beautiful Hobbit who lived in the country of Buckland, which bordered east from the Shire during the Third Age.&lt;/string&gt;&lt;key&gt;nameURL&lt;/key&gt;&lt;string&gt;http://lotr.wikia.com/wiki/Mentha_Brandybuck&lt;/string&gt;&lt;key&gt;nameImageName&lt;/key&gt;&lt;string&gt;FictionTolkienHobbitsFemMenthaBrandybuck&lt;/string&gt;&lt;/dict&gt;</v>
      </c>
      <c r="H40" s="5"/>
      <c r="L40" s="11" t="str">
        <f t="shared" si="1"/>
        <v>&lt;key&gt;Mentha Brandybuck&lt;/key&gt;&lt;dict&gt;&lt;key&gt;nameID&lt;/key&gt;&lt;string&gt;02.02.1.39.03&lt;/string&gt;&lt;key&gt;nameDescription&lt;/key&gt;&lt;string&gt;&lt;/string&gt;&lt;key&gt;nameURL&lt;/key&gt;&lt;string&gt;&lt;/string&gt;&lt;key&gt;nameImageName&lt;/key&gt;&lt;string&gt;FictionTolkienHobbitsFemMenthaBrandybuck&lt;/string&gt;&lt;/dict&gt;</v>
      </c>
    </row>
    <row r="41" spans="1:12" s="7" customFormat="1" ht="14" customHeight="1" x14ac:dyDescent="0.45">
      <c r="A41" s="8">
        <v>40</v>
      </c>
      <c r="B41" t="s">
        <v>200</v>
      </c>
      <c r="C41" s="16" t="s">
        <v>14</v>
      </c>
      <c r="D41" s="7" t="s">
        <v>201</v>
      </c>
      <c r="E41" s="7" t="s">
        <v>202</v>
      </c>
      <c r="F41" t="s">
        <v>203</v>
      </c>
      <c r="G41" s="10" t="str">
        <f t="shared" si="0"/>
        <v>&lt;key&gt;Mirabella Brandybuck&lt;/key&gt;&lt;dict&gt;&lt;key&gt;nameID&lt;/key&gt;&lt;string&gt;02.02.1.40.03&lt;/string&gt;&lt;key&gt;nameDescription&lt;/key&gt;&lt;string&gt;Mirabella Took was the eleventh child and youngest daughter of Gerontius 'The Old' Took and his wife Adamanta Chubb. Mirabella had ten older siblings: Isengrim III, Hildigard, Isumbras IV, Hildigrim, Isembold, Hildifons, Isembard, Hildibrand, Belladonna, and Donnamira, and one younger sibling: Isengar.&lt;/string&gt;&lt;key&gt;nameURL&lt;/key&gt;&lt;string&gt;http://lotr.wikia.com/wiki/Mirabella_(Took)_Brandybuck&lt;/string&gt;&lt;key&gt;nameImageName&lt;/key&gt;&lt;string&gt;FictionTolkienHobbitsFemMirabellaBrandybuck&lt;/string&gt;&lt;/dict&gt;</v>
      </c>
      <c r="H41" s="5"/>
      <c r="L41" s="11" t="str">
        <f t="shared" si="1"/>
        <v>&lt;key&gt;Mirabella Brandybuck&lt;/key&gt;&lt;dict&gt;&lt;key&gt;nameID&lt;/key&gt;&lt;string&gt;02.02.1.40.03&lt;/string&gt;&lt;key&gt;nameDescription&lt;/key&gt;&lt;string&gt;&lt;/string&gt;&lt;key&gt;nameURL&lt;/key&gt;&lt;string&gt;&lt;/string&gt;&lt;key&gt;nameImageName&lt;/key&gt;&lt;string&gt;FictionTolkienHobbitsFemMirabellaBrandybuck&lt;/string&gt;&lt;/dict&gt;</v>
      </c>
    </row>
    <row r="42" spans="1:12" s="7" customFormat="1" ht="14" customHeight="1" x14ac:dyDescent="0.45">
      <c r="A42" s="9">
        <v>41</v>
      </c>
      <c r="B42" t="s">
        <v>204</v>
      </c>
      <c r="C42" s="16" t="s">
        <v>14</v>
      </c>
      <c r="D42" s="7" t="s">
        <v>205</v>
      </c>
      <c r="E42" s="7" t="s">
        <v>206</v>
      </c>
      <c r="F42" t="s">
        <v>207</v>
      </c>
      <c r="G42" s="10" t="str">
        <f t="shared" si="0"/>
        <v>&lt;key&gt;Mrs. Proudfoot&lt;/key&gt;&lt;dict&gt;&lt;key&gt;nameID&lt;/key&gt;&lt;string&gt;02.02.1.41.03&lt;/string&gt;&lt;key&gt;nameDescription&lt;/key&gt;&lt;string&gt;Mrs. Proudfoot was a Hobbit of the Shire in Peter Jackson's film The Fellowship of the Ring.&lt;/string&gt;&lt;key&gt;nameURL&lt;/key&gt;&lt;string&gt;http://lotr.wikia.com/wiki/Mrs._Proudfoot&lt;/string&gt;&lt;key&gt;nameImageName&lt;/key&gt;&lt;string&gt;FictionTolkienHobbitsFemMrs.Proudfoot&lt;/string&gt;&lt;/dict&gt;</v>
      </c>
      <c r="H42" s="5"/>
      <c r="L42" s="11" t="str">
        <f t="shared" si="1"/>
        <v>&lt;key&gt;Mrs. Proudfoot&lt;/key&gt;&lt;dict&gt;&lt;key&gt;nameID&lt;/key&gt;&lt;string&gt;02.02.1.41.03&lt;/string&gt;&lt;key&gt;nameDescription&lt;/key&gt;&lt;string&gt;&lt;/string&gt;&lt;key&gt;nameURL&lt;/key&gt;&lt;string&gt;&lt;/string&gt;&lt;key&gt;nameImageName&lt;/key&gt;&lt;string&gt;FictionTolkienHobbitsFemMrs.Proudfoot&lt;/string&gt;&lt;/dict&gt;</v>
      </c>
    </row>
    <row r="43" spans="1:12" s="7" customFormat="1" ht="14" customHeight="1" x14ac:dyDescent="0.45">
      <c r="A43" s="8">
        <v>42</v>
      </c>
      <c r="B43" t="s">
        <v>208</v>
      </c>
      <c r="C43" s="16" t="s">
        <v>14</v>
      </c>
      <c r="D43" s="7" t="s">
        <v>209</v>
      </c>
      <c r="E43" s="7" t="s">
        <v>210</v>
      </c>
      <c r="F43" t="s">
        <v>211</v>
      </c>
      <c r="G43" s="10" t="str">
        <f t="shared" si="0"/>
        <v>&lt;key&gt;Nina Lightfoot&lt;/key&gt;&lt;dict&gt;&lt;key&gt;nameID&lt;/key&gt;&lt;string&gt;02.02.1.42.03&lt;/string&gt;&lt;key&gt;nameDescription&lt;/key&gt;&lt;string&gt;Nina Lightfoot is a Hobbit of the Shire.&lt;/string&gt;&lt;key&gt;nameURL&lt;/key&gt;&lt;string&gt;http://lotr.wikia.com/wiki/Nina_Lightfoot&lt;/string&gt;&lt;key&gt;nameImageName&lt;/key&gt;&lt;string&gt;FictionTolkienHobbitsFemNinaLightfoot&lt;/string&gt;&lt;/dict&gt;</v>
      </c>
      <c r="H43" s="5"/>
      <c r="L43" s="11" t="str">
        <f t="shared" si="1"/>
        <v>&lt;key&gt;Nina Lightfoot&lt;/key&gt;&lt;dict&gt;&lt;key&gt;nameID&lt;/key&gt;&lt;string&gt;02.02.1.42.03&lt;/string&gt;&lt;key&gt;nameDescription&lt;/key&gt;&lt;string&gt;&lt;/string&gt;&lt;key&gt;nameURL&lt;/key&gt;&lt;string&gt;&lt;/string&gt;&lt;key&gt;nameImageName&lt;/key&gt;&lt;string&gt;FictionTolkienHobbitsFemNinaLightfoot&lt;/string&gt;&lt;/dict&gt;</v>
      </c>
    </row>
    <row r="44" spans="1:12" s="7" customFormat="1" ht="14" customHeight="1" x14ac:dyDescent="0.45">
      <c r="A44" s="9">
        <v>43</v>
      </c>
      <c r="B44" t="s">
        <v>212</v>
      </c>
      <c r="C44" s="16" t="s">
        <v>14</v>
      </c>
      <c r="D44" s="7" t="s">
        <v>213</v>
      </c>
      <c r="E44" s="7" t="s">
        <v>214</v>
      </c>
      <c r="F44" t="s">
        <v>215</v>
      </c>
      <c r="G44" s="10" t="str">
        <f t="shared" si="0"/>
        <v>&lt;key&gt;Pansy Baggins&lt;/key&gt;&lt;dict&gt;&lt;key&gt;nameID&lt;/key&gt;&lt;string&gt;02.02.1.43.03&lt;/string&gt;&lt;key&gt;nameDescription&lt;/key&gt;&lt;string&gt;Pansy Baggins (b. TA 2812 (SR 1212) - ?) was the daughter of Balbo Baggins and Berylla Boffin, and the great-aunt of Bilbo Baggins.[1]&lt;/string&gt;&lt;key&gt;nameURL&lt;/key&gt;&lt;string&gt;http://lotr.wikia.com/wiki/Pansy_Baggins&lt;/string&gt;&lt;key&gt;nameImageName&lt;/key&gt;&lt;string&gt;FictionTolkienHobbitsFemPansyBaggins&lt;/string&gt;&lt;/dict&gt;</v>
      </c>
      <c r="H44" s="5"/>
      <c r="L44" s="11" t="str">
        <f t="shared" si="1"/>
        <v>&lt;key&gt;Pansy Baggins&lt;/key&gt;&lt;dict&gt;&lt;key&gt;nameID&lt;/key&gt;&lt;string&gt;02.02.1.43.03&lt;/string&gt;&lt;key&gt;nameDescription&lt;/key&gt;&lt;string&gt;&lt;/string&gt;&lt;key&gt;nameURL&lt;/key&gt;&lt;string&gt;&lt;/string&gt;&lt;key&gt;nameImageName&lt;/key&gt;&lt;string&gt;FictionTolkienHobbitsFemPansyBaggins&lt;/string&gt;&lt;/dict&gt;</v>
      </c>
    </row>
    <row r="45" spans="1:12" s="7" customFormat="1" ht="14" customHeight="1" x14ac:dyDescent="0.45">
      <c r="A45" s="8">
        <v>44</v>
      </c>
      <c r="B45" t="s">
        <v>216</v>
      </c>
      <c r="C45" s="16" t="s">
        <v>14</v>
      </c>
      <c r="D45" s="7" t="s">
        <v>217</v>
      </c>
      <c r="E45" s="7" t="s">
        <v>218</v>
      </c>
      <c r="F45" t="s">
        <v>219</v>
      </c>
      <c r="G45" s="10" t="str">
        <f t="shared" si="0"/>
        <v>&lt;key&gt;Pearl Took&lt;/key&gt;&lt;dict&gt;&lt;key&gt;nameID&lt;/key&gt;&lt;string&gt;02.02.1.44.03&lt;/string&gt;&lt;key&gt;nameDescription&lt;/key&gt;&lt;string&gt;Pearl Took was a Hobbit of the Shire, and a sister of Pippin.&lt;/string&gt;&lt;key&gt;nameURL&lt;/key&gt;&lt;string&gt;http://lotr.wikia.com/wiki/Pearl_Took&lt;/string&gt;&lt;key&gt;nameImageName&lt;/key&gt;&lt;string&gt;FictionTolkienHobbitsFemPearlTook&lt;/string&gt;&lt;/dict&gt;</v>
      </c>
      <c r="H45" s="5"/>
      <c r="L45" s="11" t="str">
        <f t="shared" si="1"/>
        <v>&lt;key&gt;Pearl Took&lt;/key&gt;&lt;dict&gt;&lt;key&gt;nameID&lt;/key&gt;&lt;string&gt;02.02.1.44.03&lt;/string&gt;&lt;key&gt;nameDescription&lt;/key&gt;&lt;string&gt;&lt;/string&gt;&lt;key&gt;nameURL&lt;/key&gt;&lt;string&gt;&lt;/string&gt;&lt;key&gt;nameImageName&lt;/key&gt;&lt;string&gt;FictionTolkienHobbitsFemPearlTook&lt;/string&gt;&lt;/dict&gt;</v>
      </c>
    </row>
    <row r="46" spans="1:12" s="7" customFormat="1" ht="14" customHeight="1" x14ac:dyDescent="0.45">
      <c r="A46" s="9">
        <v>45</v>
      </c>
      <c r="B46" t="s">
        <v>220</v>
      </c>
      <c r="C46" s="16" t="s">
        <v>14</v>
      </c>
      <c r="D46" s="7" t="s">
        <v>221</v>
      </c>
      <c r="E46" s="7" t="s">
        <v>222</v>
      </c>
      <c r="F46" t="s">
        <v>223</v>
      </c>
      <c r="G46" s="10" t="str">
        <f t="shared" si="0"/>
        <v>&lt;key&gt;Peony Burrows&lt;/key&gt;&lt;dict&gt;&lt;key&gt;nameID&lt;/key&gt;&lt;string&gt;02.02.1.45.03&lt;/string&gt;&lt;key&gt;nameDescription&lt;/key&gt;&lt;string&gt;Peony Burrows was a Hobbit of the Shire.&lt;/string&gt;&lt;key&gt;nameURL&lt;/key&gt;&lt;string&gt;http://lotr.wikia.com/wiki/Peony_(Baggins)_Burrows&lt;/string&gt;&lt;key&gt;nameImageName&lt;/key&gt;&lt;string&gt;FictionTolkienHobbitsFemPeonyBurrows&lt;/string&gt;&lt;/dict&gt;</v>
      </c>
      <c r="H46" s="5"/>
      <c r="L46" s="11" t="str">
        <f t="shared" si="1"/>
        <v>&lt;key&gt;Peony Burrows&lt;/key&gt;&lt;dict&gt;&lt;key&gt;nameID&lt;/key&gt;&lt;string&gt;02.02.1.45.03&lt;/string&gt;&lt;key&gt;nameDescription&lt;/key&gt;&lt;string&gt;&lt;/string&gt;&lt;key&gt;nameURL&lt;/key&gt;&lt;string&gt;&lt;/string&gt;&lt;key&gt;nameImageName&lt;/key&gt;&lt;string&gt;FictionTolkienHobbitsFemPeonyBurrows&lt;/string&gt;&lt;/dict&gt;</v>
      </c>
    </row>
    <row r="47" spans="1:12" s="7" customFormat="1" ht="14" customHeight="1" x14ac:dyDescent="0.45">
      <c r="A47" s="8">
        <v>46</v>
      </c>
      <c r="B47" t="s">
        <v>224</v>
      </c>
      <c r="C47" s="16" t="s">
        <v>14</v>
      </c>
      <c r="D47" s="7" t="s">
        <v>225</v>
      </c>
      <c r="E47" s="7" t="s">
        <v>226</v>
      </c>
      <c r="F47" t="s">
        <v>227</v>
      </c>
      <c r="G47" s="10" t="str">
        <f t="shared" si="0"/>
        <v>&lt;key&gt;Pervinca Took&lt;/key&gt;&lt;dict&gt;&lt;key&gt;nameID&lt;/key&gt;&lt;string&gt;02.02.1.46.03&lt;/string&gt;&lt;key&gt;nameDescription&lt;/key&gt;&lt;string&gt;Pervinca Took was a sister of Pippin.&lt;/string&gt;&lt;key&gt;nameURL&lt;/key&gt;&lt;string&gt;http://lotr.wikia.com/wiki/Pervinca_Took&lt;/string&gt;&lt;key&gt;nameImageName&lt;/key&gt;&lt;string&gt;FictionTolkienHobbitsFemPervincaTook&lt;/string&gt;&lt;/dict&gt;</v>
      </c>
      <c r="H47" s="5"/>
      <c r="L47" s="11" t="str">
        <f t="shared" si="1"/>
        <v>&lt;key&gt;Pervinca Took&lt;/key&gt;&lt;dict&gt;&lt;key&gt;nameID&lt;/key&gt;&lt;string&gt;02.02.1.46.03&lt;/string&gt;&lt;key&gt;nameDescription&lt;/key&gt;&lt;string&gt;&lt;/string&gt;&lt;key&gt;nameURL&lt;/key&gt;&lt;string&gt;&lt;/string&gt;&lt;key&gt;nameImageName&lt;/key&gt;&lt;string&gt;FictionTolkienHobbitsFemPervincaTook&lt;/string&gt;&lt;/dict&gt;</v>
      </c>
    </row>
    <row r="48" spans="1:12" s="7" customFormat="1" ht="14" customHeight="1" x14ac:dyDescent="0.45">
      <c r="A48" s="9">
        <v>47</v>
      </c>
      <c r="B48" t="s">
        <v>228</v>
      </c>
      <c r="C48" s="16" t="s">
        <v>14</v>
      </c>
      <c r="D48" s="7" t="s">
        <v>229</v>
      </c>
      <c r="E48" s="7" t="s">
        <v>230</v>
      </c>
      <c r="F48" t="s">
        <v>231</v>
      </c>
      <c r="G48" s="10" t="str">
        <f t="shared" si="0"/>
        <v>&lt;key&gt;Pimpernel Took&lt;/key&gt;&lt;dict&gt;&lt;key&gt;nameID&lt;/key&gt;&lt;string&gt;02.02.1.47.03&lt;/string&gt;&lt;key&gt;nameDescription&lt;/key&gt;&lt;string&gt;Pimpernel Took was the second daughter of Paladin Took and sister to Pippin Took. She was a guest at Bilbo's farewell party.&lt;/string&gt;&lt;key&gt;nameURL&lt;/key&gt;&lt;string&gt;http://lotr.wikia.com/wiki/Pimpernel_Took&lt;/string&gt;&lt;key&gt;nameImageName&lt;/key&gt;&lt;string&gt;FictionTolkienHobbitsFemPimpernelTook&lt;/string&gt;&lt;/dict&gt;</v>
      </c>
      <c r="H48" s="5"/>
      <c r="L48" s="11" t="str">
        <f t="shared" si="1"/>
        <v>&lt;key&gt;Pimpernel Took&lt;/key&gt;&lt;dict&gt;&lt;key&gt;nameID&lt;/key&gt;&lt;string&gt;02.02.1.47.03&lt;/string&gt;&lt;key&gt;nameDescription&lt;/key&gt;&lt;string&gt;&lt;/string&gt;&lt;key&gt;nameURL&lt;/key&gt;&lt;string&gt;&lt;/string&gt;&lt;key&gt;nameImageName&lt;/key&gt;&lt;string&gt;FictionTolkienHobbitsFemPimpernelTook&lt;/string&gt;&lt;/dict&gt;</v>
      </c>
    </row>
    <row r="49" spans="1:12" s="7" customFormat="1" ht="14" customHeight="1" x14ac:dyDescent="0.45">
      <c r="A49" s="8">
        <v>48</v>
      </c>
      <c r="B49" t="s">
        <v>232</v>
      </c>
      <c r="C49" s="16" t="s">
        <v>14</v>
      </c>
      <c r="D49" s="7" t="s">
        <v>233</v>
      </c>
      <c r="E49" s="7" t="s">
        <v>234</v>
      </c>
      <c r="F49" t="s">
        <v>235</v>
      </c>
      <c r="G49" s="10" t="str">
        <f t="shared" si="0"/>
        <v>&lt;key&gt;Primrose Bracegirdle&lt;/key&gt;&lt;dict&gt;&lt;key&gt;nameID&lt;/key&gt;&lt;string&gt;02.02.1.48.03&lt;/string&gt;&lt;key&gt;nameDescription&lt;/key&gt;&lt;string&gt;Primrose Bracegirdle was a Hobbit of the Shire.&lt;/string&gt;&lt;key&gt;nameURL&lt;/key&gt;&lt;string&gt;http://lotr.wikia.com/wiki/Primrose_Bracegirdle&lt;/string&gt;&lt;key&gt;nameImageName&lt;/key&gt;&lt;string&gt;FictionTolkienHobbitsFemPrimroseBracegirdle&lt;/string&gt;&lt;/dict&gt;</v>
      </c>
      <c r="H49" s="5"/>
      <c r="L49" s="11" t="str">
        <f t="shared" si="1"/>
        <v>&lt;key&gt;Primrose Bracegirdle&lt;/key&gt;&lt;dict&gt;&lt;key&gt;nameID&lt;/key&gt;&lt;string&gt;02.02.1.48.03&lt;/string&gt;&lt;key&gt;nameDescription&lt;/key&gt;&lt;string&gt;&lt;/string&gt;&lt;key&gt;nameURL&lt;/key&gt;&lt;string&gt;&lt;/string&gt;&lt;key&gt;nameImageName&lt;/key&gt;&lt;string&gt;FictionTolkienHobbitsFemPrimroseBracegirdle&lt;/string&gt;&lt;/dict&gt;</v>
      </c>
    </row>
    <row r="50" spans="1:12" s="7" customFormat="1" ht="14" customHeight="1" x14ac:dyDescent="0.45">
      <c r="A50" s="9">
        <v>49</v>
      </c>
      <c r="B50" t="s">
        <v>236</v>
      </c>
      <c r="C50" s="16" t="s">
        <v>14</v>
      </c>
      <c r="D50" s="7" t="s">
        <v>237</v>
      </c>
      <c r="E50" s="7" t="s">
        <v>238</v>
      </c>
      <c r="F50" t="s">
        <v>239</v>
      </c>
      <c r="G50" s="10" t="str">
        <f t="shared" si="0"/>
        <v>&lt;key&gt;Primula Baggins&lt;/key&gt;&lt;dict&gt;&lt;key&gt;nameID&lt;/key&gt;&lt;string&gt;02.02.1.49.03&lt;/string&gt;&lt;key&gt;nameDescription&lt;/key&gt;&lt;string&gt;Primula Baggins was a Hobbit of the Shire, the mother of Frodo Baggins, who was one of the many bearers of the Ring, and the cousin of Bilbo Baggins.&lt;/string&gt;&lt;key&gt;nameURL&lt;/key&gt;&lt;string&gt;http://lotr.wikia.com/wiki/Primula_(Brandybuck)_Baggins&lt;/string&gt;&lt;key&gt;nameImageName&lt;/key&gt;&lt;string&gt;FictionTolkienHobbitsFemPrimulaBaggins&lt;/string&gt;&lt;/dict&gt;</v>
      </c>
      <c r="H50" s="5"/>
      <c r="I50" s="7" t="s">
        <v>240</v>
      </c>
      <c r="J50" s="7" t="s">
        <v>241</v>
      </c>
      <c r="K50" s="7" t="s">
        <v>242</v>
      </c>
      <c r="L50" s="11" t="str">
        <f t="shared" si="1"/>
        <v>&lt;key&gt;Primula Baggins&lt;/key&gt;&lt;dict&gt;&lt;key&gt;nameID&lt;/key&gt;&lt;string&gt;02.02.1.49.03&lt;/string&gt;&lt;key&gt;nameDescription&lt;/key&gt;&lt;string&gt;Примула (Брендибак) Бэггинс (2920–2980) была дочерью Горбадока Брендибака, Хозяина Баклэнда, и Мирабеллы Тук, самой младшей дочери Старого Тука. Она вышла за Дрого Бэггинса и имела от него одного ребенка - Фродо Бэггинса. В 2980 году Примула и с мужем утонули в реке Барандуин, оставив Фродо сиротой.&lt;/string&gt;&lt;key&gt;nameURL&lt;/key&gt;&lt;string&gt;http://ru.lotr.wikia.com/wiki/%D0%9F%D1%80%D0%B8%D0%BC%D1%83%D0%BB%D0%B0_%D0%91%D1%8D%D0%B3%D0%B3%D0%B8%D0%BD%D1%81&lt;/string&gt;&lt;key&gt;nameImageName&lt;/key&gt;&lt;string&gt;FictionTolkienHobbitsFemPrimulaBaggins&lt;/string&gt;&lt;/dict&gt;</v>
      </c>
    </row>
    <row r="51" spans="1:12" s="7" customFormat="1" ht="14" customHeight="1" x14ac:dyDescent="0.45">
      <c r="A51" s="8">
        <v>50</v>
      </c>
      <c r="B51" t="s">
        <v>243</v>
      </c>
      <c r="C51" s="16" t="s">
        <v>14</v>
      </c>
      <c r="D51" s="7" t="s">
        <v>244</v>
      </c>
      <c r="E51" s="7" t="s">
        <v>245</v>
      </c>
      <c r="F51" t="s">
        <v>246</v>
      </c>
      <c r="G51" s="10" t="str">
        <f t="shared" si="0"/>
        <v>&lt;key&gt;Rosa Took&lt;/key&gt;&lt;dict&gt;&lt;key&gt;nameID&lt;/key&gt;&lt;string&gt;02.02.1.50.03&lt;/string&gt;&lt;key&gt;nameDescription&lt;/key&gt;&lt;string&gt;Rosa Took, née Baggins was a Hobbit of the Shire.&lt;/string&gt;&lt;key&gt;nameURL&lt;/key&gt;&lt;string&gt;http://lotr.wikia.com/wiki/Rosa_(Baggins)_Took&lt;/string&gt;&lt;key&gt;nameImageName&lt;/key&gt;&lt;string&gt;FictionTolkienHobbitsFemRosaTook&lt;/string&gt;&lt;/dict&gt;</v>
      </c>
      <c r="H51" s="5"/>
      <c r="L51" s="11" t="str">
        <f t="shared" si="1"/>
        <v>&lt;key&gt;Rosa Took&lt;/key&gt;&lt;dict&gt;&lt;key&gt;nameID&lt;/key&gt;&lt;string&gt;02.02.1.50.03&lt;/string&gt;&lt;key&gt;nameDescription&lt;/key&gt;&lt;string&gt;&lt;/string&gt;&lt;key&gt;nameURL&lt;/key&gt;&lt;string&gt;&lt;/string&gt;&lt;key&gt;nameImageName&lt;/key&gt;&lt;string&gt;FictionTolkienHobbitsFemRosaTook&lt;/string&gt;&lt;/dict&gt;</v>
      </c>
    </row>
    <row r="52" spans="1:12" s="7" customFormat="1" ht="14" customHeight="1" x14ac:dyDescent="0.45">
      <c r="A52" s="9">
        <v>51</v>
      </c>
      <c r="B52" t="s">
        <v>247</v>
      </c>
      <c r="C52" s="16" t="s">
        <v>14</v>
      </c>
      <c r="D52" s="7" t="s">
        <v>248</v>
      </c>
      <c r="E52" s="7" t="s">
        <v>249</v>
      </c>
      <c r="F52" t="s">
        <v>250</v>
      </c>
      <c r="G52" s="10" t="str">
        <f t="shared" si="0"/>
        <v>&lt;key&gt;Rosamunda Bolger&lt;/key&gt;&lt;dict&gt;&lt;key&gt;nameID&lt;/key&gt;&lt;string&gt;02.02.1.51.03&lt;/string&gt;&lt;key&gt;nameDescription&lt;/key&gt;&lt;string&gt;Rosamunda (Took) Bolger was a Hobbit of the Shire.&lt;/string&gt;&lt;key&gt;nameURL&lt;/key&gt;&lt;string&gt;http://lotr.wikia.com/wiki/Rosamunda_(Took)_Bolger&lt;/string&gt;&lt;key&gt;nameImageName&lt;/key&gt;&lt;string&gt;FictionTolkienHobbitsFemRosamundaBolger&lt;/string&gt;&lt;/dict&gt;</v>
      </c>
      <c r="H52" s="5"/>
      <c r="L52" s="11" t="str">
        <f t="shared" si="1"/>
        <v>&lt;key&gt;Rosamunda Bolger&lt;/key&gt;&lt;dict&gt;&lt;key&gt;nameID&lt;/key&gt;&lt;string&gt;02.02.1.51.03&lt;/string&gt;&lt;key&gt;nameDescription&lt;/key&gt;&lt;string&gt;&lt;/string&gt;&lt;key&gt;nameURL&lt;/key&gt;&lt;string&gt;&lt;/string&gt;&lt;key&gt;nameImageName&lt;/key&gt;&lt;string&gt;FictionTolkienHobbitsFemRosamundaBolger&lt;/string&gt;&lt;/dict&gt;</v>
      </c>
    </row>
    <row r="53" spans="1:12" s="7" customFormat="1" ht="14" customHeight="1" x14ac:dyDescent="0.45">
      <c r="A53" s="8">
        <v>52</v>
      </c>
      <c r="B53" t="s">
        <v>251</v>
      </c>
      <c r="C53" s="16" t="s">
        <v>14</v>
      </c>
      <c r="D53" s="7" t="s">
        <v>252</v>
      </c>
      <c r="E53" s="7" t="s">
        <v>253</v>
      </c>
      <c r="F53" t="s">
        <v>254</v>
      </c>
      <c r="G53" s="10" t="str">
        <f t="shared" si="0"/>
        <v>&lt;key&gt;Rose Gamgee&lt;/key&gt;&lt;dict&gt;&lt;key&gt;nameID&lt;/key&gt;&lt;string&gt;02.02.1.52.03&lt;/string&gt;&lt;key&gt;nameDescription&lt;/key&gt;&lt;string&gt;Rose Gamgee also known as Rosie-lass was born in SR 1425, was the third child and second daughter of Samwise Gamgee and his wife Rosie (née Cotton) Gamgee.&lt;/string&gt;&lt;key&gt;nameURL&lt;/key&gt;&lt;string&gt;http://lotr.wikia.com/wiki/Rose_Gamgee&lt;/string&gt;&lt;key&gt;nameImageName&lt;/key&gt;&lt;string&gt;FictionTolkienHobbitsFemRoseGamgee&lt;/string&gt;&lt;/dict&gt;</v>
      </c>
      <c r="H53" s="5"/>
      <c r="L53" s="11" t="str">
        <f t="shared" si="1"/>
        <v>&lt;key&gt;Rose Gamgee&lt;/key&gt;&lt;dict&gt;&lt;key&gt;nameID&lt;/key&gt;&lt;string&gt;02.02.1.52.03&lt;/string&gt;&lt;key&gt;nameDescription&lt;/key&gt;&lt;string&gt;&lt;/string&gt;&lt;key&gt;nameURL&lt;/key&gt;&lt;string&gt;&lt;/string&gt;&lt;key&gt;nameImageName&lt;/key&gt;&lt;string&gt;FictionTolkienHobbitsFemRoseGamgee&lt;/string&gt;&lt;/dict&gt;</v>
      </c>
    </row>
    <row r="54" spans="1:12" s="7" customFormat="1" ht="14" customHeight="1" x14ac:dyDescent="0.45">
      <c r="A54" s="9">
        <v>53</v>
      </c>
      <c r="B54" t="s">
        <v>255</v>
      </c>
      <c r="C54" s="16" t="s">
        <v>14</v>
      </c>
      <c r="D54" s="7" t="s">
        <v>256</v>
      </c>
      <c r="E54" s="7" t="s">
        <v>257</v>
      </c>
      <c r="F54" t="s">
        <v>258</v>
      </c>
      <c r="G54" s="10" t="str">
        <f t="shared" si="0"/>
        <v>&lt;key&gt;Rose Greenhand&lt;/key&gt;&lt;dict&gt;&lt;key&gt;nameID&lt;/key&gt;&lt;string&gt;02.02.1.53.03&lt;/string&gt;&lt;key&gt;nameDescription&lt;/key&gt;&lt;string&gt;Rose Greenhand was a Hobbit of the Shire.&lt;/string&gt;&lt;key&gt;nameURL&lt;/key&gt;&lt;string&gt;http://lotr.wikia.com/wiki/Rose_Greenhand&lt;/string&gt;&lt;key&gt;nameImageName&lt;/key&gt;&lt;string&gt;FictionTolkienHobbitsFemRoseGreenhand&lt;/string&gt;&lt;/dict&gt;</v>
      </c>
      <c r="H54" s="5"/>
      <c r="L54" s="11" t="str">
        <f t="shared" si="1"/>
        <v>&lt;key&gt;Rose Greenhand&lt;/key&gt;&lt;dict&gt;&lt;key&gt;nameID&lt;/key&gt;&lt;string&gt;02.02.1.53.03&lt;/string&gt;&lt;key&gt;nameDescription&lt;/key&gt;&lt;string&gt;&lt;/string&gt;&lt;key&gt;nameURL&lt;/key&gt;&lt;string&gt;&lt;/string&gt;&lt;key&gt;nameImageName&lt;/key&gt;&lt;string&gt;FictionTolkienHobbitsFemRoseGreenhand&lt;/string&gt;&lt;/dict&gt;</v>
      </c>
    </row>
    <row r="55" spans="1:12" s="7" customFormat="1" ht="14" customHeight="1" x14ac:dyDescent="0.45">
      <c r="A55" s="8">
        <v>54</v>
      </c>
      <c r="B55" t="s">
        <v>259</v>
      </c>
      <c r="C55" s="16" t="s">
        <v>14</v>
      </c>
      <c r="D55" s="7" t="s">
        <v>260</v>
      </c>
      <c r="E55" s="7" t="s">
        <v>261</v>
      </c>
      <c r="F55" t="s">
        <v>262</v>
      </c>
      <c r="G55" s="10" t="str">
        <f t="shared" si="0"/>
        <v>&lt;key&gt;Rosie Cotton&lt;/key&gt;&lt;dict&gt;&lt;key&gt;nameID&lt;/key&gt;&lt;string&gt;02.02.1.54.03&lt;/string&gt;&lt;key&gt;nameDescription&lt;/key&gt;&lt;string&gt;Rosie Cotton, nicknamed Rose, was a Hobbit of the Shire. She was the wife of Samwise Gamgee, the renowned companion of Frodo Baggins during his quest to destroy the One Ring.&lt;/string&gt;&lt;key&gt;nameURL&lt;/key&gt;&lt;string&gt;http://lotr.wikia.com/wiki/Rosie_Cotton&lt;/string&gt;&lt;key&gt;nameImageName&lt;/key&gt;&lt;string&gt;FictionTolkienHobbitsFemRosieCotton&lt;/string&gt;&lt;/dict&gt;</v>
      </c>
      <c r="H55" s="5"/>
      <c r="I55" s="7" t="s">
        <v>263</v>
      </c>
      <c r="J55" s="7" t="s">
        <v>264</v>
      </c>
      <c r="K55" s="7" t="s">
        <v>265</v>
      </c>
      <c r="L55" s="11" t="str">
        <f t="shared" si="1"/>
        <v>&lt;key&gt;Rosie Cotton&lt;/key&gt;&lt;dict&gt;&lt;key&gt;nameID&lt;/key&gt;&lt;string&gt;02.02.1.54.03&lt;/string&gt;&lt;key&gt;nameDescription&lt;/key&gt;&lt;string&gt;1 мая 3020 г. Т. Э. Роуз вышла замуж за Сэма Гэмджи. 25 марта 3021 г. Т. Э. у них родилась первая дочь — Эланор Весёлая. Впоследствии Эланор стала одной из фрейлин королевы Арвен.&lt;/string&gt;&lt;key&gt;nameURL&lt;/key&gt;&lt;string&gt;http://ru.lotr.wikia.com/wiki/%D0%A0%D0%BE%D1%83%D0%B7_%D0%9A%D0%BE%D1%82%D1%82%D0%BE%D0%BD&lt;/string&gt;&lt;key&gt;nameImageName&lt;/key&gt;&lt;string&gt;FictionTolkienHobbitsFemRosieCotton&lt;/string&gt;&lt;/dict&gt;</v>
      </c>
    </row>
    <row r="56" spans="1:12" s="7" customFormat="1" ht="14" customHeight="1" x14ac:dyDescent="0.45">
      <c r="A56" s="9">
        <v>55</v>
      </c>
      <c r="B56" t="s">
        <v>266</v>
      </c>
      <c r="C56" s="16" t="s">
        <v>14</v>
      </c>
      <c r="D56" s="7" t="s">
        <v>267</v>
      </c>
      <c r="E56" s="7" t="s">
        <v>268</v>
      </c>
      <c r="F56" t="s">
        <v>269</v>
      </c>
      <c r="G56" s="10" t="str">
        <f t="shared" si="0"/>
        <v>&lt;key&gt;Ruby Gamgee&lt;/key&gt;&lt;dict&gt;&lt;key&gt;nameID&lt;/key&gt;&lt;string&gt;02.02.1.55.03&lt;/string&gt;&lt;key&gt;nameDescription&lt;/key&gt;&lt;string&gt;Ruby Gamgee, born in SR 1438, was the eleventh child and sixth and last daughter of Samwise Gamgee and his wife, Rosie (née Cotton) Gamgee. She had two younger brothers: Robin and Tolman.&lt;/string&gt;&lt;key&gt;nameURL&lt;/key&gt;&lt;string&gt;http://lotr.wikia.com/wiki/Ruby_Gamgee&lt;/string&gt;&lt;key&gt;nameImageName&lt;/key&gt;&lt;string&gt;FictionTolkienHobbitsFemRubyGamgee&lt;/string&gt;&lt;/dict&gt;</v>
      </c>
      <c r="H56" s="5"/>
      <c r="L56" s="11" t="str">
        <f t="shared" si="1"/>
        <v>&lt;key&gt;Ruby Gamgee&lt;/key&gt;&lt;dict&gt;&lt;key&gt;nameID&lt;/key&gt;&lt;string&gt;02.02.1.55.03&lt;/string&gt;&lt;key&gt;nameDescription&lt;/key&gt;&lt;string&gt;&lt;/string&gt;&lt;key&gt;nameURL&lt;/key&gt;&lt;string&gt;&lt;/string&gt;&lt;key&gt;nameImageName&lt;/key&gt;&lt;string&gt;FictionTolkienHobbitsFemRubyGamgee&lt;/string&gt;&lt;/dict&gt;</v>
      </c>
    </row>
    <row r="57" spans="1:12" s="7" customFormat="1" ht="14" customHeight="1" x14ac:dyDescent="0.45">
      <c r="A57" s="8">
        <v>56</v>
      </c>
      <c r="B57" t="s">
        <v>270</v>
      </c>
      <c r="C57" s="16" t="s">
        <v>14</v>
      </c>
      <c r="D57" s="7" t="s">
        <v>271</v>
      </c>
      <c r="E57" s="7" t="s">
        <v>272</v>
      </c>
      <c r="F57" t="s">
        <v>273</v>
      </c>
      <c r="G57" s="10" t="str">
        <f t="shared" si="0"/>
        <v>&lt;key&gt;Sapphira Boffin&lt;/key&gt;&lt;dict&gt;&lt;key&gt;nameID&lt;/key&gt;&lt;string&gt;02.02.1.56.03&lt;/string&gt;&lt;key&gt;nameDescription&lt;/key&gt;&lt;string&gt;Sapphira Boffin, formerly Sapphira Brockhouse was a Hobbit of the Shire.&lt;/string&gt;&lt;key&gt;nameURL&lt;/key&gt;&lt;string&gt;http://lotr.wikia.com/wiki/Sapphira_(Brockhouse)_Boffin&lt;/string&gt;&lt;key&gt;nameImageName&lt;/key&gt;&lt;string&gt;FictionTolkienHobbitsFemSapphiraBoffin&lt;/string&gt;&lt;/dict&gt;</v>
      </c>
      <c r="H57" s="5"/>
      <c r="L57" s="11" t="str">
        <f t="shared" si="1"/>
        <v>&lt;key&gt;Sapphira Boffin&lt;/key&gt;&lt;dict&gt;&lt;key&gt;nameID&lt;/key&gt;&lt;string&gt;02.02.1.56.03&lt;/string&gt;&lt;key&gt;nameDescription&lt;/key&gt;&lt;string&gt;&lt;/string&gt;&lt;key&gt;nameURL&lt;/key&gt;&lt;string&gt;&lt;/string&gt;&lt;key&gt;nameImageName&lt;/key&gt;&lt;string&gt;FictionTolkienHobbitsFemSapphiraBoffin&lt;/string&gt;&lt;/dict&gt;</v>
      </c>
    </row>
    <row r="58" spans="1:12" s="7" customFormat="1" ht="14" customHeight="1" x14ac:dyDescent="0.45">
      <c r="A58" s="9">
        <v>57</v>
      </c>
      <c r="B58" t="s">
        <v>274</v>
      </c>
      <c r="C58" s="16" t="s">
        <v>14</v>
      </c>
      <c r="D58" s="7" t="s">
        <v>275</v>
      </c>
      <c r="E58" s="7" t="s">
        <v>276</v>
      </c>
      <c r="F58" t="s">
        <v>277</v>
      </c>
      <c r="G58" s="10" t="str">
        <f t="shared" si="0"/>
        <v>&lt;key&gt;Widow Rumble&lt;/key&gt;&lt;dict&gt;&lt;key&gt;nameID&lt;/key&gt;&lt;string&gt;02.02.1.57.03&lt;/string&gt;&lt;key&gt;nameDescription&lt;/key&gt;&lt;string&gt;Widow Rumble was a servant, or nurse, to Hamfast Gamgee as he became of age after the War of the Ring in number three Bagshot Row.&lt;/string&gt;&lt;key&gt;nameURL&lt;/key&gt;&lt;string&gt;http://lotr.wikia.com/wiki/Widow_Rumble&lt;/string&gt;&lt;key&gt;nameImageName&lt;/key&gt;&lt;string&gt;FictionTolkienHobbitsFemWidowRumble&lt;/string&gt;&lt;/dict&gt;</v>
      </c>
      <c r="H58" s="5"/>
      <c r="L58" s="11" t="str">
        <f t="shared" si="1"/>
        <v>&lt;key&gt;Widow Rumble&lt;/key&gt;&lt;dict&gt;&lt;key&gt;nameID&lt;/key&gt;&lt;string&gt;02.02.1.57.03&lt;/string&gt;&lt;key&gt;nameDescription&lt;/key&gt;&lt;string&gt;&lt;/string&gt;&lt;key&gt;nameURL&lt;/key&gt;&lt;string&gt;&lt;/string&gt;&lt;key&gt;nameImageName&lt;/key&gt;&lt;string&gt;FictionTolkienHobbitsFemWidowRumble&lt;/string&gt;&lt;/dict&gt;</v>
      </c>
    </row>
    <row r="59" spans="1:12" ht="14" customHeight="1" x14ac:dyDescent="0.45">
      <c r="A59" s="8">
        <v>58</v>
      </c>
      <c r="B59" t="s">
        <v>278</v>
      </c>
      <c r="C59" s="16" t="s">
        <v>14</v>
      </c>
      <c r="D59" s="7" t="s">
        <v>279</v>
      </c>
      <c r="E59" s="7" t="s">
        <v>280</v>
      </c>
      <c r="F59" t="s">
        <v>281</v>
      </c>
      <c r="G59" s="10" t="str">
        <f t="shared" si="0"/>
        <v>&lt;key&gt;Camellia Baggins&lt;/key&gt;&lt;dict&gt;&lt;key&gt;nameID&lt;/key&gt;&lt;string&gt;02.02.1.58.03&lt;/string&gt;&lt;key&gt;nameDescription&lt;/key&gt;&lt;string&gt;Camellia (Sackville) Baggins was a Hobbit of the Shire.&lt;/string&gt;&lt;key&gt;nameURL&lt;/key&gt;&lt;string&gt;http://lotr.wikia.com/wiki/Camellia_(Sackville)_Baggins&lt;/string&gt;&lt;key&gt;nameImageName&lt;/key&gt;&lt;string&gt;FictionTolkienHobbitsFemCamelliaBaggins&lt;/string&gt;&lt;/dict&gt;</v>
      </c>
      <c r="I59" s="7"/>
      <c r="J59" s="7"/>
      <c r="L59" s="11" t="str">
        <f t="shared" si="1"/>
        <v>&lt;key&gt;Camellia Baggins&lt;/key&gt;&lt;dict&gt;&lt;key&gt;nameID&lt;/key&gt;&lt;string&gt;02.02.1.58.03&lt;/string&gt;&lt;key&gt;nameDescription&lt;/key&gt;&lt;string&gt;&lt;/string&gt;&lt;key&gt;nameURL&lt;/key&gt;&lt;string&gt;&lt;/string&gt;&lt;key&gt;nameImageName&lt;/key&gt;&lt;string&gt;FictionTolkienHobbitsFemCamelliaBaggins&lt;/string&gt;&lt;/dict&gt;</v>
      </c>
    </row>
    <row r="60" spans="1:12" ht="14" customHeight="1" x14ac:dyDescent="0.45">
      <c r="A60" s="9">
        <v>59</v>
      </c>
      <c r="B60" t="s">
        <v>282</v>
      </c>
      <c r="C60" s="16" t="s">
        <v>14</v>
      </c>
      <c r="D60" s="7" t="s">
        <v>283</v>
      </c>
      <c r="E60" s="7" t="s">
        <v>284</v>
      </c>
      <c r="F60" t="s">
        <v>285</v>
      </c>
      <c r="G60" s="10" t="str">
        <f t="shared" si="0"/>
        <v>&lt;key&gt;Chica Baggins&lt;/key&gt;&lt;dict&gt;&lt;key&gt;nameID&lt;/key&gt;&lt;string&gt;02.02.1.59.03&lt;/string&gt;&lt;key&gt;nameDescription&lt;/key&gt;&lt;string&gt;Chica (Chubb) Baggins was a Hobbit of the Shire.&lt;/string&gt;&lt;key&gt;nameURL&lt;/key&gt;&lt;string&gt;http://lotr.wikia.com/wiki/Chica_(Chubb)_Baggins&lt;/string&gt;&lt;key&gt;nameImageName&lt;/key&gt;&lt;string&gt;FictionTolkienHobbitsFemChicaBaggins&lt;/string&gt;&lt;/dict&gt;</v>
      </c>
      <c r="I60" s="7"/>
      <c r="J60" s="7"/>
      <c r="L60" s="11" t="str">
        <f t="shared" si="1"/>
        <v>&lt;key&gt;Chica Baggins&lt;/key&gt;&lt;dict&gt;&lt;key&gt;nameID&lt;/key&gt;&lt;string&gt;02.02.1.59.03&lt;/string&gt;&lt;key&gt;nameDescription&lt;/key&gt;&lt;string&gt;&lt;/string&gt;&lt;key&gt;nameURL&lt;/key&gt;&lt;string&gt;&lt;/string&gt;&lt;key&gt;nameImageName&lt;/key&gt;&lt;string&gt;FictionTolkienHobbitsFemChicaBaggins&lt;/string&gt;&lt;/dict&gt;</v>
      </c>
    </row>
    <row r="61" spans="1:12" ht="14" customHeight="1" x14ac:dyDescent="0.45">
      <c r="A61" s="8">
        <v>60</v>
      </c>
      <c r="B61" t="s">
        <v>286</v>
      </c>
      <c r="C61" s="16" t="s">
        <v>14</v>
      </c>
      <c r="D61" s="7" t="s">
        <v>287</v>
      </c>
      <c r="E61" s="7" t="s">
        <v>288</v>
      </c>
      <c r="F61" t="s">
        <v>289</v>
      </c>
      <c r="G61" s="10" t="str">
        <f t="shared" si="0"/>
        <v>&lt;key&gt;Dina Diggle&lt;/key&gt;&lt;dict&gt;&lt;key&gt;nameID&lt;/key&gt;&lt;string&gt;02.02.1.60.03&lt;/string&gt;&lt;key&gt;nameDescription&lt;/key&gt;&lt;string&gt;Dina Diggle was a Hobbit of the Shire.&lt;/string&gt;&lt;key&gt;nameURL&lt;/key&gt;&lt;string&gt;http://lotr.wikia.com/wiki/Dina_Diggle&lt;/string&gt;&lt;key&gt;nameImageName&lt;/key&gt;&lt;string&gt;FictionTolkienHobbitsFemDinaDiggle&lt;/string&gt;&lt;/dict&gt;</v>
      </c>
      <c r="I61" s="7"/>
      <c r="J61" s="7"/>
      <c r="L61" s="11" t="str">
        <f t="shared" si="1"/>
        <v>&lt;key&gt;Dina Diggle&lt;/key&gt;&lt;dict&gt;&lt;key&gt;nameID&lt;/key&gt;&lt;string&gt;02.02.1.60.03&lt;/string&gt;&lt;key&gt;nameDescription&lt;/key&gt;&lt;string&gt;&lt;/string&gt;&lt;key&gt;nameURL&lt;/key&gt;&lt;string&gt;&lt;/string&gt;&lt;key&gt;nameImageName&lt;/key&gt;&lt;string&gt;FictionTolkienHobbitsFemDinaDiggle&lt;/string&gt;&lt;/dict&gt;</v>
      </c>
    </row>
    <row r="62" spans="1:12" ht="14" customHeight="1" x14ac:dyDescent="0.45">
      <c r="A62" s="9">
        <v>61</v>
      </c>
      <c r="B62" t="s">
        <v>290</v>
      </c>
      <c r="C62" s="16" t="s">
        <v>14</v>
      </c>
      <c r="D62" s="7" t="s">
        <v>291</v>
      </c>
      <c r="E62" s="7" t="s">
        <v>292</v>
      </c>
      <c r="F62" t="s">
        <v>293</v>
      </c>
      <c r="G62" s="10" t="str">
        <f t="shared" si="0"/>
        <v>&lt;key&gt;Dora Baggins&lt;/key&gt;&lt;dict&gt;&lt;key&gt;nameID&lt;/key&gt;&lt;string&gt;02.02.1.61.03&lt;/string&gt;&lt;key&gt;nameDescription&lt;/key&gt;&lt;string&gt;Dora Baggins (TA 2902 (SR 1302) - TA 3006 (SR 1406))[1] was a Hobbit of the Shire.&lt;/string&gt;&lt;key&gt;nameURL&lt;/key&gt;&lt;string&gt;http://lotr.wikia.com/wiki/Dora_Baggins&lt;/string&gt;&lt;key&gt;nameImageName&lt;/key&gt;&lt;string&gt;FictionTolkienHobbitsFemDoraBaggins&lt;/string&gt;&lt;/dict&gt;</v>
      </c>
      <c r="I62" s="7"/>
      <c r="J62" s="7"/>
      <c r="L62" s="11" t="str">
        <f t="shared" si="1"/>
        <v>&lt;key&gt;Dora Baggins&lt;/key&gt;&lt;dict&gt;&lt;key&gt;nameID&lt;/key&gt;&lt;string&gt;02.02.1.61.03&lt;/string&gt;&lt;key&gt;nameDescription&lt;/key&gt;&lt;string&gt;&lt;/string&gt;&lt;key&gt;nameURL&lt;/key&gt;&lt;string&gt;&lt;/string&gt;&lt;key&gt;nameImageName&lt;/key&gt;&lt;string&gt;FictionTolkienHobbitsFemDoraBaggins&lt;/string&gt;&lt;/dict&gt;</v>
      </c>
    </row>
    <row r="63" spans="1:12" ht="14" customHeight="1" x14ac:dyDescent="0.45">
      <c r="A63" s="8">
        <v>62</v>
      </c>
      <c r="B63" t="s">
        <v>294</v>
      </c>
      <c r="C63" s="16" t="s">
        <v>14</v>
      </c>
      <c r="D63" s="7" t="s">
        <v>295</v>
      </c>
      <c r="E63" s="7" t="s">
        <v>296</v>
      </c>
      <c r="F63" t="s">
        <v>297</v>
      </c>
      <c r="G63" s="10" t="str">
        <f t="shared" si="0"/>
        <v>&lt;key&gt;Lavender Boffin&lt;/key&gt;&lt;dict&gt;&lt;key&gt;nameID&lt;/key&gt;&lt;string&gt;02.02.1.62.03&lt;/string&gt;&lt;key&gt;nameDescription&lt;/key&gt;&lt;string&gt;Lavender (Grubb) Boffin was a Hobbit of the Shire.&lt;/string&gt;&lt;key&gt;nameURL&lt;/key&gt;&lt;string&gt;http://lotr.wikia.com/wiki/Lavender_(Grubb)_Boffin&lt;/string&gt;&lt;key&gt;nameImageName&lt;/key&gt;&lt;string&gt;FictionTolkienHobbitsFemLavenderBoffin&lt;/string&gt;&lt;/dict&gt;</v>
      </c>
      <c r="I63" s="7"/>
      <c r="J63" s="7"/>
      <c r="L63" s="11" t="str">
        <f t="shared" si="1"/>
        <v>&lt;key&gt;Lavender Boffin&lt;/key&gt;&lt;dict&gt;&lt;key&gt;nameID&lt;/key&gt;&lt;string&gt;02.02.1.62.03&lt;/string&gt;&lt;key&gt;nameDescription&lt;/key&gt;&lt;string&gt;&lt;/string&gt;&lt;key&gt;nameURL&lt;/key&gt;&lt;string&gt;&lt;/string&gt;&lt;key&gt;nameImageName&lt;/key&gt;&lt;string&gt;FictionTolkienHobbitsFemLavenderBoffin&lt;/string&gt;&lt;/dict&gt;</v>
      </c>
    </row>
    <row r="64" spans="1:12" ht="14" customHeight="1" x14ac:dyDescent="0.45">
      <c r="A64" s="9">
        <v>63</v>
      </c>
      <c r="B64" t="s">
        <v>298</v>
      </c>
      <c r="C64" s="16" t="s">
        <v>14</v>
      </c>
      <c r="D64" s="7" t="s">
        <v>299</v>
      </c>
      <c r="E64" s="7" t="s">
        <v>300</v>
      </c>
      <c r="F64" t="s">
        <v>301</v>
      </c>
      <c r="G64" s="10" t="str">
        <f t="shared" si="0"/>
        <v>&lt;key&gt;Mimosa Baggins&lt;/key&gt;&lt;dict&gt;&lt;key&gt;nameID&lt;/key&gt;&lt;string&gt;02.02.1.63.03&lt;/string&gt;&lt;key&gt;nameDescription&lt;/key&gt;&lt;string&gt;Mimosa (Bunce) Baggins was a Hobbit of the Shire.&lt;/string&gt;&lt;key&gt;nameURL&lt;/key&gt;&lt;string&gt;http://lotr.wikia.com/wiki/Mimosa_(Bunce)_Baggins&lt;/string&gt;&lt;key&gt;nameImageName&lt;/key&gt;&lt;string&gt;FictionTolkienHobbitsFemMimosaBaggins&lt;/string&gt;&lt;/dict&gt;</v>
      </c>
      <c r="I64" s="7"/>
      <c r="J64" s="7"/>
      <c r="L64" s="11" t="str">
        <f t="shared" si="1"/>
        <v>&lt;key&gt;Mimosa Baggins&lt;/key&gt;&lt;dict&gt;&lt;key&gt;nameID&lt;/key&gt;&lt;string&gt;02.02.1.63.03&lt;/string&gt;&lt;key&gt;nameDescription&lt;/key&gt;&lt;string&gt;&lt;/string&gt;&lt;key&gt;nameURL&lt;/key&gt;&lt;string&gt;&lt;/string&gt;&lt;key&gt;nameImageName&lt;/key&gt;&lt;string&gt;FictionTolkienHobbitsFemMimosaBaggins&lt;/string&gt;&lt;/dict&gt;</v>
      </c>
    </row>
    <row r="65" spans="1:12" ht="14" customHeight="1" x14ac:dyDescent="0.45">
      <c r="A65" s="8">
        <v>64</v>
      </c>
      <c r="B65" t="s">
        <v>302</v>
      </c>
      <c r="C65" s="16" t="s">
        <v>14</v>
      </c>
      <c r="D65" s="7" t="s">
        <v>303</v>
      </c>
      <c r="E65" s="7" t="s">
        <v>304</v>
      </c>
      <c r="F65" t="s">
        <v>305</v>
      </c>
      <c r="G65" s="10" t="str">
        <f t="shared" si="0"/>
        <v>&lt;key&gt;Myrtle Burrows&lt;/key&gt;&lt;dict&gt;&lt;key&gt;nameID&lt;/key&gt;&lt;string&gt;02.02.1.64.03&lt;/string&gt;&lt;key&gt;nameDescription&lt;/key&gt;&lt;string&gt;Myrtle Burrows was a Hobbit of the Shire.&lt;/string&gt;&lt;key&gt;nameURL&lt;/key&gt;&lt;string&gt;http://lotr.wikia.com/wiki/Myrtle_Burrows&lt;/string&gt;&lt;key&gt;nameImageName&lt;/key&gt;&lt;string&gt;FictionTolkienHobbitsFemMyrtleBurrows&lt;/string&gt;&lt;/dict&gt;</v>
      </c>
      <c r="I65" s="7"/>
      <c r="J65" s="7"/>
      <c r="L65" s="11" t="str">
        <f t="shared" si="1"/>
        <v>&lt;key&gt;Myrtle Burrows&lt;/key&gt;&lt;dict&gt;&lt;key&gt;nameID&lt;/key&gt;&lt;string&gt;02.02.1.64.03&lt;/string&gt;&lt;key&gt;nameDescription&lt;/key&gt;&lt;string&gt;&lt;/string&gt;&lt;key&gt;nameURL&lt;/key&gt;&lt;string&gt;&lt;/string&gt;&lt;key&gt;nameImageName&lt;/key&gt;&lt;string&gt;FictionTolkienHobbitsFemMyrtleBurrows&lt;/string&gt;&lt;/dict&gt;</v>
      </c>
    </row>
    <row r="66" spans="1:12" ht="14" customHeight="1" x14ac:dyDescent="0.45">
      <c r="A66" s="9">
        <v>65</v>
      </c>
      <c r="B66" t="s">
        <v>306</v>
      </c>
      <c r="C66" s="16" t="s">
        <v>14</v>
      </c>
      <c r="D66" s="7" t="s">
        <v>307</v>
      </c>
      <c r="E66" s="7" t="s">
        <v>308</v>
      </c>
      <c r="F66" t="s">
        <v>309</v>
      </c>
      <c r="G66" s="10" t="str">
        <f t="shared" ref="G66:G129" si="2">CONCATENATE("&lt;key&gt;",B66,"&lt;/key&gt;&lt;dict&gt;&lt;key&gt;nameID&lt;/key&gt;&lt;string&gt;",$N$3,A66,$O$3,"&lt;/string&gt;&lt;key&gt;nameDescription&lt;/key&gt;&lt;string&gt;",D66,"&lt;/string&gt;&lt;key&gt;nameURL&lt;/key&gt;&lt;string&gt;",E66,"&lt;/string&gt;&lt;key&gt;nameImageName&lt;/key&gt;&lt;string&gt;",F66,"&lt;/string&gt;&lt;/dict&gt;")</f>
        <v>&lt;key&gt;Pansy Bolger&lt;/key&gt;&lt;dict&gt;&lt;key&gt;nameID&lt;/key&gt;&lt;string&gt;02.02.1.65.03&lt;/string&gt;&lt;key&gt;nameDescription&lt;/key&gt;&lt;string&gt;Pansy Bolger, née Baggins, was a Hobbit of the Shire.&lt;/string&gt;&lt;key&gt;nameURL&lt;/key&gt;&lt;string&gt;http://lotr.wikia.com/wiki/Pansy_Bolger&lt;/string&gt;&lt;key&gt;nameImageName&lt;/key&gt;&lt;string&gt;FictionTolkienHobbitsFemPansyBolger&lt;/string&gt;&lt;/dict&gt;</v>
      </c>
      <c r="I66" s="7"/>
      <c r="J66" s="7"/>
      <c r="L66" s="11" t="str">
        <f t="shared" ref="L66:L129" si="3">CONCATENATE("&lt;key&gt;",B66,"&lt;/key&gt;&lt;dict&gt;&lt;key&gt;nameID&lt;/key&gt;&lt;string&gt;",$N$3,A66,$O$3,"&lt;/string&gt;&lt;key&gt;nameDescription&lt;/key&gt;&lt;string&gt;",J66,"&lt;/string&gt;&lt;key&gt;nameURL&lt;/key&gt;&lt;string&gt;",K66,"&lt;/string&gt;&lt;key&gt;nameImageName&lt;/key&gt;&lt;string&gt;",F66,"&lt;/string&gt;&lt;/dict&gt;")</f>
        <v>&lt;key&gt;Pansy Bolger&lt;/key&gt;&lt;dict&gt;&lt;key&gt;nameID&lt;/key&gt;&lt;string&gt;02.02.1.65.03&lt;/string&gt;&lt;key&gt;nameDescription&lt;/key&gt;&lt;string&gt;&lt;/string&gt;&lt;key&gt;nameURL&lt;/key&gt;&lt;string&gt;&lt;/string&gt;&lt;key&gt;nameImageName&lt;/key&gt;&lt;string&gt;FictionTolkienHobbitsFemPansyBolger&lt;/string&gt;&lt;/dict&gt;</v>
      </c>
    </row>
    <row r="67" spans="1:12" ht="14" customHeight="1" x14ac:dyDescent="0.45">
      <c r="A67" s="8">
        <v>66</v>
      </c>
      <c r="B67" t="s">
        <v>310</v>
      </c>
      <c r="C67" s="16" t="s">
        <v>14</v>
      </c>
      <c r="D67" s="7" t="s">
        <v>311</v>
      </c>
      <c r="E67" s="7" t="s">
        <v>312</v>
      </c>
      <c r="F67" t="s">
        <v>313</v>
      </c>
      <c r="G67" s="10" t="str">
        <f t="shared" si="2"/>
        <v>&lt;key&gt;Poppy Bolger&lt;/key&gt;&lt;dict&gt;&lt;key&gt;nameID&lt;/key&gt;&lt;string&gt;02.02.1.66.03&lt;/string&gt;&lt;key&gt;nameDescription&lt;/key&gt;&lt;string&gt;Poppy (née Chubb-Baggins) Bolger was a Hobbit of the Shire.&lt;/string&gt;&lt;key&gt;nameURL&lt;/key&gt;&lt;string&gt;http://lotr.wikia.com/wiki/Poppy_(Chubb-Baggins)_Bolger&lt;/string&gt;&lt;key&gt;nameImageName&lt;/key&gt;&lt;string&gt;FictionTolkienHobbitsFemPoppyBolger&lt;/string&gt;&lt;/dict&gt;</v>
      </c>
      <c r="I67" s="7"/>
      <c r="J67" s="7"/>
      <c r="L67" s="11" t="str">
        <f t="shared" si="3"/>
        <v>&lt;key&gt;Poppy Bolger&lt;/key&gt;&lt;dict&gt;&lt;key&gt;nameID&lt;/key&gt;&lt;string&gt;02.02.1.66.03&lt;/string&gt;&lt;key&gt;nameDescription&lt;/key&gt;&lt;string&gt;&lt;/string&gt;&lt;key&gt;nameURL&lt;/key&gt;&lt;string&gt;&lt;/string&gt;&lt;key&gt;nameImageName&lt;/key&gt;&lt;string&gt;FictionTolkienHobbitsFemPoppyBolger&lt;/string&gt;&lt;/dict&gt;</v>
      </c>
    </row>
    <row r="68" spans="1:12" ht="14" customHeight="1" x14ac:dyDescent="0.45">
      <c r="A68" s="9">
        <v>67</v>
      </c>
      <c r="B68" t="s">
        <v>314</v>
      </c>
      <c r="C68" s="16" t="s">
        <v>14</v>
      </c>
      <c r="D68" s="7" t="s">
        <v>315</v>
      </c>
      <c r="E68" s="7" t="s">
        <v>316</v>
      </c>
      <c r="F68" t="s">
        <v>317</v>
      </c>
      <c r="G68" s="10" t="str">
        <f t="shared" si="2"/>
        <v>&lt;key&gt;Primrose Gardner&lt;/key&gt;&lt;dict&gt;&lt;key&gt;nameID&lt;/key&gt;&lt;string&gt;02.02.1.67.03&lt;/string&gt;&lt;key&gt;nameDescription&lt;/key&gt;&lt;string&gt;Primrose Gardner was a Hobbit of the Shire.&lt;/string&gt;&lt;key&gt;nameURL&lt;/key&gt;&lt;string&gt;http://lotr.wikia.com/wiki/Primrose_Gardner&lt;/string&gt;&lt;key&gt;nameImageName&lt;/key&gt;&lt;string&gt;FictionTolkienHobbitsFemPrimroseGardner&lt;/string&gt;&lt;/dict&gt;</v>
      </c>
      <c r="I68" s="7"/>
      <c r="J68" s="7"/>
      <c r="L68" s="11" t="str">
        <f t="shared" si="3"/>
        <v>&lt;key&gt;Primrose Gardner&lt;/key&gt;&lt;dict&gt;&lt;key&gt;nameID&lt;/key&gt;&lt;string&gt;02.02.1.67.03&lt;/string&gt;&lt;key&gt;nameDescription&lt;/key&gt;&lt;string&gt;&lt;/string&gt;&lt;key&gt;nameURL&lt;/key&gt;&lt;string&gt;&lt;/string&gt;&lt;key&gt;nameImageName&lt;/key&gt;&lt;string&gt;FictionTolkienHobbitsFemPrimroseGardner&lt;/string&gt;&lt;/dict&gt;</v>
      </c>
    </row>
    <row r="69" spans="1:12" ht="14" customHeight="1" x14ac:dyDescent="0.45">
      <c r="A69" s="8">
        <v>68</v>
      </c>
      <c r="B69" t="s">
        <v>318</v>
      </c>
      <c r="C69" s="16" t="s">
        <v>14</v>
      </c>
      <c r="D69" s="7" t="s">
        <v>319</v>
      </c>
      <c r="E69" s="7" t="s">
        <v>320</v>
      </c>
      <c r="F69" t="s">
        <v>321</v>
      </c>
      <c r="G69" s="10" t="str">
        <f t="shared" si="2"/>
        <v>&lt;key&gt;Prisca Bolger&lt;/key&gt;&lt;dict&gt;&lt;key&gt;nameID&lt;/key&gt;&lt;string&gt;02.02.1.68.03&lt;/string&gt;&lt;key&gt;nameDescription&lt;/key&gt;&lt;string&gt;Prisca (Baggins) Bolger was a Hobbit of the Shire.&lt;/string&gt;&lt;key&gt;nameURL&lt;/key&gt;&lt;string&gt;http://lotr.wikia.com/wiki/Prisca_(Baggins)_Bolger&lt;/string&gt;&lt;key&gt;nameImageName&lt;/key&gt;&lt;string&gt;FictionTolkienHobbitsFemPriscaBolger&lt;/string&gt;&lt;/dict&gt;</v>
      </c>
      <c r="I69" s="7"/>
      <c r="J69" s="7"/>
      <c r="L69" s="11" t="str">
        <f t="shared" si="3"/>
        <v>&lt;key&gt;Prisca Bolger&lt;/key&gt;&lt;dict&gt;&lt;key&gt;nameID&lt;/key&gt;&lt;string&gt;02.02.1.68.03&lt;/string&gt;&lt;key&gt;nameDescription&lt;/key&gt;&lt;string&gt;&lt;/string&gt;&lt;key&gt;nameURL&lt;/key&gt;&lt;string&gt;&lt;/string&gt;&lt;key&gt;nameImageName&lt;/key&gt;&lt;string&gt;FictionTolkienHobbitsFemPriscaBolger&lt;/string&gt;&lt;/dict&gt;</v>
      </c>
    </row>
    <row r="70" spans="1:12" ht="14" customHeight="1" x14ac:dyDescent="0.45">
      <c r="A70" s="9">
        <v>69</v>
      </c>
      <c r="B70" t="s">
        <v>322</v>
      </c>
      <c r="C70" s="16" t="s">
        <v>14</v>
      </c>
      <c r="D70" s="7" t="s">
        <v>323</v>
      </c>
      <c r="E70" s="7" t="s">
        <v>324</v>
      </c>
      <c r="F70" t="s">
        <v>325</v>
      </c>
      <c r="G70" s="10" t="str">
        <f t="shared" si="2"/>
        <v>&lt;key&gt;Ruby Baggins&lt;/key&gt;&lt;dict&gt;&lt;key&gt;nameID&lt;/key&gt;&lt;string&gt;02.02.1.69.03&lt;/string&gt;&lt;key&gt;nameDescription&lt;/key&gt;&lt;string&gt;Ruby Bolger (b. TA 2864 (SR 1264) - ?) was a Hobbit of the Shire.&lt;/string&gt;&lt;key&gt;nameURL&lt;/key&gt;&lt;string&gt;http://lotr.wikia.com/wiki/Ruby_(Bolger)_Baggins&lt;/string&gt;&lt;key&gt;nameImageName&lt;/key&gt;&lt;string&gt;FictionTolkienHobbitsFemRubyBaggins&lt;/string&gt;&lt;/dict&gt;</v>
      </c>
      <c r="I70" s="7"/>
      <c r="J70" s="7"/>
      <c r="L70" s="11" t="str">
        <f t="shared" si="3"/>
        <v>&lt;key&gt;Ruby Baggins&lt;/key&gt;&lt;dict&gt;&lt;key&gt;nameID&lt;/key&gt;&lt;string&gt;02.02.1.69.03&lt;/string&gt;&lt;key&gt;nameDescription&lt;/key&gt;&lt;string&gt;&lt;/string&gt;&lt;key&gt;nameURL&lt;/key&gt;&lt;string&gt;&lt;/string&gt;&lt;key&gt;nameImageName&lt;/key&gt;&lt;string&gt;FictionTolkienHobbitsFemRubyBaggins&lt;/string&gt;&lt;/dict&gt;</v>
      </c>
    </row>
    <row r="71" spans="1:12" ht="14" customHeight="1" x14ac:dyDescent="0.45">
      <c r="A71" s="8">
        <v>70</v>
      </c>
      <c r="B71" t="s">
        <v>326</v>
      </c>
      <c r="C71" s="16" t="s">
        <v>14</v>
      </c>
      <c r="D71" s="7" t="s">
        <v>327</v>
      </c>
      <c r="E71" s="7" t="s">
        <v>328</v>
      </c>
      <c r="F71" t="s">
        <v>329</v>
      </c>
      <c r="G71" s="10" t="str">
        <f t="shared" si="2"/>
        <v>&lt;key&gt;Salvia Bolger&lt;/key&gt;&lt;dict&gt;&lt;key&gt;nameID&lt;/key&gt;&lt;string&gt;02.02.1.70.03&lt;/string&gt;&lt;key&gt;nameDescription&lt;/key&gt;&lt;string&gt;Salvia (Brandybuck) Bolger was a Hobbit of the Shire.&lt;/string&gt;&lt;key&gt;nameURL&lt;/key&gt;&lt;string&gt;http://lotr.wikia.com/wiki/Salvia_(Brandybuck)_Bolger&lt;/string&gt;&lt;key&gt;nameImageName&lt;/key&gt;&lt;string&gt;FictionTolkienHobbitsFemSalviaBolger&lt;/string&gt;&lt;/dict&gt;</v>
      </c>
      <c r="I71" s="7"/>
      <c r="J71" s="7"/>
      <c r="L71" s="11" t="str">
        <f t="shared" si="3"/>
        <v>&lt;key&gt;Salvia Bolger&lt;/key&gt;&lt;dict&gt;&lt;key&gt;nameID&lt;/key&gt;&lt;string&gt;02.02.1.70.03&lt;/string&gt;&lt;key&gt;nameDescription&lt;/key&gt;&lt;string&gt;&lt;/string&gt;&lt;key&gt;nameURL&lt;/key&gt;&lt;string&gt;&lt;/string&gt;&lt;key&gt;nameImageName&lt;/key&gt;&lt;string&gt;FictionTolkienHobbitsFemSalviaBolger&lt;/string&gt;&lt;/dict&gt;</v>
      </c>
    </row>
    <row r="72" spans="1:12" ht="14" customHeight="1" x14ac:dyDescent="0.45">
      <c r="A72" s="9">
        <v>71</v>
      </c>
      <c r="B72" t="s">
        <v>330</v>
      </c>
      <c r="C72" s="16" t="s">
        <v>14</v>
      </c>
      <c r="D72" s="7" t="s">
        <v>331</v>
      </c>
      <c r="E72" s="7" t="s">
        <v>332</v>
      </c>
      <c r="F72" t="s">
        <v>333</v>
      </c>
      <c r="G72" s="10" t="str">
        <f t="shared" si="2"/>
        <v>&lt;key&gt;Tanta Baggins&lt;/key&gt;&lt;dict&gt;&lt;key&gt;nameID&lt;/key&gt;&lt;string&gt;02.02.1.71.03&lt;/string&gt;&lt;key&gt;nameDescription&lt;/key&gt;&lt;string&gt;Tanta Hornblower was a Hobbit of the Shire.&lt;/string&gt;&lt;key&gt;nameURL&lt;/key&gt;&lt;string&gt;http://lotr.wikia.com/wiki/Tanta_(Hornblower)_Baggins&lt;/string&gt;&lt;key&gt;nameImageName&lt;/key&gt;&lt;string&gt;FictionTolkienHobbitsFemTantaBaggins&lt;/string&gt;&lt;/dict&gt;</v>
      </c>
      <c r="I72" s="7"/>
      <c r="J72" s="7"/>
      <c r="L72" s="11" t="str">
        <f t="shared" si="3"/>
        <v>&lt;key&gt;Tanta Baggins&lt;/key&gt;&lt;dict&gt;&lt;key&gt;nameID&lt;/key&gt;&lt;string&gt;02.02.1.71.03&lt;/string&gt;&lt;key&gt;nameDescription&lt;/key&gt;&lt;string&gt;&lt;/string&gt;&lt;key&gt;nameURL&lt;/key&gt;&lt;string&gt;&lt;/string&gt;&lt;key&gt;nameImageName&lt;/key&gt;&lt;string&gt;FictionTolkienHobbitsFemTantaBaggins&lt;/string&gt;&lt;/dict&gt;</v>
      </c>
    </row>
    <row r="73" spans="1:12" ht="14" customHeight="1" x14ac:dyDescent="0.45">
      <c r="A73" s="8">
        <v>72</v>
      </c>
      <c r="B73" t="s">
        <v>334</v>
      </c>
      <c r="C73" s="16" t="s">
        <v>14</v>
      </c>
      <c r="D73" s="7" t="s">
        <v>331</v>
      </c>
      <c r="E73" s="7" t="s">
        <v>335</v>
      </c>
      <c r="F73" t="s">
        <v>336</v>
      </c>
      <c r="G73" s="10" t="str">
        <f t="shared" si="2"/>
        <v>&lt;key&gt;Tanta Hornblower&lt;/key&gt;&lt;dict&gt;&lt;key&gt;nameID&lt;/key&gt;&lt;string&gt;02.02.1.72.03&lt;/string&gt;&lt;key&gt;nameDescription&lt;/key&gt;&lt;string&gt;Tanta Hornblower was a Hobbit of the Shire.&lt;/string&gt;&lt;key&gt;nameURL&lt;/key&gt;&lt;string&gt;http://lotr.wikia.com/wiki/Tanta_Hornblower&lt;/string&gt;&lt;key&gt;nameImageName&lt;/key&gt;&lt;string&gt;FictionTolkienHobbitsFemTantaHornblower&lt;/string&gt;&lt;/dict&gt;</v>
      </c>
      <c r="I73" s="7"/>
      <c r="J73" s="7"/>
      <c r="L73" s="11" t="str">
        <f t="shared" si="3"/>
        <v>&lt;key&gt;Tanta Hornblower&lt;/key&gt;&lt;dict&gt;&lt;key&gt;nameID&lt;/key&gt;&lt;string&gt;02.02.1.72.03&lt;/string&gt;&lt;key&gt;nameDescription&lt;/key&gt;&lt;string&gt;&lt;/string&gt;&lt;key&gt;nameURL&lt;/key&gt;&lt;string&gt;&lt;/string&gt;&lt;key&gt;nameImageName&lt;/key&gt;&lt;string&gt;FictionTolkienHobbitsFemTantaHornblower&lt;/string&gt;&lt;/dict&gt;</v>
      </c>
    </row>
    <row r="74" spans="1:12" ht="14" customHeight="1" x14ac:dyDescent="0.45">
      <c r="G74" s="10" t="str">
        <f t="shared" si="2"/>
        <v>&lt;key&gt;&lt;/key&gt;&lt;dict&gt;&lt;key&gt;nameID&lt;/key&gt;&lt;string&gt;02.02.1..03&lt;/string&gt;&lt;key&gt;nameDescription&lt;/key&gt;&lt;string&gt;&lt;/string&gt;&lt;key&gt;nameURL&lt;/key&gt;&lt;string&gt;&lt;/string&gt;&lt;key&gt;nameImageName&lt;/key&gt;&lt;string&gt;&lt;/string&gt;&lt;/dict&gt;</v>
      </c>
      <c r="L74" s="11" t="str">
        <f t="shared" si="3"/>
        <v>&lt;key&gt;&lt;/key&gt;&lt;dict&gt;&lt;key&gt;nameID&lt;/key&gt;&lt;string&gt;02.02.1..03&lt;/string&gt;&lt;key&gt;nameDescription&lt;/key&gt;&lt;string&gt;&lt;/string&gt;&lt;key&gt;nameURL&lt;/key&gt;&lt;string&gt;&lt;/string&gt;&lt;key&gt;nameImageName&lt;/key&gt;&lt;string&gt;&lt;/string&gt;&lt;/dict&gt;</v>
      </c>
    </row>
    <row r="75" spans="1:12" ht="14" customHeight="1" x14ac:dyDescent="0.45">
      <c r="G75" s="10" t="str">
        <f t="shared" si="2"/>
        <v>&lt;key&gt;&lt;/key&gt;&lt;dict&gt;&lt;key&gt;nameID&lt;/key&gt;&lt;string&gt;02.02.1..03&lt;/string&gt;&lt;key&gt;nameDescription&lt;/key&gt;&lt;string&gt;&lt;/string&gt;&lt;key&gt;nameURL&lt;/key&gt;&lt;string&gt;&lt;/string&gt;&lt;key&gt;nameImageName&lt;/key&gt;&lt;string&gt;&lt;/string&gt;&lt;/dict&gt;</v>
      </c>
      <c r="L75" s="11" t="str">
        <f t="shared" si="3"/>
        <v>&lt;key&gt;&lt;/key&gt;&lt;dict&gt;&lt;key&gt;nameID&lt;/key&gt;&lt;string&gt;02.02.1..03&lt;/string&gt;&lt;key&gt;nameDescription&lt;/key&gt;&lt;string&gt;&lt;/string&gt;&lt;key&gt;nameURL&lt;/key&gt;&lt;string&gt;&lt;/string&gt;&lt;key&gt;nameImageName&lt;/key&gt;&lt;string&gt;&lt;/string&gt;&lt;/dict&gt;</v>
      </c>
    </row>
    <row r="76" spans="1:12" ht="14" customHeight="1" x14ac:dyDescent="0.45">
      <c r="G76" s="10" t="str">
        <f t="shared" si="2"/>
        <v>&lt;key&gt;&lt;/key&gt;&lt;dict&gt;&lt;key&gt;nameID&lt;/key&gt;&lt;string&gt;02.02.1..03&lt;/string&gt;&lt;key&gt;nameDescription&lt;/key&gt;&lt;string&gt;&lt;/string&gt;&lt;key&gt;nameURL&lt;/key&gt;&lt;string&gt;&lt;/string&gt;&lt;key&gt;nameImageName&lt;/key&gt;&lt;string&gt;&lt;/string&gt;&lt;/dict&gt;</v>
      </c>
      <c r="L76" s="11" t="str">
        <f t="shared" si="3"/>
        <v>&lt;key&gt;&lt;/key&gt;&lt;dict&gt;&lt;key&gt;nameID&lt;/key&gt;&lt;string&gt;02.02.1..03&lt;/string&gt;&lt;key&gt;nameDescription&lt;/key&gt;&lt;string&gt;&lt;/string&gt;&lt;key&gt;nameURL&lt;/key&gt;&lt;string&gt;&lt;/string&gt;&lt;key&gt;nameImageName&lt;/key&gt;&lt;string&gt;&lt;/string&gt;&lt;/dict&gt;</v>
      </c>
    </row>
    <row r="77" spans="1:12" ht="14" customHeight="1" x14ac:dyDescent="0.45">
      <c r="G77" s="10" t="str">
        <f t="shared" si="2"/>
        <v>&lt;key&gt;&lt;/key&gt;&lt;dict&gt;&lt;key&gt;nameID&lt;/key&gt;&lt;string&gt;02.02.1..03&lt;/string&gt;&lt;key&gt;nameDescription&lt;/key&gt;&lt;string&gt;&lt;/string&gt;&lt;key&gt;nameURL&lt;/key&gt;&lt;string&gt;&lt;/string&gt;&lt;key&gt;nameImageName&lt;/key&gt;&lt;string&gt;&lt;/string&gt;&lt;/dict&gt;</v>
      </c>
      <c r="L77" s="11" t="str">
        <f t="shared" si="3"/>
        <v>&lt;key&gt;&lt;/key&gt;&lt;dict&gt;&lt;key&gt;nameID&lt;/key&gt;&lt;string&gt;02.02.1..03&lt;/string&gt;&lt;key&gt;nameDescription&lt;/key&gt;&lt;string&gt;&lt;/string&gt;&lt;key&gt;nameURL&lt;/key&gt;&lt;string&gt;&lt;/string&gt;&lt;key&gt;nameImageName&lt;/key&gt;&lt;string&gt;&lt;/string&gt;&lt;/dict&gt;</v>
      </c>
    </row>
    <row r="78" spans="1:12" ht="14" customHeight="1" x14ac:dyDescent="0.45">
      <c r="G78" s="10" t="str">
        <f t="shared" si="2"/>
        <v>&lt;key&gt;&lt;/key&gt;&lt;dict&gt;&lt;key&gt;nameID&lt;/key&gt;&lt;string&gt;02.02.1..03&lt;/string&gt;&lt;key&gt;nameDescription&lt;/key&gt;&lt;string&gt;&lt;/string&gt;&lt;key&gt;nameURL&lt;/key&gt;&lt;string&gt;&lt;/string&gt;&lt;key&gt;nameImageName&lt;/key&gt;&lt;string&gt;&lt;/string&gt;&lt;/dict&gt;</v>
      </c>
      <c r="L78" s="11" t="str">
        <f t="shared" si="3"/>
        <v>&lt;key&gt;&lt;/key&gt;&lt;dict&gt;&lt;key&gt;nameID&lt;/key&gt;&lt;string&gt;02.02.1..03&lt;/string&gt;&lt;key&gt;nameDescription&lt;/key&gt;&lt;string&gt;&lt;/string&gt;&lt;key&gt;nameURL&lt;/key&gt;&lt;string&gt;&lt;/string&gt;&lt;key&gt;nameImageName&lt;/key&gt;&lt;string&gt;&lt;/string&gt;&lt;/dict&gt;</v>
      </c>
    </row>
    <row r="79" spans="1:12" ht="14" customHeight="1" x14ac:dyDescent="0.45">
      <c r="G79" s="10" t="str">
        <f t="shared" si="2"/>
        <v>&lt;key&gt;&lt;/key&gt;&lt;dict&gt;&lt;key&gt;nameID&lt;/key&gt;&lt;string&gt;02.02.1..03&lt;/string&gt;&lt;key&gt;nameDescription&lt;/key&gt;&lt;string&gt;&lt;/string&gt;&lt;key&gt;nameURL&lt;/key&gt;&lt;string&gt;&lt;/string&gt;&lt;key&gt;nameImageName&lt;/key&gt;&lt;string&gt;&lt;/string&gt;&lt;/dict&gt;</v>
      </c>
      <c r="L79" s="11" t="str">
        <f t="shared" si="3"/>
        <v>&lt;key&gt;&lt;/key&gt;&lt;dict&gt;&lt;key&gt;nameID&lt;/key&gt;&lt;string&gt;02.02.1..03&lt;/string&gt;&lt;key&gt;nameDescription&lt;/key&gt;&lt;string&gt;&lt;/string&gt;&lt;key&gt;nameURL&lt;/key&gt;&lt;string&gt;&lt;/string&gt;&lt;key&gt;nameImageName&lt;/key&gt;&lt;string&gt;&lt;/string&gt;&lt;/dict&gt;</v>
      </c>
    </row>
    <row r="80" spans="1:12" ht="14" customHeight="1" x14ac:dyDescent="0.45">
      <c r="G80" s="10" t="str">
        <f t="shared" si="2"/>
        <v>&lt;key&gt;&lt;/key&gt;&lt;dict&gt;&lt;key&gt;nameID&lt;/key&gt;&lt;string&gt;02.02.1..03&lt;/string&gt;&lt;key&gt;nameDescription&lt;/key&gt;&lt;string&gt;&lt;/string&gt;&lt;key&gt;nameURL&lt;/key&gt;&lt;string&gt;&lt;/string&gt;&lt;key&gt;nameImageName&lt;/key&gt;&lt;string&gt;&lt;/string&gt;&lt;/dict&gt;</v>
      </c>
      <c r="L80" s="11" t="str">
        <f t="shared" si="3"/>
        <v>&lt;key&gt;&lt;/key&gt;&lt;dict&gt;&lt;key&gt;nameID&lt;/key&gt;&lt;string&gt;02.02.1..03&lt;/string&gt;&lt;key&gt;nameDescription&lt;/key&gt;&lt;string&gt;&lt;/string&gt;&lt;key&gt;nameURL&lt;/key&gt;&lt;string&gt;&lt;/string&gt;&lt;key&gt;nameImageName&lt;/key&gt;&lt;string&gt;&lt;/string&gt;&lt;/dict&gt;</v>
      </c>
    </row>
    <row r="81" spans="7:12" ht="14" customHeight="1" x14ac:dyDescent="0.45">
      <c r="G81" s="10" t="str">
        <f t="shared" si="2"/>
        <v>&lt;key&gt;&lt;/key&gt;&lt;dict&gt;&lt;key&gt;nameID&lt;/key&gt;&lt;string&gt;02.02.1..03&lt;/string&gt;&lt;key&gt;nameDescription&lt;/key&gt;&lt;string&gt;&lt;/string&gt;&lt;key&gt;nameURL&lt;/key&gt;&lt;string&gt;&lt;/string&gt;&lt;key&gt;nameImageName&lt;/key&gt;&lt;string&gt;&lt;/string&gt;&lt;/dict&gt;</v>
      </c>
      <c r="L81" s="11" t="str">
        <f t="shared" si="3"/>
        <v>&lt;key&gt;&lt;/key&gt;&lt;dict&gt;&lt;key&gt;nameID&lt;/key&gt;&lt;string&gt;02.02.1..03&lt;/string&gt;&lt;key&gt;nameDescription&lt;/key&gt;&lt;string&gt;&lt;/string&gt;&lt;key&gt;nameURL&lt;/key&gt;&lt;string&gt;&lt;/string&gt;&lt;key&gt;nameImageName&lt;/key&gt;&lt;string&gt;&lt;/string&gt;&lt;/dict&gt;</v>
      </c>
    </row>
    <row r="82" spans="7:12" ht="14" customHeight="1" x14ac:dyDescent="0.45">
      <c r="G82" s="10" t="str">
        <f t="shared" si="2"/>
        <v>&lt;key&gt;&lt;/key&gt;&lt;dict&gt;&lt;key&gt;nameID&lt;/key&gt;&lt;string&gt;02.02.1..03&lt;/string&gt;&lt;key&gt;nameDescription&lt;/key&gt;&lt;string&gt;&lt;/string&gt;&lt;key&gt;nameURL&lt;/key&gt;&lt;string&gt;&lt;/string&gt;&lt;key&gt;nameImageName&lt;/key&gt;&lt;string&gt;&lt;/string&gt;&lt;/dict&gt;</v>
      </c>
      <c r="L82" s="11" t="str">
        <f t="shared" si="3"/>
        <v>&lt;key&gt;&lt;/key&gt;&lt;dict&gt;&lt;key&gt;nameID&lt;/key&gt;&lt;string&gt;02.02.1..03&lt;/string&gt;&lt;key&gt;nameDescription&lt;/key&gt;&lt;string&gt;&lt;/string&gt;&lt;key&gt;nameURL&lt;/key&gt;&lt;string&gt;&lt;/string&gt;&lt;key&gt;nameImageName&lt;/key&gt;&lt;string&gt;&lt;/string&gt;&lt;/dict&gt;</v>
      </c>
    </row>
    <row r="83" spans="7:12" ht="14" customHeight="1" x14ac:dyDescent="0.45">
      <c r="G83" s="10" t="str">
        <f t="shared" si="2"/>
        <v>&lt;key&gt;&lt;/key&gt;&lt;dict&gt;&lt;key&gt;nameID&lt;/key&gt;&lt;string&gt;02.02.1..03&lt;/string&gt;&lt;key&gt;nameDescription&lt;/key&gt;&lt;string&gt;&lt;/string&gt;&lt;key&gt;nameURL&lt;/key&gt;&lt;string&gt;&lt;/string&gt;&lt;key&gt;nameImageName&lt;/key&gt;&lt;string&gt;&lt;/string&gt;&lt;/dict&gt;</v>
      </c>
      <c r="L83" s="11" t="str">
        <f t="shared" si="3"/>
        <v>&lt;key&gt;&lt;/key&gt;&lt;dict&gt;&lt;key&gt;nameID&lt;/key&gt;&lt;string&gt;02.02.1..03&lt;/string&gt;&lt;key&gt;nameDescription&lt;/key&gt;&lt;string&gt;&lt;/string&gt;&lt;key&gt;nameURL&lt;/key&gt;&lt;string&gt;&lt;/string&gt;&lt;key&gt;nameImageName&lt;/key&gt;&lt;string&gt;&lt;/string&gt;&lt;/dict&gt;</v>
      </c>
    </row>
    <row r="84" spans="7:12" ht="14" customHeight="1" x14ac:dyDescent="0.45">
      <c r="G84" s="10" t="str">
        <f t="shared" si="2"/>
        <v>&lt;key&gt;&lt;/key&gt;&lt;dict&gt;&lt;key&gt;nameID&lt;/key&gt;&lt;string&gt;02.02.1..03&lt;/string&gt;&lt;key&gt;nameDescription&lt;/key&gt;&lt;string&gt;&lt;/string&gt;&lt;key&gt;nameURL&lt;/key&gt;&lt;string&gt;&lt;/string&gt;&lt;key&gt;nameImageName&lt;/key&gt;&lt;string&gt;&lt;/string&gt;&lt;/dict&gt;</v>
      </c>
      <c r="L84" s="11" t="str">
        <f t="shared" si="3"/>
        <v>&lt;key&gt;&lt;/key&gt;&lt;dict&gt;&lt;key&gt;nameID&lt;/key&gt;&lt;string&gt;02.02.1..03&lt;/string&gt;&lt;key&gt;nameDescription&lt;/key&gt;&lt;string&gt;&lt;/string&gt;&lt;key&gt;nameURL&lt;/key&gt;&lt;string&gt;&lt;/string&gt;&lt;key&gt;nameImageName&lt;/key&gt;&lt;string&gt;&lt;/string&gt;&lt;/dict&gt;</v>
      </c>
    </row>
    <row r="85" spans="7:12" ht="14" customHeight="1" x14ac:dyDescent="0.45">
      <c r="G85" s="10" t="str">
        <f t="shared" si="2"/>
        <v>&lt;key&gt;&lt;/key&gt;&lt;dict&gt;&lt;key&gt;nameID&lt;/key&gt;&lt;string&gt;02.02.1..03&lt;/string&gt;&lt;key&gt;nameDescription&lt;/key&gt;&lt;string&gt;&lt;/string&gt;&lt;key&gt;nameURL&lt;/key&gt;&lt;string&gt;&lt;/string&gt;&lt;key&gt;nameImageName&lt;/key&gt;&lt;string&gt;&lt;/string&gt;&lt;/dict&gt;</v>
      </c>
      <c r="L85" s="11" t="str">
        <f t="shared" si="3"/>
        <v>&lt;key&gt;&lt;/key&gt;&lt;dict&gt;&lt;key&gt;nameID&lt;/key&gt;&lt;string&gt;02.02.1..03&lt;/string&gt;&lt;key&gt;nameDescription&lt;/key&gt;&lt;string&gt;&lt;/string&gt;&lt;key&gt;nameURL&lt;/key&gt;&lt;string&gt;&lt;/string&gt;&lt;key&gt;nameImageName&lt;/key&gt;&lt;string&gt;&lt;/string&gt;&lt;/dict&gt;</v>
      </c>
    </row>
    <row r="86" spans="7:12" ht="14" customHeight="1" x14ac:dyDescent="0.45">
      <c r="G86" s="10" t="str">
        <f t="shared" si="2"/>
        <v>&lt;key&gt;&lt;/key&gt;&lt;dict&gt;&lt;key&gt;nameID&lt;/key&gt;&lt;string&gt;02.02.1..03&lt;/string&gt;&lt;key&gt;nameDescription&lt;/key&gt;&lt;string&gt;&lt;/string&gt;&lt;key&gt;nameURL&lt;/key&gt;&lt;string&gt;&lt;/string&gt;&lt;key&gt;nameImageName&lt;/key&gt;&lt;string&gt;&lt;/string&gt;&lt;/dict&gt;</v>
      </c>
      <c r="L86" s="11" t="str">
        <f t="shared" si="3"/>
        <v>&lt;key&gt;&lt;/key&gt;&lt;dict&gt;&lt;key&gt;nameID&lt;/key&gt;&lt;string&gt;02.02.1..03&lt;/string&gt;&lt;key&gt;nameDescription&lt;/key&gt;&lt;string&gt;&lt;/string&gt;&lt;key&gt;nameURL&lt;/key&gt;&lt;string&gt;&lt;/string&gt;&lt;key&gt;nameImageName&lt;/key&gt;&lt;string&gt;&lt;/string&gt;&lt;/dict&gt;</v>
      </c>
    </row>
    <row r="87" spans="7:12" ht="14" customHeight="1" x14ac:dyDescent="0.45">
      <c r="G87" s="10" t="str">
        <f t="shared" si="2"/>
        <v>&lt;key&gt;&lt;/key&gt;&lt;dict&gt;&lt;key&gt;nameID&lt;/key&gt;&lt;string&gt;02.02.1..03&lt;/string&gt;&lt;key&gt;nameDescription&lt;/key&gt;&lt;string&gt;&lt;/string&gt;&lt;key&gt;nameURL&lt;/key&gt;&lt;string&gt;&lt;/string&gt;&lt;key&gt;nameImageName&lt;/key&gt;&lt;string&gt;&lt;/string&gt;&lt;/dict&gt;</v>
      </c>
      <c r="L87" s="11" t="str">
        <f t="shared" si="3"/>
        <v>&lt;key&gt;&lt;/key&gt;&lt;dict&gt;&lt;key&gt;nameID&lt;/key&gt;&lt;string&gt;02.02.1..03&lt;/string&gt;&lt;key&gt;nameDescription&lt;/key&gt;&lt;string&gt;&lt;/string&gt;&lt;key&gt;nameURL&lt;/key&gt;&lt;string&gt;&lt;/string&gt;&lt;key&gt;nameImageName&lt;/key&gt;&lt;string&gt;&lt;/string&gt;&lt;/dict&gt;</v>
      </c>
    </row>
    <row r="88" spans="7:12" ht="14" customHeight="1" x14ac:dyDescent="0.45">
      <c r="G88" s="10" t="str">
        <f t="shared" si="2"/>
        <v>&lt;key&gt;&lt;/key&gt;&lt;dict&gt;&lt;key&gt;nameID&lt;/key&gt;&lt;string&gt;02.02.1..03&lt;/string&gt;&lt;key&gt;nameDescription&lt;/key&gt;&lt;string&gt;&lt;/string&gt;&lt;key&gt;nameURL&lt;/key&gt;&lt;string&gt;&lt;/string&gt;&lt;key&gt;nameImageName&lt;/key&gt;&lt;string&gt;&lt;/string&gt;&lt;/dict&gt;</v>
      </c>
      <c r="L88" s="11" t="str">
        <f t="shared" si="3"/>
        <v>&lt;key&gt;&lt;/key&gt;&lt;dict&gt;&lt;key&gt;nameID&lt;/key&gt;&lt;string&gt;02.02.1..03&lt;/string&gt;&lt;key&gt;nameDescription&lt;/key&gt;&lt;string&gt;&lt;/string&gt;&lt;key&gt;nameURL&lt;/key&gt;&lt;string&gt;&lt;/string&gt;&lt;key&gt;nameImageName&lt;/key&gt;&lt;string&gt;&lt;/string&gt;&lt;/dict&gt;</v>
      </c>
    </row>
    <row r="89" spans="7:12" ht="14" customHeight="1" x14ac:dyDescent="0.45">
      <c r="G89" s="10" t="str">
        <f t="shared" si="2"/>
        <v>&lt;key&gt;&lt;/key&gt;&lt;dict&gt;&lt;key&gt;nameID&lt;/key&gt;&lt;string&gt;02.02.1..03&lt;/string&gt;&lt;key&gt;nameDescription&lt;/key&gt;&lt;string&gt;&lt;/string&gt;&lt;key&gt;nameURL&lt;/key&gt;&lt;string&gt;&lt;/string&gt;&lt;key&gt;nameImageName&lt;/key&gt;&lt;string&gt;&lt;/string&gt;&lt;/dict&gt;</v>
      </c>
      <c r="L89" s="11" t="str">
        <f t="shared" si="3"/>
        <v>&lt;key&gt;&lt;/key&gt;&lt;dict&gt;&lt;key&gt;nameID&lt;/key&gt;&lt;string&gt;02.02.1..03&lt;/string&gt;&lt;key&gt;nameDescription&lt;/key&gt;&lt;string&gt;&lt;/string&gt;&lt;key&gt;nameURL&lt;/key&gt;&lt;string&gt;&lt;/string&gt;&lt;key&gt;nameImageName&lt;/key&gt;&lt;string&gt;&lt;/string&gt;&lt;/dict&gt;</v>
      </c>
    </row>
    <row r="90" spans="7:12" ht="14" customHeight="1" x14ac:dyDescent="0.45">
      <c r="G90" s="10" t="str">
        <f t="shared" si="2"/>
        <v>&lt;key&gt;&lt;/key&gt;&lt;dict&gt;&lt;key&gt;nameID&lt;/key&gt;&lt;string&gt;02.02.1..03&lt;/string&gt;&lt;key&gt;nameDescription&lt;/key&gt;&lt;string&gt;&lt;/string&gt;&lt;key&gt;nameURL&lt;/key&gt;&lt;string&gt;&lt;/string&gt;&lt;key&gt;nameImageName&lt;/key&gt;&lt;string&gt;&lt;/string&gt;&lt;/dict&gt;</v>
      </c>
      <c r="L90" s="11" t="str">
        <f t="shared" si="3"/>
        <v>&lt;key&gt;&lt;/key&gt;&lt;dict&gt;&lt;key&gt;nameID&lt;/key&gt;&lt;string&gt;02.02.1..03&lt;/string&gt;&lt;key&gt;nameDescription&lt;/key&gt;&lt;string&gt;&lt;/string&gt;&lt;key&gt;nameURL&lt;/key&gt;&lt;string&gt;&lt;/string&gt;&lt;key&gt;nameImageName&lt;/key&gt;&lt;string&gt;&lt;/string&gt;&lt;/dict&gt;</v>
      </c>
    </row>
    <row r="91" spans="7:12" ht="14" customHeight="1" x14ac:dyDescent="0.45">
      <c r="G91" s="10" t="str">
        <f t="shared" si="2"/>
        <v>&lt;key&gt;&lt;/key&gt;&lt;dict&gt;&lt;key&gt;nameID&lt;/key&gt;&lt;string&gt;02.02.1..03&lt;/string&gt;&lt;key&gt;nameDescription&lt;/key&gt;&lt;string&gt;&lt;/string&gt;&lt;key&gt;nameURL&lt;/key&gt;&lt;string&gt;&lt;/string&gt;&lt;key&gt;nameImageName&lt;/key&gt;&lt;string&gt;&lt;/string&gt;&lt;/dict&gt;</v>
      </c>
      <c r="L91" s="11" t="str">
        <f t="shared" si="3"/>
        <v>&lt;key&gt;&lt;/key&gt;&lt;dict&gt;&lt;key&gt;nameID&lt;/key&gt;&lt;string&gt;02.02.1..03&lt;/string&gt;&lt;key&gt;nameDescription&lt;/key&gt;&lt;string&gt;&lt;/string&gt;&lt;key&gt;nameURL&lt;/key&gt;&lt;string&gt;&lt;/string&gt;&lt;key&gt;nameImageName&lt;/key&gt;&lt;string&gt;&lt;/string&gt;&lt;/dict&gt;</v>
      </c>
    </row>
    <row r="92" spans="7:12" ht="14" customHeight="1" x14ac:dyDescent="0.45">
      <c r="G92" s="10" t="str">
        <f t="shared" si="2"/>
        <v>&lt;key&gt;&lt;/key&gt;&lt;dict&gt;&lt;key&gt;nameID&lt;/key&gt;&lt;string&gt;02.02.1..03&lt;/string&gt;&lt;key&gt;nameDescription&lt;/key&gt;&lt;string&gt;&lt;/string&gt;&lt;key&gt;nameURL&lt;/key&gt;&lt;string&gt;&lt;/string&gt;&lt;key&gt;nameImageName&lt;/key&gt;&lt;string&gt;&lt;/string&gt;&lt;/dict&gt;</v>
      </c>
      <c r="L92" s="11" t="str">
        <f t="shared" si="3"/>
        <v>&lt;key&gt;&lt;/key&gt;&lt;dict&gt;&lt;key&gt;nameID&lt;/key&gt;&lt;string&gt;02.02.1..03&lt;/string&gt;&lt;key&gt;nameDescription&lt;/key&gt;&lt;string&gt;&lt;/string&gt;&lt;key&gt;nameURL&lt;/key&gt;&lt;string&gt;&lt;/string&gt;&lt;key&gt;nameImageName&lt;/key&gt;&lt;string&gt;&lt;/string&gt;&lt;/dict&gt;</v>
      </c>
    </row>
    <row r="93" spans="7:12" ht="14" customHeight="1" x14ac:dyDescent="0.45">
      <c r="G93" s="10" t="str">
        <f t="shared" si="2"/>
        <v>&lt;key&gt;&lt;/key&gt;&lt;dict&gt;&lt;key&gt;nameID&lt;/key&gt;&lt;string&gt;02.02.1..03&lt;/string&gt;&lt;key&gt;nameDescription&lt;/key&gt;&lt;string&gt;&lt;/string&gt;&lt;key&gt;nameURL&lt;/key&gt;&lt;string&gt;&lt;/string&gt;&lt;key&gt;nameImageName&lt;/key&gt;&lt;string&gt;&lt;/string&gt;&lt;/dict&gt;</v>
      </c>
      <c r="L93" s="11" t="str">
        <f t="shared" si="3"/>
        <v>&lt;key&gt;&lt;/key&gt;&lt;dict&gt;&lt;key&gt;nameID&lt;/key&gt;&lt;string&gt;02.02.1..03&lt;/string&gt;&lt;key&gt;nameDescription&lt;/key&gt;&lt;string&gt;&lt;/string&gt;&lt;key&gt;nameURL&lt;/key&gt;&lt;string&gt;&lt;/string&gt;&lt;key&gt;nameImageName&lt;/key&gt;&lt;string&gt;&lt;/string&gt;&lt;/dict&gt;</v>
      </c>
    </row>
    <row r="94" spans="7:12" ht="14" customHeight="1" x14ac:dyDescent="0.45">
      <c r="G94" s="10" t="str">
        <f t="shared" si="2"/>
        <v>&lt;key&gt;&lt;/key&gt;&lt;dict&gt;&lt;key&gt;nameID&lt;/key&gt;&lt;string&gt;02.02.1..03&lt;/string&gt;&lt;key&gt;nameDescription&lt;/key&gt;&lt;string&gt;&lt;/string&gt;&lt;key&gt;nameURL&lt;/key&gt;&lt;string&gt;&lt;/string&gt;&lt;key&gt;nameImageName&lt;/key&gt;&lt;string&gt;&lt;/string&gt;&lt;/dict&gt;</v>
      </c>
      <c r="L94" s="11" t="str">
        <f t="shared" si="3"/>
        <v>&lt;key&gt;&lt;/key&gt;&lt;dict&gt;&lt;key&gt;nameID&lt;/key&gt;&lt;string&gt;02.02.1..03&lt;/string&gt;&lt;key&gt;nameDescription&lt;/key&gt;&lt;string&gt;&lt;/string&gt;&lt;key&gt;nameURL&lt;/key&gt;&lt;string&gt;&lt;/string&gt;&lt;key&gt;nameImageName&lt;/key&gt;&lt;string&gt;&lt;/string&gt;&lt;/dict&gt;</v>
      </c>
    </row>
    <row r="95" spans="7:12" ht="14" customHeight="1" x14ac:dyDescent="0.45">
      <c r="G95" s="10" t="str">
        <f t="shared" si="2"/>
        <v>&lt;key&gt;&lt;/key&gt;&lt;dict&gt;&lt;key&gt;nameID&lt;/key&gt;&lt;string&gt;02.02.1..03&lt;/string&gt;&lt;key&gt;nameDescription&lt;/key&gt;&lt;string&gt;&lt;/string&gt;&lt;key&gt;nameURL&lt;/key&gt;&lt;string&gt;&lt;/string&gt;&lt;key&gt;nameImageName&lt;/key&gt;&lt;string&gt;&lt;/string&gt;&lt;/dict&gt;</v>
      </c>
      <c r="L95" s="11" t="str">
        <f t="shared" si="3"/>
        <v>&lt;key&gt;&lt;/key&gt;&lt;dict&gt;&lt;key&gt;nameID&lt;/key&gt;&lt;string&gt;02.02.1..03&lt;/string&gt;&lt;key&gt;nameDescription&lt;/key&gt;&lt;string&gt;&lt;/string&gt;&lt;key&gt;nameURL&lt;/key&gt;&lt;string&gt;&lt;/string&gt;&lt;key&gt;nameImageName&lt;/key&gt;&lt;string&gt;&lt;/string&gt;&lt;/dict&gt;</v>
      </c>
    </row>
    <row r="96" spans="7:12" ht="14" customHeight="1" x14ac:dyDescent="0.45">
      <c r="G96" s="10" t="str">
        <f t="shared" si="2"/>
        <v>&lt;key&gt;&lt;/key&gt;&lt;dict&gt;&lt;key&gt;nameID&lt;/key&gt;&lt;string&gt;02.02.1..03&lt;/string&gt;&lt;key&gt;nameDescription&lt;/key&gt;&lt;string&gt;&lt;/string&gt;&lt;key&gt;nameURL&lt;/key&gt;&lt;string&gt;&lt;/string&gt;&lt;key&gt;nameImageName&lt;/key&gt;&lt;string&gt;&lt;/string&gt;&lt;/dict&gt;</v>
      </c>
      <c r="L96" s="11" t="str">
        <f t="shared" si="3"/>
        <v>&lt;key&gt;&lt;/key&gt;&lt;dict&gt;&lt;key&gt;nameID&lt;/key&gt;&lt;string&gt;02.02.1..03&lt;/string&gt;&lt;key&gt;nameDescription&lt;/key&gt;&lt;string&gt;&lt;/string&gt;&lt;key&gt;nameURL&lt;/key&gt;&lt;string&gt;&lt;/string&gt;&lt;key&gt;nameImageName&lt;/key&gt;&lt;string&gt;&lt;/string&gt;&lt;/dict&gt;</v>
      </c>
    </row>
    <row r="97" spans="7:12" ht="14" customHeight="1" x14ac:dyDescent="0.45">
      <c r="G97" s="10" t="str">
        <f t="shared" si="2"/>
        <v>&lt;key&gt;&lt;/key&gt;&lt;dict&gt;&lt;key&gt;nameID&lt;/key&gt;&lt;string&gt;02.02.1..03&lt;/string&gt;&lt;key&gt;nameDescription&lt;/key&gt;&lt;string&gt;&lt;/string&gt;&lt;key&gt;nameURL&lt;/key&gt;&lt;string&gt;&lt;/string&gt;&lt;key&gt;nameImageName&lt;/key&gt;&lt;string&gt;&lt;/string&gt;&lt;/dict&gt;</v>
      </c>
      <c r="L97" s="11" t="str">
        <f t="shared" si="3"/>
        <v>&lt;key&gt;&lt;/key&gt;&lt;dict&gt;&lt;key&gt;nameID&lt;/key&gt;&lt;string&gt;02.02.1..03&lt;/string&gt;&lt;key&gt;nameDescription&lt;/key&gt;&lt;string&gt;&lt;/string&gt;&lt;key&gt;nameURL&lt;/key&gt;&lt;string&gt;&lt;/string&gt;&lt;key&gt;nameImageName&lt;/key&gt;&lt;string&gt;&lt;/string&gt;&lt;/dict&gt;</v>
      </c>
    </row>
    <row r="98" spans="7:12" ht="14" customHeight="1" x14ac:dyDescent="0.45">
      <c r="G98" s="10" t="str">
        <f t="shared" si="2"/>
        <v>&lt;key&gt;&lt;/key&gt;&lt;dict&gt;&lt;key&gt;nameID&lt;/key&gt;&lt;string&gt;02.02.1..03&lt;/string&gt;&lt;key&gt;nameDescription&lt;/key&gt;&lt;string&gt;&lt;/string&gt;&lt;key&gt;nameURL&lt;/key&gt;&lt;string&gt;&lt;/string&gt;&lt;key&gt;nameImageName&lt;/key&gt;&lt;string&gt;&lt;/string&gt;&lt;/dict&gt;</v>
      </c>
      <c r="L98" s="11" t="str">
        <f t="shared" si="3"/>
        <v>&lt;key&gt;&lt;/key&gt;&lt;dict&gt;&lt;key&gt;nameID&lt;/key&gt;&lt;string&gt;02.02.1..03&lt;/string&gt;&lt;key&gt;nameDescription&lt;/key&gt;&lt;string&gt;&lt;/string&gt;&lt;key&gt;nameURL&lt;/key&gt;&lt;string&gt;&lt;/string&gt;&lt;key&gt;nameImageName&lt;/key&gt;&lt;string&gt;&lt;/string&gt;&lt;/dict&gt;</v>
      </c>
    </row>
    <row r="99" spans="7:12" ht="14" customHeight="1" x14ac:dyDescent="0.45">
      <c r="G99" s="10" t="str">
        <f t="shared" si="2"/>
        <v>&lt;key&gt;&lt;/key&gt;&lt;dict&gt;&lt;key&gt;nameID&lt;/key&gt;&lt;string&gt;02.02.1..03&lt;/string&gt;&lt;key&gt;nameDescription&lt;/key&gt;&lt;string&gt;&lt;/string&gt;&lt;key&gt;nameURL&lt;/key&gt;&lt;string&gt;&lt;/string&gt;&lt;key&gt;nameImageName&lt;/key&gt;&lt;string&gt;&lt;/string&gt;&lt;/dict&gt;</v>
      </c>
      <c r="L99" s="11" t="str">
        <f t="shared" si="3"/>
        <v>&lt;key&gt;&lt;/key&gt;&lt;dict&gt;&lt;key&gt;nameID&lt;/key&gt;&lt;string&gt;02.02.1..03&lt;/string&gt;&lt;key&gt;nameDescription&lt;/key&gt;&lt;string&gt;&lt;/string&gt;&lt;key&gt;nameURL&lt;/key&gt;&lt;string&gt;&lt;/string&gt;&lt;key&gt;nameImageName&lt;/key&gt;&lt;string&gt;&lt;/string&gt;&lt;/dict&gt;</v>
      </c>
    </row>
    <row r="100" spans="7:12" ht="14" customHeight="1" x14ac:dyDescent="0.45">
      <c r="G100" s="10" t="str">
        <f t="shared" si="2"/>
        <v>&lt;key&gt;&lt;/key&gt;&lt;dict&gt;&lt;key&gt;nameID&lt;/key&gt;&lt;string&gt;02.02.1..03&lt;/string&gt;&lt;key&gt;nameDescription&lt;/key&gt;&lt;string&gt;&lt;/string&gt;&lt;key&gt;nameURL&lt;/key&gt;&lt;string&gt;&lt;/string&gt;&lt;key&gt;nameImageName&lt;/key&gt;&lt;string&gt;&lt;/string&gt;&lt;/dict&gt;</v>
      </c>
      <c r="L100" s="11" t="str">
        <f t="shared" si="3"/>
        <v>&lt;key&gt;&lt;/key&gt;&lt;dict&gt;&lt;key&gt;nameID&lt;/key&gt;&lt;string&gt;02.02.1..03&lt;/string&gt;&lt;key&gt;nameDescription&lt;/key&gt;&lt;string&gt;&lt;/string&gt;&lt;key&gt;nameURL&lt;/key&gt;&lt;string&gt;&lt;/string&gt;&lt;key&gt;nameImageName&lt;/key&gt;&lt;string&gt;&lt;/string&gt;&lt;/dict&gt;</v>
      </c>
    </row>
    <row r="101" spans="7:12" ht="14" customHeight="1" x14ac:dyDescent="0.45">
      <c r="G101" s="10" t="str">
        <f t="shared" si="2"/>
        <v>&lt;key&gt;&lt;/key&gt;&lt;dict&gt;&lt;key&gt;nameID&lt;/key&gt;&lt;string&gt;02.02.1..03&lt;/string&gt;&lt;key&gt;nameDescription&lt;/key&gt;&lt;string&gt;&lt;/string&gt;&lt;key&gt;nameURL&lt;/key&gt;&lt;string&gt;&lt;/string&gt;&lt;key&gt;nameImageName&lt;/key&gt;&lt;string&gt;&lt;/string&gt;&lt;/dict&gt;</v>
      </c>
      <c r="L101" s="11" t="str">
        <f t="shared" si="3"/>
        <v>&lt;key&gt;&lt;/key&gt;&lt;dict&gt;&lt;key&gt;nameID&lt;/key&gt;&lt;string&gt;02.02.1..03&lt;/string&gt;&lt;key&gt;nameDescription&lt;/key&gt;&lt;string&gt;&lt;/string&gt;&lt;key&gt;nameURL&lt;/key&gt;&lt;string&gt;&lt;/string&gt;&lt;key&gt;nameImageName&lt;/key&gt;&lt;string&gt;&lt;/string&gt;&lt;/dict&gt;</v>
      </c>
    </row>
    <row r="102" spans="7:12" ht="14" customHeight="1" x14ac:dyDescent="0.45">
      <c r="G102" s="10" t="str">
        <f t="shared" si="2"/>
        <v>&lt;key&gt;&lt;/key&gt;&lt;dict&gt;&lt;key&gt;nameID&lt;/key&gt;&lt;string&gt;02.02.1..03&lt;/string&gt;&lt;key&gt;nameDescription&lt;/key&gt;&lt;string&gt;&lt;/string&gt;&lt;key&gt;nameURL&lt;/key&gt;&lt;string&gt;&lt;/string&gt;&lt;key&gt;nameImageName&lt;/key&gt;&lt;string&gt;&lt;/string&gt;&lt;/dict&gt;</v>
      </c>
      <c r="L102" s="11" t="str">
        <f t="shared" si="3"/>
        <v>&lt;key&gt;&lt;/key&gt;&lt;dict&gt;&lt;key&gt;nameID&lt;/key&gt;&lt;string&gt;02.02.1..03&lt;/string&gt;&lt;key&gt;nameDescription&lt;/key&gt;&lt;string&gt;&lt;/string&gt;&lt;key&gt;nameURL&lt;/key&gt;&lt;string&gt;&lt;/string&gt;&lt;key&gt;nameImageName&lt;/key&gt;&lt;string&gt;&lt;/string&gt;&lt;/dict&gt;</v>
      </c>
    </row>
    <row r="103" spans="7:12" ht="14" customHeight="1" x14ac:dyDescent="0.45">
      <c r="G103" s="10" t="str">
        <f t="shared" si="2"/>
        <v>&lt;key&gt;&lt;/key&gt;&lt;dict&gt;&lt;key&gt;nameID&lt;/key&gt;&lt;string&gt;02.02.1..03&lt;/string&gt;&lt;key&gt;nameDescription&lt;/key&gt;&lt;string&gt;&lt;/string&gt;&lt;key&gt;nameURL&lt;/key&gt;&lt;string&gt;&lt;/string&gt;&lt;key&gt;nameImageName&lt;/key&gt;&lt;string&gt;&lt;/string&gt;&lt;/dict&gt;</v>
      </c>
      <c r="L103" s="11" t="str">
        <f t="shared" si="3"/>
        <v>&lt;key&gt;&lt;/key&gt;&lt;dict&gt;&lt;key&gt;nameID&lt;/key&gt;&lt;string&gt;02.02.1..03&lt;/string&gt;&lt;key&gt;nameDescription&lt;/key&gt;&lt;string&gt;&lt;/string&gt;&lt;key&gt;nameURL&lt;/key&gt;&lt;string&gt;&lt;/string&gt;&lt;key&gt;nameImageName&lt;/key&gt;&lt;string&gt;&lt;/string&gt;&lt;/dict&gt;</v>
      </c>
    </row>
    <row r="104" spans="7:12" ht="14" customHeight="1" x14ac:dyDescent="0.45">
      <c r="G104" s="10" t="str">
        <f t="shared" si="2"/>
        <v>&lt;key&gt;&lt;/key&gt;&lt;dict&gt;&lt;key&gt;nameID&lt;/key&gt;&lt;string&gt;02.02.1..03&lt;/string&gt;&lt;key&gt;nameDescription&lt;/key&gt;&lt;string&gt;&lt;/string&gt;&lt;key&gt;nameURL&lt;/key&gt;&lt;string&gt;&lt;/string&gt;&lt;key&gt;nameImageName&lt;/key&gt;&lt;string&gt;&lt;/string&gt;&lt;/dict&gt;</v>
      </c>
      <c r="L104" s="11" t="str">
        <f t="shared" si="3"/>
        <v>&lt;key&gt;&lt;/key&gt;&lt;dict&gt;&lt;key&gt;nameID&lt;/key&gt;&lt;string&gt;02.02.1..03&lt;/string&gt;&lt;key&gt;nameDescription&lt;/key&gt;&lt;string&gt;&lt;/string&gt;&lt;key&gt;nameURL&lt;/key&gt;&lt;string&gt;&lt;/string&gt;&lt;key&gt;nameImageName&lt;/key&gt;&lt;string&gt;&lt;/string&gt;&lt;/dict&gt;</v>
      </c>
    </row>
    <row r="105" spans="7:12" ht="14" customHeight="1" x14ac:dyDescent="0.45">
      <c r="G105" s="10" t="str">
        <f t="shared" si="2"/>
        <v>&lt;key&gt;&lt;/key&gt;&lt;dict&gt;&lt;key&gt;nameID&lt;/key&gt;&lt;string&gt;02.02.1..03&lt;/string&gt;&lt;key&gt;nameDescription&lt;/key&gt;&lt;string&gt;&lt;/string&gt;&lt;key&gt;nameURL&lt;/key&gt;&lt;string&gt;&lt;/string&gt;&lt;key&gt;nameImageName&lt;/key&gt;&lt;string&gt;&lt;/string&gt;&lt;/dict&gt;</v>
      </c>
      <c r="L105" s="11" t="str">
        <f t="shared" si="3"/>
        <v>&lt;key&gt;&lt;/key&gt;&lt;dict&gt;&lt;key&gt;nameID&lt;/key&gt;&lt;string&gt;02.02.1..03&lt;/string&gt;&lt;key&gt;nameDescription&lt;/key&gt;&lt;string&gt;&lt;/string&gt;&lt;key&gt;nameURL&lt;/key&gt;&lt;string&gt;&lt;/string&gt;&lt;key&gt;nameImageName&lt;/key&gt;&lt;string&gt;&lt;/string&gt;&lt;/dict&gt;</v>
      </c>
    </row>
    <row r="106" spans="7:12" ht="14" customHeight="1" x14ac:dyDescent="0.45">
      <c r="G106" s="10" t="str">
        <f t="shared" si="2"/>
        <v>&lt;key&gt;&lt;/key&gt;&lt;dict&gt;&lt;key&gt;nameID&lt;/key&gt;&lt;string&gt;02.02.1..03&lt;/string&gt;&lt;key&gt;nameDescription&lt;/key&gt;&lt;string&gt;&lt;/string&gt;&lt;key&gt;nameURL&lt;/key&gt;&lt;string&gt;&lt;/string&gt;&lt;key&gt;nameImageName&lt;/key&gt;&lt;string&gt;&lt;/string&gt;&lt;/dict&gt;</v>
      </c>
      <c r="L106" s="11" t="str">
        <f t="shared" si="3"/>
        <v>&lt;key&gt;&lt;/key&gt;&lt;dict&gt;&lt;key&gt;nameID&lt;/key&gt;&lt;string&gt;02.02.1..03&lt;/string&gt;&lt;key&gt;nameDescription&lt;/key&gt;&lt;string&gt;&lt;/string&gt;&lt;key&gt;nameURL&lt;/key&gt;&lt;string&gt;&lt;/string&gt;&lt;key&gt;nameImageName&lt;/key&gt;&lt;string&gt;&lt;/string&gt;&lt;/dict&gt;</v>
      </c>
    </row>
    <row r="107" spans="7:12" ht="14" customHeight="1" x14ac:dyDescent="0.45">
      <c r="G107" s="10" t="str">
        <f t="shared" si="2"/>
        <v>&lt;key&gt;&lt;/key&gt;&lt;dict&gt;&lt;key&gt;nameID&lt;/key&gt;&lt;string&gt;02.02.1..03&lt;/string&gt;&lt;key&gt;nameDescription&lt;/key&gt;&lt;string&gt;&lt;/string&gt;&lt;key&gt;nameURL&lt;/key&gt;&lt;string&gt;&lt;/string&gt;&lt;key&gt;nameImageName&lt;/key&gt;&lt;string&gt;&lt;/string&gt;&lt;/dict&gt;</v>
      </c>
      <c r="L107" s="11" t="str">
        <f t="shared" si="3"/>
        <v>&lt;key&gt;&lt;/key&gt;&lt;dict&gt;&lt;key&gt;nameID&lt;/key&gt;&lt;string&gt;02.02.1..03&lt;/string&gt;&lt;key&gt;nameDescription&lt;/key&gt;&lt;string&gt;&lt;/string&gt;&lt;key&gt;nameURL&lt;/key&gt;&lt;string&gt;&lt;/string&gt;&lt;key&gt;nameImageName&lt;/key&gt;&lt;string&gt;&lt;/string&gt;&lt;/dict&gt;</v>
      </c>
    </row>
    <row r="108" spans="7:12" ht="14" customHeight="1" x14ac:dyDescent="0.45">
      <c r="G108" s="10" t="str">
        <f t="shared" si="2"/>
        <v>&lt;key&gt;&lt;/key&gt;&lt;dict&gt;&lt;key&gt;nameID&lt;/key&gt;&lt;string&gt;02.02.1..03&lt;/string&gt;&lt;key&gt;nameDescription&lt;/key&gt;&lt;string&gt;&lt;/string&gt;&lt;key&gt;nameURL&lt;/key&gt;&lt;string&gt;&lt;/string&gt;&lt;key&gt;nameImageName&lt;/key&gt;&lt;string&gt;&lt;/string&gt;&lt;/dict&gt;</v>
      </c>
      <c r="L108" s="11" t="str">
        <f t="shared" si="3"/>
        <v>&lt;key&gt;&lt;/key&gt;&lt;dict&gt;&lt;key&gt;nameID&lt;/key&gt;&lt;string&gt;02.02.1..03&lt;/string&gt;&lt;key&gt;nameDescription&lt;/key&gt;&lt;string&gt;&lt;/string&gt;&lt;key&gt;nameURL&lt;/key&gt;&lt;string&gt;&lt;/string&gt;&lt;key&gt;nameImageName&lt;/key&gt;&lt;string&gt;&lt;/string&gt;&lt;/dict&gt;</v>
      </c>
    </row>
    <row r="109" spans="7:12" ht="14" customHeight="1" x14ac:dyDescent="0.45">
      <c r="G109" s="10" t="str">
        <f t="shared" si="2"/>
        <v>&lt;key&gt;&lt;/key&gt;&lt;dict&gt;&lt;key&gt;nameID&lt;/key&gt;&lt;string&gt;02.02.1..03&lt;/string&gt;&lt;key&gt;nameDescription&lt;/key&gt;&lt;string&gt;&lt;/string&gt;&lt;key&gt;nameURL&lt;/key&gt;&lt;string&gt;&lt;/string&gt;&lt;key&gt;nameImageName&lt;/key&gt;&lt;string&gt;&lt;/string&gt;&lt;/dict&gt;</v>
      </c>
      <c r="L109" s="11" t="str">
        <f t="shared" si="3"/>
        <v>&lt;key&gt;&lt;/key&gt;&lt;dict&gt;&lt;key&gt;nameID&lt;/key&gt;&lt;string&gt;02.02.1..03&lt;/string&gt;&lt;key&gt;nameDescription&lt;/key&gt;&lt;string&gt;&lt;/string&gt;&lt;key&gt;nameURL&lt;/key&gt;&lt;string&gt;&lt;/string&gt;&lt;key&gt;nameImageName&lt;/key&gt;&lt;string&gt;&lt;/string&gt;&lt;/dict&gt;</v>
      </c>
    </row>
    <row r="110" spans="7:12" ht="14" customHeight="1" x14ac:dyDescent="0.45">
      <c r="G110" s="10" t="str">
        <f t="shared" si="2"/>
        <v>&lt;key&gt;&lt;/key&gt;&lt;dict&gt;&lt;key&gt;nameID&lt;/key&gt;&lt;string&gt;02.02.1..03&lt;/string&gt;&lt;key&gt;nameDescription&lt;/key&gt;&lt;string&gt;&lt;/string&gt;&lt;key&gt;nameURL&lt;/key&gt;&lt;string&gt;&lt;/string&gt;&lt;key&gt;nameImageName&lt;/key&gt;&lt;string&gt;&lt;/string&gt;&lt;/dict&gt;</v>
      </c>
      <c r="L110" s="11" t="str">
        <f t="shared" si="3"/>
        <v>&lt;key&gt;&lt;/key&gt;&lt;dict&gt;&lt;key&gt;nameID&lt;/key&gt;&lt;string&gt;02.02.1..03&lt;/string&gt;&lt;key&gt;nameDescription&lt;/key&gt;&lt;string&gt;&lt;/string&gt;&lt;key&gt;nameURL&lt;/key&gt;&lt;string&gt;&lt;/string&gt;&lt;key&gt;nameImageName&lt;/key&gt;&lt;string&gt;&lt;/string&gt;&lt;/dict&gt;</v>
      </c>
    </row>
    <row r="111" spans="7:12" ht="14" customHeight="1" x14ac:dyDescent="0.45">
      <c r="G111" s="10" t="str">
        <f t="shared" si="2"/>
        <v>&lt;key&gt;&lt;/key&gt;&lt;dict&gt;&lt;key&gt;nameID&lt;/key&gt;&lt;string&gt;02.02.1..03&lt;/string&gt;&lt;key&gt;nameDescription&lt;/key&gt;&lt;string&gt;&lt;/string&gt;&lt;key&gt;nameURL&lt;/key&gt;&lt;string&gt;&lt;/string&gt;&lt;key&gt;nameImageName&lt;/key&gt;&lt;string&gt;&lt;/string&gt;&lt;/dict&gt;</v>
      </c>
      <c r="L111" s="11" t="str">
        <f t="shared" si="3"/>
        <v>&lt;key&gt;&lt;/key&gt;&lt;dict&gt;&lt;key&gt;nameID&lt;/key&gt;&lt;string&gt;02.02.1..03&lt;/string&gt;&lt;key&gt;nameDescription&lt;/key&gt;&lt;string&gt;&lt;/string&gt;&lt;key&gt;nameURL&lt;/key&gt;&lt;string&gt;&lt;/string&gt;&lt;key&gt;nameImageName&lt;/key&gt;&lt;string&gt;&lt;/string&gt;&lt;/dict&gt;</v>
      </c>
    </row>
    <row r="112" spans="7:12" ht="14" customHeight="1" x14ac:dyDescent="0.45">
      <c r="G112" s="10" t="str">
        <f t="shared" si="2"/>
        <v>&lt;key&gt;&lt;/key&gt;&lt;dict&gt;&lt;key&gt;nameID&lt;/key&gt;&lt;string&gt;02.02.1..03&lt;/string&gt;&lt;key&gt;nameDescription&lt;/key&gt;&lt;string&gt;&lt;/string&gt;&lt;key&gt;nameURL&lt;/key&gt;&lt;string&gt;&lt;/string&gt;&lt;key&gt;nameImageName&lt;/key&gt;&lt;string&gt;&lt;/string&gt;&lt;/dict&gt;</v>
      </c>
      <c r="L112" s="11" t="str">
        <f t="shared" si="3"/>
        <v>&lt;key&gt;&lt;/key&gt;&lt;dict&gt;&lt;key&gt;nameID&lt;/key&gt;&lt;string&gt;02.02.1..03&lt;/string&gt;&lt;key&gt;nameDescription&lt;/key&gt;&lt;string&gt;&lt;/string&gt;&lt;key&gt;nameURL&lt;/key&gt;&lt;string&gt;&lt;/string&gt;&lt;key&gt;nameImageName&lt;/key&gt;&lt;string&gt;&lt;/string&gt;&lt;/dict&gt;</v>
      </c>
    </row>
    <row r="113" spans="7:12" ht="14" customHeight="1" x14ac:dyDescent="0.45">
      <c r="G113" s="10" t="str">
        <f t="shared" si="2"/>
        <v>&lt;key&gt;&lt;/key&gt;&lt;dict&gt;&lt;key&gt;nameID&lt;/key&gt;&lt;string&gt;02.02.1..03&lt;/string&gt;&lt;key&gt;nameDescription&lt;/key&gt;&lt;string&gt;&lt;/string&gt;&lt;key&gt;nameURL&lt;/key&gt;&lt;string&gt;&lt;/string&gt;&lt;key&gt;nameImageName&lt;/key&gt;&lt;string&gt;&lt;/string&gt;&lt;/dict&gt;</v>
      </c>
      <c r="L113" s="11" t="str">
        <f t="shared" si="3"/>
        <v>&lt;key&gt;&lt;/key&gt;&lt;dict&gt;&lt;key&gt;nameID&lt;/key&gt;&lt;string&gt;02.02.1..03&lt;/string&gt;&lt;key&gt;nameDescription&lt;/key&gt;&lt;string&gt;&lt;/string&gt;&lt;key&gt;nameURL&lt;/key&gt;&lt;string&gt;&lt;/string&gt;&lt;key&gt;nameImageName&lt;/key&gt;&lt;string&gt;&lt;/string&gt;&lt;/dict&gt;</v>
      </c>
    </row>
    <row r="114" spans="7:12" ht="14" customHeight="1" x14ac:dyDescent="0.45">
      <c r="G114" s="10" t="str">
        <f t="shared" si="2"/>
        <v>&lt;key&gt;&lt;/key&gt;&lt;dict&gt;&lt;key&gt;nameID&lt;/key&gt;&lt;string&gt;02.02.1..03&lt;/string&gt;&lt;key&gt;nameDescription&lt;/key&gt;&lt;string&gt;&lt;/string&gt;&lt;key&gt;nameURL&lt;/key&gt;&lt;string&gt;&lt;/string&gt;&lt;key&gt;nameImageName&lt;/key&gt;&lt;string&gt;&lt;/string&gt;&lt;/dict&gt;</v>
      </c>
      <c r="L114" s="11" t="str">
        <f t="shared" si="3"/>
        <v>&lt;key&gt;&lt;/key&gt;&lt;dict&gt;&lt;key&gt;nameID&lt;/key&gt;&lt;string&gt;02.02.1..03&lt;/string&gt;&lt;key&gt;nameDescription&lt;/key&gt;&lt;string&gt;&lt;/string&gt;&lt;key&gt;nameURL&lt;/key&gt;&lt;string&gt;&lt;/string&gt;&lt;key&gt;nameImageName&lt;/key&gt;&lt;string&gt;&lt;/string&gt;&lt;/dict&gt;</v>
      </c>
    </row>
    <row r="115" spans="7:12" ht="14" customHeight="1" x14ac:dyDescent="0.45">
      <c r="G115" s="10" t="str">
        <f t="shared" si="2"/>
        <v>&lt;key&gt;&lt;/key&gt;&lt;dict&gt;&lt;key&gt;nameID&lt;/key&gt;&lt;string&gt;02.02.1..03&lt;/string&gt;&lt;key&gt;nameDescription&lt;/key&gt;&lt;string&gt;&lt;/string&gt;&lt;key&gt;nameURL&lt;/key&gt;&lt;string&gt;&lt;/string&gt;&lt;key&gt;nameImageName&lt;/key&gt;&lt;string&gt;&lt;/string&gt;&lt;/dict&gt;</v>
      </c>
      <c r="L115" s="11" t="str">
        <f t="shared" si="3"/>
        <v>&lt;key&gt;&lt;/key&gt;&lt;dict&gt;&lt;key&gt;nameID&lt;/key&gt;&lt;string&gt;02.02.1..03&lt;/string&gt;&lt;key&gt;nameDescription&lt;/key&gt;&lt;string&gt;&lt;/string&gt;&lt;key&gt;nameURL&lt;/key&gt;&lt;string&gt;&lt;/string&gt;&lt;key&gt;nameImageName&lt;/key&gt;&lt;string&gt;&lt;/string&gt;&lt;/dict&gt;</v>
      </c>
    </row>
    <row r="116" spans="7:12" ht="14" customHeight="1" x14ac:dyDescent="0.45">
      <c r="G116" s="10" t="str">
        <f t="shared" si="2"/>
        <v>&lt;key&gt;&lt;/key&gt;&lt;dict&gt;&lt;key&gt;nameID&lt;/key&gt;&lt;string&gt;02.02.1..03&lt;/string&gt;&lt;key&gt;nameDescription&lt;/key&gt;&lt;string&gt;&lt;/string&gt;&lt;key&gt;nameURL&lt;/key&gt;&lt;string&gt;&lt;/string&gt;&lt;key&gt;nameImageName&lt;/key&gt;&lt;string&gt;&lt;/string&gt;&lt;/dict&gt;</v>
      </c>
      <c r="L116" s="11" t="str">
        <f t="shared" si="3"/>
        <v>&lt;key&gt;&lt;/key&gt;&lt;dict&gt;&lt;key&gt;nameID&lt;/key&gt;&lt;string&gt;02.02.1..03&lt;/string&gt;&lt;key&gt;nameDescription&lt;/key&gt;&lt;string&gt;&lt;/string&gt;&lt;key&gt;nameURL&lt;/key&gt;&lt;string&gt;&lt;/string&gt;&lt;key&gt;nameImageName&lt;/key&gt;&lt;string&gt;&lt;/string&gt;&lt;/dict&gt;</v>
      </c>
    </row>
    <row r="117" spans="7:12" ht="14" customHeight="1" x14ac:dyDescent="0.45">
      <c r="G117" s="10" t="str">
        <f t="shared" si="2"/>
        <v>&lt;key&gt;&lt;/key&gt;&lt;dict&gt;&lt;key&gt;nameID&lt;/key&gt;&lt;string&gt;02.02.1..03&lt;/string&gt;&lt;key&gt;nameDescription&lt;/key&gt;&lt;string&gt;&lt;/string&gt;&lt;key&gt;nameURL&lt;/key&gt;&lt;string&gt;&lt;/string&gt;&lt;key&gt;nameImageName&lt;/key&gt;&lt;string&gt;&lt;/string&gt;&lt;/dict&gt;</v>
      </c>
      <c r="L117" s="11" t="str">
        <f t="shared" si="3"/>
        <v>&lt;key&gt;&lt;/key&gt;&lt;dict&gt;&lt;key&gt;nameID&lt;/key&gt;&lt;string&gt;02.02.1..03&lt;/string&gt;&lt;key&gt;nameDescription&lt;/key&gt;&lt;string&gt;&lt;/string&gt;&lt;key&gt;nameURL&lt;/key&gt;&lt;string&gt;&lt;/string&gt;&lt;key&gt;nameImageName&lt;/key&gt;&lt;string&gt;&lt;/string&gt;&lt;/dict&gt;</v>
      </c>
    </row>
    <row r="118" spans="7:12" ht="14" customHeight="1" x14ac:dyDescent="0.45">
      <c r="G118" s="10" t="str">
        <f t="shared" si="2"/>
        <v>&lt;key&gt;&lt;/key&gt;&lt;dict&gt;&lt;key&gt;nameID&lt;/key&gt;&lt;string&gt;02.02.1..03&lt;/string&gt;&lt;key&gt;nameDescription&lt;/key&gt;&lt;string&gt;&lt;/string&gt;&lt;key&gt;nameURL&lt;/key&gt;&lt;string&gt;&lt;/string&gt;&lt;key&gt;nameImageName&lt;/key&gt;&lt;string&gt;&lt;/string&gt;&lt;/dict&gt;</v>
      </c>
      <c r="L118" s="11" t="str">
        <f t="shared" si="3"/>
        <v>&lt;key&gt;&lt;/key&gt;&lt;dict&gt;&lt;key&gt;nameID&lt;/key&gt;&lt;string&gt;02.02.1..03&lt;/string&gt;&lt;key&gt;nameDescription&lt;/key&gt;&lt;string&gt;&lt;/string&gt;&lt;key&gt;nameURL&lt;/key&gt;&lt;string&gt;&lt;/string&gt;&lt;key&gt;nameImageName&lt;/key&gt;&lt;string&gt;&lt;/string&gt;&lt;/dict&gt;</v>
      </c>
    </row>
    <row r="119" spans="7:12" ht="14" customHeight="1" x14ac:dyDescent="0.45">
      <c r="G119" s="10" t="str">
        <f t="shared" si="2"/>
        <v>&lt;key&gt;&lt;/key&gt;&lt;dict&gt;&lt;key&gt;nameID&lt;/key&gt;&lt;string&gt;02.02.1..03&lt;/string&gt;&lt;key&gt;nameDescription&lt;/key&gt;&lt;string&gt;&lt;/string&gt;&lt;key&gt;nameURL&lt;/key&gt;&lt;string&gt;&lt;/string&gt;&lt;key&gt;nameImageName&lt;/key&gt;&lt;string&gt;&lt;/string&gt;&lt;/dict&gt;</v>
      </c>
      <c r="L119" s="11" t="str">
        <f t="shared" si="3"/>
        <v>&lt;key&gt;&lt;/key&gt;&lt;dict&gt;&lt;key&gt;nameID&lt;/key&gt;&lt;string&gt;02.02.1..03&lt;/string&gt;&lt;key&gt;nameDescription&lt;/key&gt;&lt;string&gt;&lt;/string&gt;&lt;key&gt;nameURL&lt;/key&gt;&lt;string&gt;&lt;/string&gt;&lt;key&gt;nameImageName&lt;/key&gt;&lt;string&gt;&lt;/string&gt;&lt;/dict&gt;</v>
      </c>
    </row>
    <row r="120" spans="7:12" ht="14" customHeight="1" x14ac:dyDescent="0.45">
      <c r="G120" s="10" t="str">
        <f t="shared" si="2"/>
        <v>&lt;key&gt;&lt;/key&gt;&lt;dict&gt;&lt;key&gt;nameID&lt;/key&gt;&lt;string&gt;02.02.1..03&lt;/string&gt;&lt;key&gt;nameDescription&lt;/key&gt;&lt;string&gt;&lt;/string&gt;&lt;key&gt;nameURL&lt;/key&gt;&lt;string&gt;&lt;/string&gt;&lt;key&gt;nameImageName&lt;/key&gt;&lt;string&gt;&lt;/string&gt;&lt;/dict&gt;</v>
      </c>
      <c r="L120" s="11" t="str">
        <f t="shared" si="3"/>
        <v>&lt;key&gt;&lt;/key&gt;&lt;dict&gt;&lt;key&gt;nameID&lt;/key&gt;&lt;string&gt;02.02.1..03&lt;/string&gt;&lt;key&gt;nameDescription&lt;/key&gt;&lt;string&gt;&lt;/string&gt;&lt;key&gt;nameURL&lt;/key&gt;&lt;string&gt;&lt;/string&gt;&lt;key&gt;nameImageName&lt;/key&gt;&lt;string&gt;&lt;/string&gt;&lt;/dict&gt;</v>
      </c>
    </row>
    <row r="121" spans="7:12" ht="14" customHeight="1" x14ac:dyDescent="0.45">
      <c r="G121" s="10" t="str">
        <f t="shared" si="2"/>
        <v>&lt;key&gt;&lt;/key&gt;&lt;dict&gt;&lt;key&gt;nameID&lt;/key&gt;&lt;string&gt;02.02.1..03&lt;/string&gt;&lt;key&gt;nameDescription&lt;/key&gt;&lt;string&gt;&lt;/string&gt;&lt;key&gt;nameURL&lt;/key&gt;&lt;string&gt;&lt;/string&gt;&lt;key&gt;nameImageName&lt;/key&gt;&lt;string&gt;&lt;/string&gt;&lt;/dict&gt;</v>
      </c>
      <c r="L121" s="11" t="str">
        <f t="shared" si="3"/>
        <v>&lt;key&gt;&lt;/key&gt;&lt;dict&gt;&lt;key&gt;nameID&lt;/key&gt;&lt;string&gt;02.02.1..03&lt;/string&gt;&lt;key&gt;nameDescription&lt;/key&gt;&lt;string&gt;&lt;/string&gt;&lt;key&gt;nameURL&lt;/key&gt;&lt;string&gt;&lt;/string&gt;&lt;key&gt;nameImageName&lt;/key&gt;&lt;string&gt;&lt;/string&gt;&lt;/dict&gt;</v>
      </c>
    </row>
    <row r="122" spans="7:12" ht="14" customHeight="1" x14ac:dyDescent="0.45">
      <c r="G122" s="10" t="str">
        <f t="shared" si="2"/>
        <v>&lt;key&gt;&lt;/key&gt;&lt;dict&gt;&lt;key&gt;nameID&lt;/key&gt;&lt;string&gt;02.02.1..03&lt;/string&gt;&lt;key&gt;nameDescription&lt;/key&gt;&lt;string&gt;&lt;/string&gt;&lt;key&gt;nameURL&lt;/key&gt;&lt;string&gt;&lt;/string&gt;&lt;key&gt;nameImageName&lt;/key&gt;&lt;string&gt;&lt;/string&gt;&lt;/dict&gt;</v>
      </c>
      <c r="L122" s="11" t="str">
        <f t="shared" si="3"/>
        <v>&lt;key&gt;&lt;/key&gt;&lt;dict&gt;&lt;key&gt;nameID&lt;/key&gt;&lt;string&gt;02.02.1..03&lt;/string&gt;&lt;key&gt;nameDescription&lt;/key&gt;&lt;string&gt;&lt;/string&gt;&lt;key&gt;nameURL&lt;/key&gt;&lt;string&gt;&lt;/string&gt;&lt;key&gt;nameImageName&lt;/key&gt;&lt;string&gt;&lt;/string&gt;&lt;/dict&gt;</v>
      </c>
    </row>
    <row r="123" spans="7:12" ht="14" customHeight="1" x14ac:dyDescent="0.45">
      <c r="G123" s="10" t="str">
        <f t="shared" si="2"/>
        <v>&lt;key&gt;&lt;/key&gt;&lt;dict&gt;&lt;key&gt;nameID&lt;/key&gt;&lt;string&gt;02.02.1..03&lt;/string&gt;&lt;key&gt;nameDescription&lt;/key&gt;&lt;string&gt;&lt;/string&gt;&lt;key&gt;nameURL&lt;/key&gt;&lt;string&gt;&lt;/string&gt;&lt;key&gt;nameImageName&lt;/key&gt;&lt;string&gt;&lt;/string&gt;&lt;/dict&gt;</v>
      </c>
      <c r="L123" s="11" t="str">
        <f t="shared" si="3"/>
        <v>&lt;key&gt;&lt;/key&gt;&lt;dict&gt;&lt;key&gt;nameID&lt;/key&gt;&lt;string&gt;02.02.1..03&lt;/string&gt;&lt;key&gt;nameDescription&lt;/key&gt;&lt;string&gt;&lt;/string&gt;&lt;key&gt;nameURL&lt;/key&gt;&lt;string&gt;&lt;/string&gt;&lt;key&gt;nameImageName&lt;/key&gt;&lt;string&gt;&lt;/string&gt;&lt;/dict&gt;</v>
      </c>
    </row>
    <row r="124" spans="7:12" ht="14" customHeight="1" x14ac:dyDescent="0.45">
      <c r="G124" s="10" t="str">
        <f t="shared" si="2"/>
        <v>&lt;key&gt;&lt;/key&gt;&lt;dict&gt;&lt;key&gt;nameID&lt;/key&gt;&lt;string&gt;02.02.1..03&lt;/string&gt;&lt;key&gt;nameDescription&lt;/key&gt;&lt;string&gt;&lt;/string&gt;&lt;key&gt;nameURL&lt;/key&gt;&lt;string&gt;&lt;/string&gt;&lt;key&gt;nameImageName&lt;/key&gt;&lt;string&gt;&lt;/string&gt;&lt;/dict&gt;</v>
      </c>
      <c r="L124" s="11" t="str">
        <f t="shared" si="3"/>
        <v>&lt;key&gt;&lt;/key&gt;&lt;dict&gt;&lt;key&gt;nameID&lt;/key&gt;&lt;string&gt;02.02.1..03&lt;/string&gt;&lt;key&gt;nameDescription&lt;/key&gt;&lt;string&gt;&lt;/string&gt;&lt;key&gt;nameURL&lt;/key&gt;&lt;string&gt;&lt;/string&gt;&lt;key&gt;nameImageName&lt;/key&gt;&lt;string&gt;&lt;/string&gt;&lt;/dict&gt;</v>
      </c>
    </row>
    <row r="125" spans="7:12" ht="14" customHeight="1" x14ac:dyDescent="0.45">
      <c r="G125" s="10" t="str">
        <f t="shared" si="2"/>
        <v>&lt;key&gt;&lt;/key&gt;&lt;dict&gt;&lt;key&gt;nameID&lt;/key&gt;&lt;string&gt;02.02.1..03&lt;/string&gt;&lt;key&gt;nameDescription&lt;/key&gt;&lt;string&gt;&lt;/string&gt;&lt;key&gt;nameURL&lt;/key&gt;&lt;string&gt;&lt;/string&gt;&lt;key&gt;nameImageName&lt;/key&gt;&lt;string&gt;&lt;/string&gt;&lt;/dict&gt;</v>
      </c>
      <c r="L125" s="11" t="str">
        <f t="shared" si="3"/>
        <v>&lt;key&gt;&lt;/key&gt;&lt;dict&gt;&lt;key&gt;nameID&lt;/key&gt;&lt;string&gt;02.02.1..03&lt;/string&gt;&lt;key&gt;nameDescription&lt;/key&gt;&lt;string&gt;&lt;/string&gt;&lt;key&gt;nameURL&lt;/key&gt;&lt;string&gt;&lt;/string&gt;&lt;key&gt;nameImageName&lt;/key&gt;&lt;string&gt;&lt;/string&gt;&lt;/dict&gt;</v>
      </c>
    </row>
    <row r="126" spans="7:12" ht="14" customHeight="1" x14ac:dyDescent="0.45">
      <c r="G126" s="10" t="str">
        <f t="shared" si="2"/>
        <v>&lt;key&gt;&lt;/key&gt;&lt;dict&gt;&lt;key&gt;nameID&lt;/key&gt;&lt;string&gt;02.02.1..03&lt;/string&gt;&lt;key&gt;nameDescription&lt;/key&gt;&lt;string&gt;&lt;/string&gt;&lt;key&gt;nameURL&lt;/key&gt;&lt;string&gt;&lt;/string&gt;&lt;key&gt;nameImageName&lt;/key&gt;&lt;string&gt;&lt;/string&gt;&lt;/dict&gt;</v>
      </c>
      <c r="L126" s="11" t="str">
        <f t="shared" si="3"/>
        <v>&lt;key&gt;&lt;/key&gt;&lt;dict&gt;&lt;key&gt;nameID&lt;/key&gt;&lt;string&gt;02.02.1..03&lt;/string&gt;&lt;key&gt;nameDescription&lt;/key&gt;&lt;string&gt;&lt;/string&gt;&lt;key&gt;nameURL&lt;/key&gt;&lt;string&gt;&lt;/string&gt;&lt;key&gt;nameImageName&lt;/key&gt;&lt;string&gt;&lt;/string&gt;&lt;/dict&gt;</v>
      </c>
    </row>
    <row r="127" spans="7:12" ht="14" customHeight="1" x14ac:dyDescent="0.45">
      <c r="G127" s="10" t="str">
        <f t="shared" si="2"/>
        <v>&lt;key&gt;&lt;/key&gt;&lt;dict&gt;&lt;key&gt;nameID&lt;/key&gt;&lt;string&gt;02.02.1..03&lt;/string&gt;&lt;key&gt;nameDescription&lt;/key&gt;&lt;string&gt;&lt;/string&gt;&lt;key&gt;nameURL&lt;/key&gt;&lt;string&gt;&lt;/string&gt;&lt;key&gt;nameImageName&lt;/key&gt;&lt;string&gt;&lt;/string&gt;&lt;/dict&gt;</v>
      </c>
      <c r="L127" s="11" t="str">
        <f t="shared" si="3"/>
        <v>&lt;key&gt;&lt;/key&gt;&lt;dict&gt;&lt;key&gt;nameID&lt;/key&gt;&lt;string&gt;02.02.1..03&lt;/string&gt;&lt;key&gt;nameDescription&lt;/key&gt;&lt;string&gt;&lt;/string&gt;&lt;key&gt;nameURL&lt;/key&gt;&lt;string&gt;&lt;/string&gt;&lt;key&gt;nameImageName&lt;/key&gt;&lt;string&gt;&lt;/string&gt;&lt;/dict&gt;</v>
      </c>
    </row>
    <row r="128" spans="7:12" ht="14" customHeight="1" x14ac:dyDescent="0.45">
      <c r="G128" s="10" t="str">
        <f t="shared" si="2"/>
        <v>&lt;key&gt;&lt;/key&gt;&lt;dict&gt;&lt;key&gt;nameID&lt;/key&gt;&lt;string&gt;02.02.1..03&lt;/string&gt;&lt;key&gt;nameDescription&lt;/key&gt;&lt;string&gt;&lt;/string&gt;&lt;key&gt;nameURL&lt;/key&gt;&lt;string&gt;&lt;/string&gt;&lt;key&gt;nameImageName&lt;/key&gt;&lt;string&gt;&lt;/string&gt;&lt;/dict&gt;</v>
      </c>
      <c r="L128" s="11" t="str">
        <f t="shared" si="3"/>
        <v>&lt;key&gt;&lt;/key&gt;&lt;dict&gt;&lt;key&gt;nameID&lt;/key&gt;&lt;string&gt;02.02.1..03&lt;/string&gt;&lt;key&gt;nameDescription&lt;/key&gt;&lt;string&gt;&lt;/string&gt;&lt;key&gt;nameURL&lt;/key&gt;&lt;string&gt;&lt;/string&gt;&lt;key&gt;nameImageName&lt;/key&gt;&lt;string&gt;&lt;/string&gt;&lt;/dict&gt;</v>
      </c>
    </row>
    <row r="129" spans="7:12" ht="14" customHeight="1" x14ac:dyDescent="0.45">
      <c r="G129" s="10" t="str">
        <f t="shared" si="2"/>
        <v>&lt;key&gt;&lt;/key&gt;&lt;dict&gt;&lt;key&gt;nameID&lt;/key&gt;&lt;string&gt;02.02.1..03&lt;/string&gt;&lt;key&gt;nameDescription&lt;/key&gt;&lt;string&gt;&lt;/string&gt;&lt;key&gt;nameURL&lt;/key&gt;&lt;string&gt;&lt;/string&gt;&lt;key&gt;nameImageName&lt;/key&gt;&lt;string&gt;&lt;/string&gt;&lt;/dict&gt;</v>
      </c>
      <c r="L129" s="11" t="str">
        <f t="shared" si="3"/>
        <v>&lt;key&gt;&lt;/key&gt;&lt;dict&gt;&lt;key&gt;nameID&lt;/key&gt;&lt;string&gt;02.02.1..03&lt;/string&gt;&lt;key&gt;nameDescription&lt;/key&gt;&lt;string&gt;&lt;/string&gt;&lt;key&gt;nameURL&lt;/key&gt;&lt;string&gt;&lt;/string&gt;&lt;key&gt;nameImageName&lt;/key&gt;&lt;string&gt;&lt;/string&gt;&lt;/dict&gt;</v>
      </c>
    </row>
    <row r="130" spans="7:12" ht="14" customHeight="1" x14ac:dyDescent="0.45">
      <c r="G130" s="10" t="str">
        <f t="shared" ref="G130:G193" si="4">CONCATENATE("&lt;key&gt;",B130,"&lt;/key&gt;&lt;dict&gt;&lt;key&gt;nameID&lt;/key&gt;&lt;string&gt;",$N$3,A130,$O$3,"&lt;/string&gt;&lt;key&gt;nameDescription&lt;/key&gt;&lt;string&gt;",D130,"&lt;/string&gt;&lt;key&gt;nameURL&lt;/key&gt;&lt;string&gt;",E130,"&lt;/string&gt;&lt;key&gt;nameImageName&lt;/key&gt;&lt;string&gt;",F130,"&lt;/string&gt;&lt;/dict&gt;")</f>
        <v>&lt;key&gt;&lt;/key&gt;&lt;dict&gt;&lt;key&gt;nameID&lt;/key&gt;&lt;string&gt;02.02.1..03&lt;/string&gt;&lt;key&gt;nameDescription&lt;/key&gt;&lt;string&gt;&lt;/string&gt;&lt;key&gt;nameURL&lt;/key&gt;&lt;string&gt;&lt;/string&gt;&lt;key&gt;nameImageName&lt;/key&gt;&lt;string&gt;&lt;/string&gt;&lt;/dict&gt;</v>
      </c>
      <c r="L130" s="11" t="str">
        <f t="shared" ref="L130:L193" si="5">CONCATENATE("&lt;key&gt;",B130,"&lt;/key&gt;&lt;dict&gt;&lt;key&gt;nameID&lt;/key&gt;&lt;string&gt;",$N$3,A130,$O$3,"&lt;/string&gt;&lt;key&gt;nameDescription&lt;/key&gt;&lt;string&gt;",J130,"&lt;/string&gt;&lt;key&gt;nameURL&lt;/key&gt;&lt;string&gt;",K130,"&lt;/string&gt;&lt;key&gt;nameImageName&lt;/key&gt;&lt;string&gt;",F130,"&lt;/string&gt;&lt;/dict&gt;")</f>
        <v>&lt;key&gt;&lt;/key&gt;&lt;dict&gt;&lt;key&gt;nameID&lt;/key&gt;&lt;string&gt;02.02.1..03&lt;/string&gt;&lt;key&gt;nameDescription&lt;/key&gt;&lt;string&gt;&lt;/string&gt;&lt;key&gt;nameURL&lt;/key&gt;&lt;string&gt;&lt;/string&gt;&lt;key&gt;nameImageName&lt;/key&gt;&lt;string&gt;&lt;/string&gt;&lt;/dict&gt;</v>
      </c>
    </row>
    <row r="131" spans="7:12" ht="14" customHeight="1" x14ac:dyDescent="0.45">
      <c r="G131" s="10" t="str">
        <f t="shared" si="4"/>
        <v>&lt;key&gt;&lt;/key&gt;&lt;dict&gt;&lt;key&gt;nameID&lt;/key&gt;&lt;string&gt;02.02.1..03&lt;/string&gt;&lt;key&gt;nameDescription&lt;/key&gt;&lt;string&gt;&lt;/string&gt;&lt;key&gt;nameURL&lt;/key&gt;&lt;string&gt;&lt;/string&gt;&lt;key&gt;nameImageName&lt;/key&gt;&lt;string&gt;&lt;/string&gt;&lt;/dict&gt;</v>
      </c>
      <c r="L131" s="11" t="str">
        <f t="shared" si="5"/>
        <v>&lt;key&gt;&lt;/key&gt;&lt;dict&gt;&lt;key&gt;nameID&lt;/key&gt;&lt;string&gt;02.02.1..03&lt;/string&gt;&lt;key&gt;nameDescription&lt;/key&gt;&lt;string&gt;&lt;/string&gt;&lt;key&gt;nameURL&lt;/key&gt;&lt;string&gt;&lt;/string&gt;&lt;key&gt;nameImageName&lt;/key&gt;&lt;string&gt;&lt;/string&gt;&lt;/dict&gt;</v>
      </c>
    </row>
    <row r="132" spans="7:12" ht="14" customHeight="1" x14ac:dyDescent="0.45">
      <c r="G132" s="10" t="str">
        <f t="shared" si="4"/>
        <v>&lt;key&gt;&lt;/key&gt;&lt;dict&gt;&lt;key&gt;nameID&lt;/key&gt;&lt;string&gt;02.02.1..03&lt;/string&gt;&lt;key&gt;nameDescription&lt;/key&gt;&lt;string&gt;&lt;/string&gt;&lt;key&gt;nameURL&lt;/key&gt;&lt;string&gt;&lt;/string&gt;&lt;key&gt;nameImageName&lt;/key&gt;&lt;string&gt;&lt;/string&gt;&lt;/dict&gt;</v>
      </c>
      <c r="L132" s="11" t="str">
        <f t="shared" si="5"/>
        <v>&lt;key&gt;&lt;/key&gt;&lt;dict&gt;&lt;key&gt;nameID&lt;/key&gt;&lt;string&gt;02.02.1..03&lt;/string&gt;&lt;key&gt;nameDescription&lt;/key&gt;&lt;string&gt;&lt;/string&gt;&lt;key&gt;nameURL&lt;/key&gt;&lt;string&gt;&lt;/string&gt;&lt;key&gt;nameImageName&lt;/key&gt;&lt;string&gt;&lt;/string&gt;&lt;/dict&gt;</v>
      </c>
    </row>
    <row r="133" spans="7:12" ht="14" customHeight="1" x14ac:dyDescent="0.45">
      <c r="G133" s="10" t="str">
        <f t="shared" si="4"/>
        <v>&lt;key&gt;&lt;/key&gt;&lt;dict&gt;&lt;key&gt;nameID&lt;/key&gt;&lt;string&gt;02.02.1..03&lt;/string&gt;&lt;key&gt;nameDescription&lt;/key&gt;&lt;string&gt;&lt;/string&gt;&lt;key&gt;nameURL&lt;/key&gt;&lt;string&gt;&lt;/string&gt;&lt;key&gt;nameImageName&lt;/key&gt;&lt;string&gt;&lt;/string&gt;&lt;/dict&gt;</v>
      </c>
      <c r="L133" s="11" t="str">
        <f t="shared" si="5"/>
        <v>&lt;key&gt;&lt;/key&gt;&lt;dict&gt;&lt;key&gt;nameID&lt;/key&gt;&lt;string&gt;02.02.1..03&lt;/string&gt;&lt;key&gt;nameDescription&lt;/key&gt;&lt;string&gt;&lt;/string&gt;&lt;key&gt;nameURL&lt;/key&gt;&lt;string&gt;&lt;/string&gt;&lt;key&gt;nameImageName&lt;/key&gt;&lt;string&gt;&lt;/string&gt;&lt;/dict&gt;</v>
      </c>
    </row>
    <row r="134" spans="7:12" ht="14" customHeight="1" x14ac:dyDescent="0.45">
      <c r="G134" s="10" t="str">
        <f t="shared" si="4"/>
        <v>&lt;key&gt;&lt;/key&gt;&lt;dict&gt;&lt;key&gt;nameID&lt;/key&gt;&lt;string&gt;02.02.1..03&lt;/string&gt;&lt;key&gt;nameDescription&lt;/key&gt;&lt;string&gt;&lt;/string&gt;&lt;key&gt;nameURL&lt;/key&gt;&lt;string&gt;&lt;/string&gt;&lt;key&gt;nameImageName&lt;/key&gt;&lt;string&gt;&lt;/string&gt;&lt;/dict&gt;</v>
      </c>
      <c r="L134" s="11" t="str">
        <f t="shared" si="5"/>
        <v>&lt;key&gt;&lt;/key&gt;&lt;dict&gt;&lt;key&gt;nameID&lt;/key&gt;&lt;string&gt;02.02.1..03&lt;/string&gt;&lt;key&gt;nameDescription&lt;/key&gt;&lt;string&gt;&lt;/string&gt;&lt;key&gt;nameURL&lt;/key&gt;&lt;string&gt;&lt;/string&gt;&lt;key&gt;nameImageName&lt;/key&gt;&lt;string&gt;&lt;/string&gt;&lt;/dict&gt;</v>
      </c>
    </row>
    <row r="135" spans="7:12" ht="14" customHeight="1" x14ac:dyDescent="0.45">
      <c r="G135" s="10" t="str">
        <f t="shared" si="4"/>
        <v>&lt;key&gt;&lt;/key&gt;&lt;dict&gt;&lt;key&gt;nameID&lt;/key&gt;&lt;string&gt;02.02.1..03&lt;/string&gt;&lt;key&gt;nameDescription&lt;/key&gt;&lt;string&gt;&lt;/string&gt;&lt;key&gt;nameURL&lt;/key&gt;&lt;string&gt;&lt;/string&gt;&lt;key&gt;nameImageName&lt;/key&gt;&lt;string&gt;&lt;/string&gt;&lt;/dict&gt;</v>
      </c>
      <c r="L135" s="11" t="str">
        <f t="shared" si="5"/>
        <v>&lt;key&gt;&lt;/key&gt;&lt;dict&gt;&lt;key&gt;nameID&lt;/key&gt;&lt;string&gt;02.02.1..03&lt;/string&gt;&lt;key&gt;nameDescription&lt;/key&gt;&lt;string&gt;&lt;/string&gt;&lt;key&gt;nameURL&lt;/key&gt;&lt;string&gt;&lt;/string&gt;&lt;key&gt;nameImageName&lt;/key&gt;&lt;string&gt;&lt;/string&gt;&lt;/dict&gt;</v>
      </c>
    </row>
    <row r="136" spans="7:12" ht="14" customHeight="1" x14ac:dyDescent="0.45">
      <c r="G136" s="10" t="str">
        <f t="shared" si="4"/>
        <v>&lt;key&gt;&lt;/key&gt;&lt;dict&gt;&lt;key&gt;nameID&lt;/key&gt;&lt;string&gt;02.02.1..03&lt;/string&gt;&lt;key&gt;nameDescription&lt;/key&gt;&lt;string&gt;&lt;/string&gt;&lt;key&gt;nameURL&lt;/key&gt;&lt;string&gt;&lt;/string&gt;&lt;key&gt;nameImageName&lt;/key&gt;&lt;string&gt;&lt;/string&gt;&lt;/dict&gt;</v>
      </c>
      <c r="L136" s="11" t="str">
        <f t="shared" si="5"/>
        <v>&lt;key&gt;&lt;/key&gt;&lt;dict&gt;&lt;key&gt;nameID&lt;/key&gt;&lt;string&gt;02.02.1..03&lt;/string&gt;&lt;key&gt;nameDescription&lt;/key&gt;&lt;string&gt;&lt;/string&gt;&lt;key&gt;nameURL&lt;/key&gt;&lt;string&gt;&lt;/string&gt;&lt;key&gt;nameImageName&lt;/key&gt;&lt;string&gt;&lt;/string&gt;&lt;/dict&gt;</v>
      </c>
    </row>
    <row r="137" spans="7:12" ht="14" customHeight="1" x14ac:dyDescent="0.45">
      <c r="G137" s="10" t="str">
        <f t="shared" si="4"/>
        <v>&lt;key&gt;&lt;/key&gt;&lt;dict&gt;&lt;key&gt;nameID&lt;/key&gt;&lt;string&gt;02.02.1..03&lt;/string&gt;&lt;key&gt;nameDescription&lt;/key&gt;&lt;string&gt;&lt;/string&gt;&lt;key&gt;nameURL&lt;/key&gt;&lt;string&gt;&lt;/string&gt;&lt;key&gt;nameImageName&lt;/key&gt;&lt;string&gt;&lt;/string&gt;&lt;/dict&gt;</v>
      </c>
      <c r="L137" s="11" t="str">
        <f t="shared" si="5"/>
        <v>&lt;key&gt;&lt;/key&gt;&lt;dict&gt;&lt;key&gt;nameID&lt;/key&gt;&lt;string&gt;02.02.1..03&lt;/string&gt;&lt;key&gt;nameDescription&lt;/key&gt;&lt;string&gt;&lt;/string&gt;&lt;key&gt;nameURL&lt;/key&gt;&lt;string&gt;&lt;/string&gt;&lt;key&gt;nameImageName&lt;/key&gt;&lt;string&gt;&lt;/string&gt;&lt;/dict&gt;</v>
      </c>
    </row>
    <row r="138" spans="7:12" ht="14" customHeight="1" x14ac:dyDescent="0.45">
      <c r="G138" s="10" t="str">
        <f t="shared" si="4"/>
        <v>&lt;key&gt;&lt;/key&gt;&lt;dict&gt;&lt;key&gt;nameID&lt;/key&gt;&lt;string&gt;02.02.1..03&lt;/string&gt;&lt;key&gt;nameDescription&lt;/key&gt;&lt;string&gt;&lt;/string&gt;&lt;key&gt;nameURL&lt;/key&gt;&lt;string&gt;&lt;/string&gt;&lt;key&gt;nameImageName&lt;/key&gt;&lt;string&gt;&lt;/string&gt;&lt;/dict&gt;</v>
      </c>
      <c r="L138" s="11" t="str">
        <f t="shared" si="5"/>
        <v>&lt;key&gt;&lt;/key&gt;&lt;dict&gt;&lt;key&gt;nameID&lt;/key&gt;&lt;string&gt;02.02.1..03&lt;/string&gt;&lt;key&gt;nameDescription&lt;/key&gt;&lt;string&gt;&lt;/string&gt;&lt;key&gt;nameURL&lt;/key&gt;&lt;string&gt;&lt;/string&gt;&lt;key&gt;nameImageName&lt;/key&gt;&lt;string&gt;&lt;/string&gt;&lt;/dict&gt;</v>
      </c>
    </row>
    <row r="139" spans="7:12" ht="14" customHeight="1" x14ac:dyDescent="0.45">
      <c r="G139" s="10" t="str">
        <f t="shared" si="4"/>
        <v>&lt;key&gt;&lt;/key&gt;&lt;dict&gt;&lt;key&gt;nameID&lt;/key&gt;&lt;string&gt;02.02.1..03&lt;/string&gt;&lt;key&gt;nameDescription&lt;/key&gt;&lt;string&gt;&lt;/string&gt;&lt;key&gt;nameURL&lt;/key&gt;&lt;string&gt;&lt;/string&gt;&lt;key&gt;nameImageName&lt;/key&gt;&lt;string&gt;&lt;/string&gt;&lt;/dict&gt;</v>
      </c>
      <c r="L139" s="11" t="str">
        <f t="shared" si="5"/>
        <v>&lt;key&gt;&lt;/key&gt;&lt;dict&gt;&lt;key&gt;nameID&lt;/key&gt;&lt;string&gt;02.02.1..03&lt;/string&gt;&lt;key&gt;nameDescription&lt;/key&gt;&lt;string&gt;&lt;/string&gt;&lt;key&gt;nameURL&lt;/key&gt;&lt;string&gt;&lt;/string&gt;&lt;key&gt;nameImageName&lt;/key&gt;&lt;string&gt;&lt;/string&gt;&lt;/dict&gt;</v>
      </c>
    </row>
    <row r="140" spans="7:12" ht="14" customHeight="1" x14ac:dyDescent="0.45">
      <c r="G140" s="10" t="str">
        <f t="shared" si="4"/>
        <v>&lt;key&gt;&lt;/key&gt;&lt;dict&gt;&lt;key&gt;nameID&lt;/key&gt;&lt;string&gt;02.02.1..03&lt;/string&gt;&lt;key&gt;nameDescription&lt;/key&gt;&lt;string&gt;&lt;/string&gt;&lt;key&gt;nameURL&lt;/key&gt;&lt;string&gt;&lt;/string&gt;&lt;key&gt;nameImageName&lt;/key&gt;&lt;string&gt;&lt;/string&gt;&lt;/dict&gt;</v>
      </c>
      <c r="L140" s="11" t="str">
        <f t="shared" si="5"/>
        <v>&lt;key&gt;&lt;/key&gt;&lt;dict&gt;&lt;key&gt;nameID&lt;/key&gt;&lt;string&gt;02.02.1..03&lt;/string&gt;&lt;key&gt;nameDescription&lt;/key&gt;&lt;string&gt;&lt;/string&gt;&lt;key&gt;nameURL&lt;/key&gt;&lt;string&gt;&lt;/string&gt;&lt;key&gt;nameImageName&lt;/key&gt;&lt;string&gt;&lt;/string&gt;&lt;/dict&gt;</v>
      </c>
    </row>
    <row r="141" spans="7:12" ht="14" customHeight="1" x14ac:dyDescent="0.45">
      <c r="G141" s="10" t="str">
        <f t="shared" si="4"/>
        <v>&lt;key&gt;&lt;/key&gt;&lt;dict&gt;&lt;key&gt;nameID&lt;/key&gt;&lt;string&gt;02.02.1..03&lt;/string&gt;&lt;key&gt;nameDescription&lt;/key&gt;&lt;string&gt;&lt;/string&gt;&lt;key&gt;nameURL&lt;/key&gt;&lt;string&gt;&lt;/string&gt;&lt;key&gt;nameImageName&lt;/key&gt;&lt;string&gt;&lt;/string&gt;&lt;/dict&gt;</v>
      </c>
      <c r="L141" s="11" t="str">
        <f t="shared" si="5"/>
        <v>&lt;key&gt;&lt;/key&gt;&lt;dict&gt;&lt;key&gt;nameID&lt;/key&gt;&lt;string&gt;02.02.1..03&lt;/string&gt;&lt;key&gt;nameDescription&lt;/key&gt;&lt;string&gt;&lt;/string&gt;&lt;key&gt;nameURL&lt;/key&gt;&lt;string&gt;&lt;/string&gt;&lt;key&gt;nameImageName&lt;/key&gt;&lt;string&gt;&lt;/string&gt;&lt;/dict&gt;</v>
      </c>
    </row>
    <row r="142" spans="7:12" ht="14" customHeight="1" x14ac:dyDescent="0.45">
      <c r="G142" s="10" t="str">
        <f t="shared" si="4"/>
        <v>&lt;key&gt;&lt;/key&gt;&lt;dict&gt;&lt;key&gt;nameID&lt;/key&gt;&lt;string&gt;02.02.1..03&lt;/string&gt;&lt;key&gt;nameDescription&lt;/key&gt;&lt;string&gt;&lt;/string&gt;&lt;key&gt;nameURL&lt;/key&gt;&lt;string&gt;&lt;/string&gt;&lt;key&gt;nameImageName&lt;/key&gt;&lt;string&gt;&lt;/string&gt;&lt;/dict&gt;</v>
      </c>
      <c r="L142" s="11" t="str">
        <f t="shared" si="5"/>
        <v>&lt;key&gt;&lt;/key&gt;&lt;dict&gt;&lt;key&gt;nameID&lt;/key&gt;&lt;string&gt;02.02.1..03&lt;/string&gt;&lt;key&gt;nameDescription&lt;/key&gt;&lt;string&gt;&lt;/string&gt;&lt;key&gt;nameURL&lt;/key&gt;&lt;string&gt;&lt;/string&gt;&lt;key&gt;nameImageName&lt;/key&gt;&lt;string&gt;&lt;/string&gt;&lt;/dict&gt;</v>
      </c>
    </row>
    <row r="143" spans="7:12" ht="14" customHeight="1" x14ac:dyDescent="0.45">
      <c r="G143" s="10" t="str">
        <f t="shared" si="4"/>
        <v>&lt;key&gt;&lt;/key&gt;&lt;dict&gt;&lt;key&gt;nameID&lt;/key&gt;&lt;string&gt;02.02.1..03&lt;/string&gt;&lt;key&gt;nameDescription&lt;/key&gt;&lt;string&gt;&lt;/string&gt;&lt;key&gt;nameURL&lt;/key&gt;&lt;string&gt;&lt;/string&gt;&lt;key&gt;nameImageName&lt;/key&gt;&lt;string&gt;&lt;/string&gt;&lt;/dict&gt;</v>
      </c>
      <c r="L143" s="11" t="str">
        <f t="shared" si="5"/>
        <v>&lt;key&gt;&lt;/key&gt;&lt;dict&gt;&lt;key&gt;nameID&lt;/key&gt;&lt;string&gt;02.02.1..03&lt;/string&gt;&lt;key&gt;nameDescription&lt;/key&gt;&lt;string&gt;&lt;/string&gt;&lt;key&gt;nameURL&lt;/key&gt;&lt;string&gt;&lt;/string&gt;&lt;key&gt;nameImageName&lt;/key&gt;&lt;string&gt;&lt;/string&gt;&lt;/dict&gt;</v>
      </c>
    </row>
    <row r="144" spans="7:12" ht="14" customHeight="1" x14ac:dyDescent="0.45">
      <c r="G144" s="10" t="str">
        <f t="shared" si="4"/>
        <v>&lt;key&gt;&lt;/key&gt;&lt;dict&gt;&lt;key&gt;nameID&lt;/key&gt;&lt;string&gt;02.02.1..03&lt;/string&gt;&lt;key&gt;nameDescription&lt;/key&gt;&lt;string&gt;&lt;/string&gt;&lt;key&gt;nameURL&lt;/key&gt;&lt;string&gt;&lt;/string&gt;&lt;key&gt;nameImageName&lt;/key&gt;&lt;string&gt;&lt;/string&gt;&lt;/dict&gt;</v>
      </c>
      <c r="L144" s="11" t="str">
        <f t="shared" si="5"/>
        <v>&lt;key&gt;&lt;/key&gt;&lt;dict&gt;&lt;key&gt;nameID&lt;/key&gt;&lt;string&gt;02.02.1..03&lt;/string&gt;&lt;key&gt;nameDescription&lt;/key&gt;&lt;string&gt;&lt;/string&gt;&lt;key&gt;nameURL&lt;/key&gt;&lt;string&gt;&lt;/string&gt;&lt;key&gt;nameImageName&lt;/key&gt;&lt;string&gt;&lt;/string&gt;&lt;/dict&gt;</v>
      </c>
    </row>
    <row r="145" spans="7:12" ht="14" customHeight="1" x14ac:dyDescent="0.45">
      <c r="G145" s="10" t="str">
        <f t="shared" si="4"/>
        <v>&lt;key&gt;&lt;/key&gt;&lt;dict&gt;&lt;key&gt;nameID&lt;/key&gt;&lt;string&gt;02.02.1..03&lt;/string&gt;&lt;key&gt;nameDescription&lt;/key&gt;&lt;string&gt;&lt;/string&gt;&lt;key&gt;nameURL&lt;/key&gt;&lt;string&gt;&lt;/string&gt;&lt;key&gt;nameImageName&lt;/key&gt;&lt;string&gt;&lt;/string&gt;&lt;/dict&gt;</v>
      </c>
      <c r="L145" s="11" t="str">
        <f t="shared" si="5"/>
        <v>&lt;key&gt;&lt;/key&gt;&lt;dict&gt;&lt;key&gt;nameID&lt;/key&gt;&lt;string&gt;02.02.1..03&lt;/string&gt;&lt;key&gt;nameDescription&lt;/key&gt;&lt;string&gt;&lt;/string&gt;&lt;key&gt;nameURL&lt;/key&gt;&lt;string&gt;&lt;/string&gt;&lt;key&gt;nameImageName&lt;/key&gt;&lt;string&gt;&lt;/string&gt;&lt;/dict&gt;</v>
      </c>
    </row>
    <row r="146" spans="7:12" ht="14" customHeight="1" x14ac:dyDescent="0.45">
      <c r="G146" s="10" t="str">
        <f t="shared" si="4"/>
        <v>&lt;key&gt;&lt;/key&gt;&lt;dict&gt;&lt;key&gt;nameID&lt;/key&gt;&lt;string&gt;02.02.1..03&lt;/string&gt;&lt;key&gt;nameDescription&lt;/key&gt;&lt;string&gt;&lt;/string&gt;&lt;key&gt;nameURL&lt;/key&gt;&lt;string&gt;&lt;/string&gt;&lt;key&gt;nameImageName&lt;/key&gt;&lt;string&gt;&lt;/string&gt;&lt;/dict&gt;</v>
      </c>
      <c r="L146" s="11" t="str">
        <f t="shared" si="5"/>
        <v>&lt;key&gt;&lt;/key&gt;&lt;dict&gt;&lt;key&gt;nameID&lt;/key&gt;&lt;string&gt;02.02.1..03&lt;/string&gt;&lt;key&gt;nameDescription&lt;/key&gt;&lt;string&gt;&lt;/string&gt;&lt;key&gt;nameURL&lt;/key&gt;&lt;string&gt;&lt;/string&gt;&lt;key&gt;nameImageName&lt;/key&gt;&lt;string&gt;&lt;/string&gt;&lt;/dict&gt;</v>
      </c>
    </row>
    <row r="147" spans="7:12" ht="14" customHeight="1" x14ac:dyDescent="0.45">
      <c r="G147" s="10" t="str">
        <f t="shared" si="4"/>
        <v>&lt;key&gt;&lt;/key&gt;&lt;dict&gt;&lt;key&gt;nameID&lt;/key&gt;&lt;string&gt;02.02.1..03&lt;/string&gt;&lt;key&gt;nameDescription&lt;/key&gt;&lt;string&gt;&lt;/string&gt;&lt;key&gt;nameURL&lt;/key&gt;&lt;string&gt;&lt;/string&gt;&lt;key&gt;nameImageName&lt;/key&gt;&lt;string&gt;&lt;/string&gt;&lt;/dict&gt;</v>
      </c>
      <c r="L147" s="11" t="str">
        <f t="shared" si="5"/>
        <v>&lt;key&gt;&lt;/key&gt;&lt;dict&gt;&lt;key&gt;nameID&lt;/key&gt;&lt;string&gt;02.02.1..03&lt;/string&gt;&lt;key&gt;nameDescription&lt;/key&gt;&lt;string&gt;&lt;/string&gt;&lt;key&gt;nameURL&lt;/key&gt;&lt;string&gt;&lt;/string&gt;&lt;key&gt;nameImageName&lt;/key&gt;&lt;string&gt;&lt;/string&gt;&lt;/dict&gt;</v>
      </c>
    </row>
    <row r="148" spans="7:12" ht="14" customHeight="1" x14ac:dyDescent="0.45">
      <c r="G148" s="10" t="str">
        <f t="shared" si="4"/>
        <v>&lt;key&gt;&lt;/key&gt;&lt;dict&gt;&lt;key&gt;nameID&lt;/key&gt;&lt;string&gt;02.02.1..03&lt;/string&gt;&lt;key&gt;nameDescription&lt;/key&gt;&lt;string&gt;&lt;/string&gt;&lt;key&gt;nameURL&lt;/key&gt;&lt;string&gt;&lt;/string&gt;&lt;key&gt;nameImageName&lt;/key&gt;&lt;string&gt;&lt;/string&gt;&lt;/dict&gt;</v>
      </c>
      <c r="L148" s="11" t="str">
        <f t="shared" si="5"/>
        <v>&lt;key&gt;&lt;/key&gt;&lt;dict&gt;&lt;key&gt;nameID&lt;/key&gt;&lt;string&gt;02.02.1..03&lt;/string&gt;&lt;key&gt;nameDescription&lt;/key&gt;&lt;string&gt;&lt;/string&gt;&lt;key&gt;nameURL&lt;/key&gt;&lt;string&gt;&lt;/string&gt;&lt;key&gt;nameImageName&lt;/key&gt;&lt;string&gt;&lt;/string&gt;&lt;/dict&gt;</v>
      </c>
    </row>
    <row r="149" spans="7:12" ht="14" customHeight="1" x14ac:dyDescent="0.45">
      <c r="G149" s="10" t="str">
        <f t="shared" si="4"/>
        <v>&lt;key&gt;&lt;/key&gt;&lt;dict&gt;&lt;key&gt;nameID&lt;/key&gt;&lt;string&gt;02.02.1..03&lt;/string&gt;&lt;key&gt;nameDescription&lt;/key&gt;&lt;string&gt;&lt;/string&gt;&lt;key&gt;nameURL&lt;/key&gt;&lt;string&gt;&lt;/string&gt;&lt;key&gt;nameImageName&lt;/key&gt;&lt;string&gt;&lt;/string&gt;&lt;/dict&gt;</v>
      </c>
      <c r="L149" s="11" t="str">
        <f t="shared" si="5"/>
        <v>&lt;key&gt;&lt;/key&gt;&lt;dict&gt;&lt;key&gt;nameID&lt;/key&gt;&lt;string&gt;02.02.1..03&lt;/string&gt;&lt;key&gt;nameDescription&lt;/key&gt;&lt;string&gt;&lt;/string&gt;&lt;key&gt;nameURL&lt;/key&gt;&lt;string&gt;&lt;/string&gt;&lt;key&gt;nameImageName&lt;/key&gt;&lt;string&gt;&lt;/string&gt;&lt;/dict&gt;</v>
      </c>
    </row>
    <row r="150" spans="7:12" ht="14" customHeight="1" x14ac:dyDescent="0.45">
      <c r="G150" s="10" t="str">
        <f t="shared" si="4"/>
        <v>&lt;key&gt;&lt;/key&gt;&lt;dict&gt;&lt;key&gt;nameID&lt;/key&gt;&lt;string&gt;02.02.1..03&lt;/string&gt;&lt;key&gt;nameDescription&lt;/key&gt;&lt;string&gt;&lt;/string&gt;&lt;key&gt;nameURL&lt;/key&gt;&lt;string&gt;&lt;/string&gt;&lt;key&gt;nameImageName&lt;/key&gt;&lt;string&gt;&lt;/string&gt;&lt;/dict&gt;</v>
      </c>
      <c r="L150" s="11" t="str">
        <f t="shared" si="5"/>
        <v>&lt;key&gt;&lt;/key&gt;&lt;dict&gt;&lt;key&gt;nameID&lt;/key&gt;&lt;string&gt;02.02.1..03&lt;/string&gt;&lt;key&gt;nameDescription&lt;/key&gt;&lt;string&gt;&lt;/string&gt;&lt;key&gt;nameURL&lt;/key&gt;&lt;string&gt;&lt;/string&gt;&lt;key&gt;nameImageName&lt;/key&gt;&lt;string&gt;&lt;/string&gt;&lt;/dict&gt;</v>
      </c>
    </row>
    <row r="151" spans="7:12" ht="14" customHeight="1" x14ac:dyDescent="0.45">
      <c r="G151" s="10" t="str">
        <f t="shared" si="4"/>
        <v>&lt;key&gt;&lt;/key&gt;&lt;dict&gt;&lt;key&gt;nameID&lt;/key&gt;&lt;string&gt;02.02.1..03&lt;/string&gt;&lt;key&gt;nameDescription&lt;/key&gt;&lt;string&gt;&lt;/string&gt;&lt;key&gt;nameURL&lt;/key&gt;&lt;string&gt;&lt;/string&gt;&lt;key&gt;nameImageName&lt;/key&gt;&lt;string&gt;&lt;/string&gt;&lt;/dict&gt;</v>
      </c>
      <c r="L151" s="11" t="str">
        <f t="shared" si="5"/>
        <v>&lt;key&gt;&lt;/key&gt;&lt;dict&gt;&lt;key&gt;nameID&lt;/key&gt;&lt;string&gt;02.02.1..03&lt;/string&gt;&lt;key&gt;nameDescription&lt;/key&gt;&lt;string&gt;&lt;/string&gt;&lt;key&gt;nameURL&lt;/key&gt;&lt;string&gt;&lt;/string&gt;&lt;key&gt;nameImageName&lt;/key&gt;&lt;string&gt;&lt;/string&gt;&lt;/dict&gt;</v>
      </c>
    </row>
    <row r="152" spans="7:12" ht="14" customHeight="1" x14ac:dyDescent="0.45">
      <c r="G152" s="10" t="str">
        <f t="shared" si="4"/>
        <v>&lt;key&gt;&lt;/key&gt;&lt;dict&gt;&lt;key&gt;nameID&lt;/key&gt;&lt;string&gt;02.02.1..03&lt;/string&gt;&lt;key&gt;nameDescription&lt;/key&gt;&lt;string&gt;&lt;/string&gt;&lt;key&gt;nameURL&lt;/key&gt;&lt;string&gt;&lt;/string&gt;&lt;key&gt;nameImageName&lt;/key&gt;&lt;string&gt;&lt;/string&gt;&lt;/dict&gt;</v>
      </c>
      <c r="L152" s="11" t="str">
        <f t="shared" si="5"/>
        <v>&lt;key&gt;&lt;/key&gt;&lt;dict&gt;&lt;key&gt;nameID&lt;/key&gt;&lt;string&gt;02.02.1..03&lt;/string&gt;&lt;key&gt;nameDescription&lt;/key&gt;&lt;string&gt;&lt;/string&gt;&lt;key&gt;nameURL&lt;/key&gt;&lt;string&gt;&lt;/string&gt;&lt;key&gt;nameImageName&lt;/key&gt;&lt;string&gt;&lt;/string&gt;&lt;/dict&gt;</v>
      </c>
    </row>
    <row r="153" spans="7:12" ht="14" customHeight="1" x14ac:dyDescent="0.45">
      <c r="G153" s="10" t="str">
        <f t="shared" si="4"/>
        <v>&lt;key&gt;&lt;/key&gt;&lt;dict&gt;&lt;key&gt;nameID&lt;/key&gt;&lt;string&gt;02.02.1..03&lt;/string&gt;&lt;key&gt;nameDescription&lt;/key&gt;&lt;string&gt;&lt;/string&gt;&lt;key&gt;nameURL&lt;/key&gt;&lt;string&gt;&lt;/string&gt;&lt;key&gt;nameImageName&lt;/key&gt;&lt;string&gt;&lt;/string&gt;&lt;/dict&gt;</v>
      </c>
      <c r="L153" s="11" t="str">
        <f t="shared" si="5"/>
        <v>&lt;key&gt;&lt;/key&gt;&lt;dict&gt;&lt;key&gt;nameID&lt;/key&gt;&lt;string&gt;02.02.1..03&lt;/string&gt;&lt;key&gt;nameDescription&lt;/key&gt;&lt;string&gt;&lt;/string&gt;&lt;key&gt;nameURL&lt;/key&gt;&lt;string&gt;&lt;/string&gt;&lt;key&gt;nameImageName&lt;/key&gt;&lt;string&gt;&lt;/string&gt;&lt;/dict&gt;</v>
      </c>
    </row>
    <row r="154" spans="7:12" ht="14" customHeight="1" x14ac:dyDescent="0.45">
      <c r="G154" s="10" t="str">
        <f t="shared" si="4"/>
        <v>&lt;key&gt;&lt;/key&gt;&lt;dict&gt;&lt;key&gt;nameID&lt;/key&gt;&lt;string&gt;02.02.1..03&lt;/string&gt;&lt;key&gt;nameDescription&lt;/key&gt;&lt;string&gt;&lt;/string&gt;&lt;key&gt;nameURL&lt;/key&gt;&lt;string&gt;&lt;/string&gt;&lt;key&gt;nameImageName&lt;/key&gt;&lt;string&gt;&lt;/string&gt;&lt;/dict&gt;</v>
      </c>
      <c r="L154" s="11" t="str">
        <f t="shared" si="5"/>
        <v>&lt;key&gt;&lt;/key&gt;&lt;dict&gt;&lt;key&gt;nameID&lt;/key&gt;&lt;string&gt;02.02.1..03&lt;/string&gt;&lt;key&gt;nameDescription&lt;/key&gt;&lt;string&gt;&lt;/string&gt;&lt;key&gt;nameURL&lt;/key&gt;&lt;string&gt;&lt;/string&gt;&lt;key&gt;nameImageName&lt;/key&gt;&lt;string&gt;&lt;/string&gt;&lt;/dict&gt;</v>
      </c>
    </row>
    <row r="155" spans="7:12" ht="14" customHeight="1" x14ac:dyDescent="0.45">
      <c r="G155" s="10" t="str">
        <f t="shared" si="4"/>
        <v>&lt;key&gt;&lt;/key&gt;&lt;dict&gt;&lt;key&gt;nameID&lt;/key&gt;&lt;string&gt;02.02.1..03&lt;/string&gt;&lt;key&gt;nameDescription&lt;/key&gt;&lt;string&gt;&lt;/string&gt;&lt;key&gt;nameURL&lt;/key&gt;&lt;string&gt;&lt;/string&gt;&lt;key&gt;nameImageName&lt;/key&gt;&lt;string&gt;&lt;/string&gt;&lt;/dict&gt;</v>
      </c>
      <c r="L155" s="11" t="str">
        <f t="shared" si="5"/>
        <v>&lt;key&gt;&lt;/key&gt;&lt;dict&gt;&lt;key&gt;nameID&lt;/key&gt;&lt;string&gt;02.02.1..03&lt;/string&gt;&lt;key&gt;nameDescription&lt;/key&gt;&lt;string&gt;&lt;/string&gt;&lt;key&gt;nameURL&lt;/key&gt;&lt;string&gt;&lt;/string&gt;&lt;key&gt;nameImageName&lt;/key&gt;&lt;string&gt;&lt;/string&gt;&lt;/dict&gt;</v>
      </c>
    </row>
    <row r="156" spans="7:12" ht="14" customHeight="1" x14ac:dyDescent="0.45">
      <c r="G156" s="10" t="str">
        <f t="shared" si="4"/>
        <v>&lt;key&gt;&lt;/key&gt;&lt;dict&gt;&lt;key&gt;nameID&lt;/key&gt;&lt;string&gt;02.02.1..03&lt;/string&gt;&lt;key&gt;nameDescription&lt;/key&gt;&lt;string&gt;&lt;/string&gt;&lt;key&gt;nameURL&lt;/key&gt;&lt;string&gt;&lt;/string&gt;&lt;key&gt;nameImageName&lt;/key&gt;&lt;string&gt;&lt;/string&gt;&lt;/dict&gt;</v>
      </c>
      <c r="L156" s="11" t="str">
        <f t="shared" si="5"/>
        <v>&lt;key&gt;&lt;/key&gt;&lt;dict&gt;&lt;key&gt;nameID&lt;/key&gt;&lt;string&gt;02.02.1..03&lt;/string&gt;&lt;key&gt;nameDescription&lt;/key&gt;&lt;string&gt;&lt;/string&gt;&lt;key&gt;nameURL&lt;/key&gt;&lt;string&gt;&lt;/string&gt;&lt;key&gt;nameImageName&lt;/key&gt;&lt;string&gt;&lt;/string&gt;&lt;/dict&gt;</v>
      </c>
    </row>
    <row r="157" spans="7:12" ht="14" customHeight="1" x14ac:dyDescent="0.45">
      <c r="G157" s="10" t="str">
        <f t="shared" si="4"/>
        <v>&lt;key&gt;&lt;/key&gt;&lt;dict&gt;&lt;key&gt;nameID&lt;/key&gt;&lt;string&gt;02.02.1..03&lt;/string&gt;&lt;key&gt;nameDescription&lt;/key&gt;&lt;string&gt;&lt;/string&gt;&lt;key&gt;nameURL&lt;/key&gt;&lt;string&gt;&lt;/string&gt;&lt;key&gt;nameImageName&lt;/key&gt;&lt;string&gt;&lt;/string&gt;&lt;/dict&gt;</v>
      </c>
      <c r="L157" s="11" t="str">
        <f t="shared" si="5"/>
        <v>&lt;key&gt;&lt;/key&gt;&lt;dict&gt;&lt;key&gt;nameID&lt;/key&gt;&lt;string&gt;02.02.1..03&lt;/string&gt;&lt;key&gt;nameDescription&lt;/key&gt;&lt;string&gt;&lt;/string&gt;&lt;key&gt;nameURL&lt;/key&gt;&lt;string&gt;&lt;/string&gt;&lt;key&gt;nameImageName&lt;/key&gt;&lt;string&gt;&lt;/string&gt;&lt;/dict&gt;</v>
      </c>
    </row>
    <row r="158" spans="7:12" ht="14" customHeight="1" x14ac:dyDescent="0.45">
      <c r="G158" s="10" t="str">
        <f t="shared" si="4"/>
        <v>&lt;key&gt;&lt;/key&gt;&lt;dict&gt;&lt;key&gt;nameID&lt;/key&gt;&lt;string&gt;02.02.1..03&lt;/string&gt;&lt;key&gt;nameDescription&lt;/key&gt;&lt;string&gt;&lt;/string&gt;&lt;key&gt;nameURL&lt;/key&gt;&lt;string&gt;&lt;/string&gt;&lt;key&gt;nameImageName&lt;/key&gt;&lt;string&gt;&lt;/string&gt;&lt;/dict&gt;</v>
      </c>
      <c r="L158" s="11" t="str">
        <f t="shared" si="5"/>
        <v>&lt;key&gt;&lt;/key&gt;&lt;dict&gt;&lt;key&gt;nameID&lt;/key&gt;&lt;string&gt;02.02.1..03&lt;/string&gt;&lt;key&gt;nameDescription&lt;/key&gt;&lt;string&gt;&lt;/string&gt;&lt;key&gt;nameURL&lt;/key&gt;&lt;string&gt;&lt;/string&gt;&lt;key&gt;nameImageName&lt;/key&gt;&lt;string&gt;&lt;/string&gt;&lt;/dict&gt;</v>
      </c>
    </row>
    <row r="159" spans="7:12" ht="14" customHeight="1" x14ac:dyDescent="0.45">
      <c r="G159" s="10" t="str">
        <f t="shared" si="4"/>
        <v>&lt;key&gt;&lt;/key&gt;&lt;dict&gt;&lt;key&gt;nameID&lt;/key&gt;&lt;string&gt;02.02.1..03&lt;/string&gt;&lt;key&gt;nameDescription&lt;/key&gt;&lt;string&gt;&lt;/string&gt;&lt;key&gt;nameURL&lt;/key&gt;&lt;string&gt;&lt;/string&gt;&lt;key&gt;nameImageName&lt;/key&gt;&lt;string&gt;&lt;/string&gt;&lt;/dict&gt;</v>
      </c>
      <c r="L159" s="11" t="str">
        <f t="shared" si="5"/>
        <v>&lt;key&gt;&lt;/key&gt;&lt;dict&gt;&lt;key&gt;nameID&lt;/key&gt;&lt;string&gt;02.02.1..03&lt;/string&gt;&lt;key&gt;nameDescription&lt;/key&gt;&lt;string&gt;&lt;/string&gt;&lt;key&gt;nameURL&lt;/key&gt;&lt;string&gt;&lt;/string&gt;&lt;key&gt;nameImageName&lt;/key&gt;&lt;string&gt;&lt;/string&gt;&lt;/dict&gt;</v>
      </c>
    </row>
    <row r="160" spans="7:12" ht="14" customHeight="1" x14ac:dyDescent="0.45">
      <c r="G160" s="10" t="str">
        <f t="shared" si="4"/>
        <v>&lt;key&gt;&lt;/key&gt;&lt;dict&gt;&lt;key&gt;nameID&lt;/key&gt;&lt;string&gt;02.02.1..03&lt;/string&gt;&lt;key&gt;nameDescription&lt;/key&gt;&lt;string&gt;&lt;/string&gt;&lt;key&gt;nameURL&lt;/key&gt;&lt;string&gt;&lt;/string&gt;&lt;key&gt;nameImageName&lt;/key&gt;&lt;string&gt;&lt;/string&gt;&lt;/dict&gt;</v>
      </c>
      <c r="L160" s="11" t="str">
        <f t="shared" si="5"/>
        <v>&lt;key&gt;&lt;/key&gt;&lt;dict&gt;&lt;key&gt;nameID&lt;/key&gt;&lt;string&gt;02.02.1..03&lt;/string&gt;&lt;key&gt;nameDescription&lt;/key&gt;&lt;string&gt;&lt;/string&gt;&lt;key&gt;nameURL&lt;/key&gt;&lt;string&gt;&lt;/string&gt;&lt;key&gt;nameImageName&lt;/key&gt;&lt;string&gt;&lt;/string&gt;&lt;/dict&gt;</v>
      </c>
    </row>
    <row r="161" spans="7:12" ht="14" customHeight="1" x14ac:dyDescent="0.45">
      <c r="G161" s="10" t="str">
        <f t="shared" si="4"/>
        <v>&lt;key&gt;&lt;/key&gt;&lt;dict&gt;&lt;key&gt;nameID&lt;/key&gt;&lt;string&gt;02.02.1..03&lt;/string&gt;&lt;key&gt;nameDescription&lt;/key&gt;&lt;string&gt;&lt;/string&gt;&lt;key&gt;nameURL&lt;/key&gt;&lt;string&gt;&lt;/string&gt;&lt;key&gt;nameImageName&lt;/key&gt;&lt;string&gt;&lt;/string&gt;&lt;/dict&gt;</v>
      </c>
      <c r="L161" s="11" t="str">
        <f t="shared" si="5"/>
        <v>&lt;key&gt;&lt;/key&gt;&lt;dict&gt;&lt;key&gt;nameID&lt;/key&gt;&lt;string&gt;02.02.1..03&lt;/string&gt;&lt;key&gt;nameDescription&lt;/key&gt;&lt;string&gt;&lt;/string&gt;&lt;key&gt;nameURL&lt;/key&gt;&lt;string&gt;&lt;/string&gt;&lt;key&gt;nameImageName&lt;/key&gt;&lt;string&gt;&lt;/string&gt;&lt;/dict&gt;</v>
      </c>
    </row>
    <row r="162" spans="7:12" ht="14" customHeight="1" x14ac:dyDescent="0.45">
      <c r="G162" s="10" t="str">
        <f t="shared" si="4"/>
        <v>&lt;key&gt;&lt;/key&gt;&lt;dict&gt;&lt;key&gt;nameID&lt;/key&gt;&lt;string&gt;02.02.1..03&lt;/string&gt;&lt;key&gt;nameDescription&lt;/key&gt;&lt;string&gt;&lt;/string&gt;&lt;key&gt;nameURL&lt;/key&gt;&lt;string&gt;&lt;/string&gt;&lt;key&gt;nameImageName&lt;/key&gt;&lt;string&gt;&lt;/string&gt;&lt;/dict&gt;</v>
      </c>
      <c r="L162" s="11" t="str">
        <f t="shared" si="5"/>
        <v>&lt;key&gt;&lt;/key&gt;&lt;dict&gt;&lt;key&gt;nameID&lt;/key&gt;&lt;string&gt;02.02.1..03&lt;/string&gt;&lt;key&gt;nameDescription&lt;/key&gt;&lt;string&gt;&lt;/string&gt;&lt;key&gt;nameURL&lt;/key&gt;&lt;string&gt;&lt;/string&gt;&lt;key&gt;nameImageName&lt;/key&gt;&lt;string&gt;&lt;/string&gt;&lt;/dict&gt;</v>
      </c>
    </row>
    <row r="163" spans="7:12" ht="14" customHeight="1" x14ac:dyDescent="0.45">
      <c r="G163" s="10" t="str">
        <f t="shared" si="4"/>
        <v>&lt;key&gt;&lt;/key&gt;&lt;dict&gt;&lt;key&gt;nameID&lt;/key&gt;&lt;string&gt;02.02.1..03&lt;/string&gt;&lt;key&gt;nameDescription&lt;/key&gt;&lt;string&gt;&lt;/string&gt;&lt;key&gt;nameURL&lt;/key&gt;&lt;string&gt;&lt;/string&gt;&lt;key&gt;nameImageName&lt;/key&gt;&lt;string&gt;&lt;/string&gt;&lt;/dict&gt;</v>
      </c>
      <c r="L163" s="11" t="str">
        <f t="shared" si="5"/>
        <v>&lt;key&gt;&lt;/key&gt;&lt;dict&gt;&lt;key&gt;nameID&lt;/key&gt;&lt;string&gt;02.02.1..03&lt;/string&gt;&lt;key&gt;nameDescription&lt;/key&gt;&lt;string&gt;&lt;/string&gt;&lt;key&gt;nameURL&lt;/key&gt;&lt;string&gt;&lt;/string&gt;&lt;key&gt;nameImageName&lt;/key&gt;&lt;string&gt;&lt;/string&gt;&lt;/dict&gt;</v>
      </c>
    </row>
    <row r="164" spans="7:12" ht="14" customHeight="1" x14ac:dyDescent="0.45">
      <c r="G164" s="10" t="str">
        <f t="shared" si="4"/>
        <v>&lt;key&gt;&lt;/key&gt;&lt;dict&gt;&lt;key&gt;nameID&lt;/key&gt;&lt;string&gt;02.02.1..03&lt;/string&gt;&lt;key&gt;nameDescription&lt;/key&gt;&lt;string&gt;&lt;/string&gt;&lt;key&gt;nameURL&lt;/key&gt;&lt;string&gt;&lt;/string&gt;&lt;key&gt;nameImageName&lt;/key&gt;&lt;string&gt;&lt;/string&gt;&lt;/dict&gt;</v>
      </c>
      <c r="L164" s="11" t="str">
        <f t="shared" si="5"/>
        <v>&lt;key&gt;&lt;/key&gt;&lt;dict&gt;&lt;key&gt;nameID&lt;/key&gt;&lt;string&gt;02.02.1..03&lt;/string&gt;&lt;key&gt;nameDescription&lt;/key&gt;&lt;string&gt;&lt;/string&gt;&lt;key&gt;nameURL&lt;/key&gt;&lt;string&gt;&lt;/string&gt;&lt;key&gt;nameImageName&lt;/key&gt;&lt;string&gt;&lt;/string&gt;&lt;/dict&gt;</v>
      </c>
    </row>
    <row r="165" spans="7:12" ht="14" customHeight="1" x14ac:dyDescent="0.45">
      <c r="G165" s="10" t="str">
        <f t="shared" si="4"/>
        <v>&lt;key&gt;&lt;/key&gt;&lt;dict&gt;&lt;key&gt;nameID&lt;/key&gt;&lt;string&gt;02.02.1..03&lt;/string&gt;&lt;key&gt;nameDescription&lt;/key&gt;&lt;string&gt;&lt;/string&gt;&lt;key&gt;nameURL&lt;/key&gt;&lt;string&gt;&lt;/string&gt;&lt;key&gt;nameImageName&lt;/key&gt;&lt;string&gt;&lt;/string&gt;&lt;/dict&gt;</v>
      </c>
      <c r="L165" s="11" t="str">
        <f t="shared" si="5"/>
        <v>&lt;key&gt;&lt;/key&gt;&lt;dict&gt;&lt;key&gt;nameID&lt;/key&gt;&lt;string&gt;02.02.1..03&lt;/string&gt;&lt;key&gt;nameDescription&lt;/key&gt;&lt;string&gt;&lt;/string&gt;&lt;key&gt;nameURL&lt;/key&gt;&lt;string&gt;&lt;/string&gt;&lt;key&gt;nameImageName&lt;/key&gt;&lt;string&gt;&lt;/string&gt;&lt;/dict&gt;</v>
      </c>
    </row>
    <row r="166" spans="7:12" ht="14" customHeight="1" x14ac:dyDescent="0.45">
      <c r="G166" s="10" t="str">
        <f t="shared" si="4"/>
        <v>&lt;key&gt;&lt;/key&gt;&lt;dict&gt;&lt;key&gt;nameID&lt;/key&gt;&lt;string&gt;02.02.1..03&lt;/string&gt;&lt;key&gt;nameDescription&lt;/key&gt;&lt;string&gt;&lt;/string&gt;&lt;key&gt;nameURL&lt;/key&gt;&lt;string&gt;&lt;/string&gt;&lt;key&gt;nameImageName&lt;/key&gt;&lt;string&gt;&lt;/string&gt;&lt;/dict&gt;</v>
      </c>
      <c r="L166" s="11" t="str">
        <f t="shared" si="5"/>
        <v>&lt;key&gt;&lt;/key&gt;&lt;dict&gt;&lt;key&gt;nameID&lt;/key&gt;&lt;string&gt;02.02.1..03&lt;/string&gt;&lt;key&gt;nameDescription&lt;/key&gt;&lt;string&gt;&lt;/string&gt;&lt;key&gt;nameURL&lt;/key&gt;&lt;string&gt;&lt;/string&gt;&lt;key&gt;nameImageName&lt;/key&gt;&lt;string&gt;&lt;/string&gt;&lt;/dict&gt;</v>
      </c>
    </row>
    <row r="167" spans="7:12" ht="14" customHeight="1" x14ac:dyDescent="0.45">
      <c r="G167" s="10" t="str">
        <f t="shared" si="4"/>
        <v>&lt;key&gt;&lt;/key&gt;&lt;dict&gt;&lt;key&gt;nameID&lt;/key&gt;&lt;string&gt;02.02.1..03&lt;/string&gt;&lt;key&gt;nameDescription&lt;/key&gt;&lt;string&gt;&lt;/string&gt;&lt;key&gt;nameURL&lt;/key&gt;&lt;string&gt;&lt;/string&gt;&lt;key&gt;nameImageName&lt;/key&gt;&lt;string&gt;&lt;/string&gt;&lt;/dict&gt;</v>
      </c>
      <c r="L167" s="11" t="str">
        <f t="shared" si="5"/>
        <v>&lt;key&gt;&lt;/key&gt;&lt;dict&gt;&lt;key&gt;nameID&lt;/key&gt;&lt;string&gt;02.02.1..03&lt;/string&gt;&lt;key&gt;nameDescription&lt;/key&gt;&lt;string&gt;&lt;/string&gt;&lt;key&gt;nameURL&lt;/key&gt;&lt;string&gt;&lt;/string&gt;&lt;key&gt;nameImageName&lt;/key&gt;&lt;string&gt;&lt;/string&gt;&lt;/dict&gt;</v>
      </c>
    </row>
    <row r="168" spans="7:12" ht="14" customHeight="1" x14ac:dyDescent="0.45">
      <c r="G168" s="10" t="str">
        <f t="shared" si="4"/>
        <v>&lt;key&gt;&lt;/key&gt;&lt;dict&gt;&lt;key&gt;nameID&lt;/key&gt;&lt;string&gt;02.02.1..03&lt;/string&gt;&lt;key&gt;nameDescription&lt;/key&gt;&lt;string&gt;&lt;/string&gt;&lt;key&gt;nameURL&lt;/key&gt;&lt;string&gt;&lt;/string&gt;&lt;key&gt;nameImageName&lt;/key&gt;&lt;string&gt;&lt;/string&gt;&lt;/dict&gt;</v>
      </c>
      <c r="L168" s="11" t="str">
        <f t="shared" si="5"/>
        <v>&lt;key&gt;&lt;/key&gt;&lt;dict&gt;&lt;key&gt;nameID&lt;/key&gt;&lt;string&gt;02.02.1..03&lt;/string&gt;&lt;key&gt;nameDescription&lt;/key&gt;&lt;string&gt;&lt;/string&gt;&lt;key&gt;nameURL&lt;/key&gt;&lt;string&gt;&lt;/string&gt;&lt;key&gt;nameImageName&lt;/key&gt;&lt;string&gt;&lt;/string&gt;&lt;/dict&gt;</v>
      </c>
    </row>
    <row r="169" spans="7:12" ht="14" customHeight="1" x14ac:dyDescent="0.45">
      <c r="G169" s="10" t="str">
        <f t="shared" si="4"/>
        <v>&lt;key&gt;&lt;/key&gt;&lt;dict&gt;&lt;key&gt;nameID&lt;/key&gt;&lt;string&gt;02.02.1..03&lt;/string&gt;&lt;key&gt;nameDescription&lt;/key&gt;&lt;string&gt;&lt;/string&gt;&lt;key&gt;nameURL&lt;/key&gt;&lt;string&gt;&lt;/string&gt;&lt;key&gt;nameImageName&lt;/key&gt;&lt;string&gt;&lt;/string&gt;&lt;/dict&gt;</v>
      </c>
      <c r="L169" s="11" t="str">
        <f t="shared" si="5"/>
        <v>&lt;key&gt;&lt;/key&gt;&lt;dict&gt;&lt;key&gt;nameID&lt;/key&gt;&lt;string&gt;02.02.1..03&lt;/string&gt;&lt;key&gt;nameDescription&lt;/key&gt;&lt;string&gt;&lt;/string&gt;&lt;key&gt;nameURL&lt;/key&gt;&lt;string&gt;&lt;/string&gt;&lt;key&gt;nameImageName&lt;/key&gt;&lt;string&gt;&lt;/string&gt;&lt;/dict&gt;</v>
      </c>
    </row>
    <row r="170" spans="7:12" ht="14" customHeight="1" x14ac:dyDescent="0.45">
      <c r="G170" s="10" t="str">
        <f t="shared" si="4"/>
        <v>&lt;key&gt;&lt;/key&gt;&lt;dict&gt;&lt;key&gt;nameID&lt;/key&gt;&lt;string&gt;02.02.1..03&lt;/string&gt;&lt;key&gt;nameDescription&lt;/key&gt;&lt;string&gt;&lt;/string&gt;&lt;key&gt;nameURL&lt;/key&gt;&lt;string&gt;&lt;/string&gt;&lt;key&gt;nameImageName&lt;/key&gt;&lt;string&gt;&lt;/string&gt;&lt;/dict&gt;</v>
      </c>
      <c r="L170" s="11" t="str">
        <f t="shared" si="5"/>
        <v>&lt;key&gt;&lt;/key&gt;&lt;dict&gt;&lt;key&gt;nameID&lt;/key&gt;&lt;string&gt;02.02.1..03&lt;/string&gt;&lt;key&gt;nameDescription&lt;/key&gt;&lt;string&gt;&lt;/string&gt;&lt;key&gt;nameURL&lt;/key&gt;&lt;string&gt;&lt;/string&gt;&lt;key&gt;nameImageName&lt;/key&gt;&lt;string&gt;&lt;/string&gt;&lt;/dict&gt;</v>
      </c>
    </row>
    <row r="171" spans="7:12" ht="14" customHeight="1" x14ac:dyDescent="0.45">
      <c r="G171" s="10" t="str">
        <f t="shared" si="4"/>
        <v>&lt;key&gt;&lt;/key&gt;&lt;dict&gt;&lt;key&gt;nameID&lt;/key&gt;&lt;string&gt;02.02.1..03&lt;/string&gt;&lt;key&gt;nameDescription&lt;/key&gt;&lt;string&gt;&lt;/string&gt;&lt;key&gt;nameURL&lt;/key&gt;&lt;string&gt;&lt;/string&gt;&lt;key&gt;nameImageName&lt;/key&gt;&lt;string&gt;&lt;/string&gt;&lt;/dict&gt;</v>
      </c>
      <c r="L171" s="11" t="str">
        <f t="shared" si="5"/>
        <v>&lt;key&gt;&lt;/key&gt;&lt;dict&gt;&lt;key&gt;nameID&lt;/key&gt;&lt;string&gt;02.02.1..03&lt;/string&gt;&lt;key&gt;nameDescription&lt;/key&gt;&lt;string&gt;&lt;/string&gt;&lt;key&gt;nameURL&lt;/key&gt;&lt;string&gt;&lt;/string&gt;&lt;key&gt;nameImageName&lt;/key&gt;&lt;string&gt;&lt;/string&gt;&lt;/dict&gt;</v>
      </c>
    </row>
    <row r="172" spans="7:12" ht="14" customHeight="1" x14ac:dyDescent="0.45">
      <c r="G172" s="10" t="str">
        <f t="shared" si="4"/>
        <v>&lt;key&gt;&lt;/key&gt;&lt;dict&gt;&lt;key&gt;nameID&lt;/key&gt;&lt;string&gt;02.02.1..03&lt;/string&gt;&lt;key&gt;nameDescription&lt;/key&gt;&lt;string&gt;&lt;/string&gt;&lt;key&gt;nameURL&lt;/key&gt;&lt;string&gt;&lt;/string&gt;&lt;key&gt;nameImageName&lt;/key&gt;&lt;string&gt;&lt;/string&gt;&lt;/dict&gt;</v>
      </c>
      <c r="L172" s="11" t="str">
        <f t="shared" si="5"/>
        <v>&lt;key&gt;&lt;/key&gt;&lt;dict&gt;&lt;key&gt;nameID&lt;/key&gt;&lt;string&gt;02.02.1..03&lt;/string&gt;&lt;key&gt;nameDescription&lt;/key&gt;&lt;string&gt;&lt;/string&gt;&lt;key&gt;nameURL&lt;/key&gt;&lt;string&gt;&lt;/string&gt;&lt;key&gt;nameImageName&lt;/key&gt;&lt;string&gt;&lt;/string&gt;&lt;/dict&gt;</v>
      </c>
    </row>
    <row r="173" spans="7:12" ht="14" customHeight="1" x14ac:dyDescent="0.45">
      <c r="G173" s="10" t="str">
        <f t="shared" si="4"/>
        <v>&lt;key&gt;&lt;/key&gt;&lt;dict&gt;&lt;key&gt;nameID&lt;/key&gt;&lt;string&gt;02.02.1..03&lt;/string&gt;&lt;key&gt;nameDescription&lt;/key&gt;&lt;string&gt;&lt;/string&gt;&lt;key&gt;nameURL&lt;/key&gt;&lt;string&gt;&lt;/string&gt;&lt;key&gt;nameImageName&lt;/key&gt;&lt;string&gt;&lt;/string&gt;&lt;/dict&gt;</v>
      </c>
      <c r="L173" s="11" t="str">
        <f t="shared" si="5"/>
        <v>&lt;key&gt;&lt;/key&gt;&lt;dict&gt;&lt;key&gt;nameID&lt;/key&gt;&lt;string&gt;02.02.1..03&lt;/string&gt;&lt;key&gt;nameDescription&lt;/key&gt;&lt;string&gt;&lt;/string&gt;&lt;key&gt;nameURL&lt;/key&gt;&lt;string&gt;&lt;/string&gt;&lt;key&gt;nameImageName&lt;/key&gt;&lt;string&gt;&lt;/string&gt;&lt;/dict&gt;</v>
      </c>
    </row>
    <row r="174" spans="7:12" ht="14" customHeight="1" x14ac:dyDescent="0.45">
      <c r="G174" s="10" t="str">
        <f t="shared" si="4"/>
        <v>&lt;key&gt;&lt;/key&gt;&lt;dict&gt;&lt;key&gt;nameID&lt;/key&gt;&lt;string&gt;02.02.1..03&lt;/string&gt;&lt;key&gt;nameDescription&lt;/key&gt;&lt;string&gt;&lt;/string&gt;&lt;key&gt;nameURL&lt;/key&gt;&lt;string&gt;&lt;/string&gt;&lt;key&gt;nameImageName&lt;/key&gt;&lt;string&gt;&lt;/string&gt;&lt;/dict&gt;</v>
      </c>
      <c r="L174" s="11" t="str">
        <f t="shared" si="5"/>
        <v>&lt;key&gt;&lt;/key&gt;&lt;dict&gt;&lt;key&gt;nameID&lt;/key&gt;&lt;string&gt;02.02.1..03&lt;/string&gt;&lt;key&gt;nameDescription&lt;/key&gt;&lt;string&gt;&lt;/string&gt;&lt;key&gt;nameURL&lt;/key&gt;&lt;string&gt;&lt;/string&gt;&lt;key&gt;nameImageName&lt;/key&gt;&lt;string&gt;&lt;/string&gt;&lt;/dict&gt;</v>
      </c>
    </row>
    <row r="175" spans="7:12" ht="14" customHeight="1" x14ac:dyDescent="0.45">
      <c r="G175" s="10" t="str">
        <f t="shared" si="4"/>
        <v>&lt;key&gt;&lt;/key&gt;&lt;dict&gt;&lt;key&gt;nameID&lt;/key&gt;&lt;string&gt;02.02.1..03&lt;/string&gt;&lt;key&gt;nameDescription&lt;/key&gt;&lt;string&gt;&lt;/string&gt;&lt;key&gt;nameURL&lt;/key&gt;&lt;string&gt;&lt;/string&gt;&lt;key&gt;nameImageName&lt;/key&gt;&lt;string&gt;&lt;/string&gt;&lt;/dict&gt;</v>
      </c>
      <c r="L175" s="11" t="str">
        <f t="shared" si="5"/>
        <v>&lt;key&gt;&lt;/key&gt;&lt;dict&gt;&lt;key&gt;nameID&lt;/key&gt;&lt;string&gt;02.02.1..03&lt;/string&gt;&lt;key&gt;nameDescription&lt;/key&gt;&lt;string&gt;&lt;/string&gt;&lt;key&gt;nameURL&lt;/key&gt;&lt;string&gt;&lt;/string&gt;&lt;key&gt;nameImageName&lt;/key&gt;&lt;string&gt;&lt;/string&gt;&lt;/dict&gt;</v>
      </c>
    </row>
    <row r="176" spans="7:12" ht="14" customHeight="1" x14ac:dyDescent="0.45">
      <c r="G176" s="10" t="str">
        <f t="shared" si="4"/>
        <v>&lt;key&gt;&lt;/key&gt;&lt;dict&gt;&lt;key&gt;nameID&lt;/key&gt;&lt;string&gt;02.02.1..03&lt;/string&gt;&lt;key&gt;nameDescription&lt;/key&gt;&lt;string&gt;&lt;/string&gt;&lt;key&gt;nameURL&lt;/key&gt;&lt;string&gt;&lt;/string&gt;&lt;key&gt;nameImageName&lt;/key&gt;&lt;string&gt;&lt;/string&gt;&lt;/dict&gt;</v>
      </c>
      <c r="L176" s="11" t="str">
        <f t="shared" si="5"/>
        <v>&lt;key&gt;&lt;/key&gt;&lt;dict&gt;&lt;key&gt;nameID&lt;/key&gt;&lt;string&gt;02.02.1..03&lt;/string&gt;&lt;key&gt;nameDescription&lt;/key&gt;&lt;string&gt;&lt;/string&gt;&lt;key&gt;nameURL&lt;/key&gt;&lt;string&gt;&lt;/string&gt;&lt;key&gt;nameImageName&lt;/key&gt;&lt;string&gt;&lt;/string&gt;&lt;/dict&gt;</v>
      </c>
    </row>
    <row r="177" spans="7:12" ht="14" customHeight="1" x14ac:dyDescent="0.45">
      <c r="G177" s="10" t="str">
        <f t="shared" si="4"/>
        <v>&lt;key&gt;&lt;/key&gt;&lt;dict&gt;&lt;key&gt;nameID&lt;/key&gt;&lt;string&gt;02.02.1..03&lt;/string&gt;&lt;key&gt;nameDescription&lt;/key&gt;&lt;string&gt;&lt;/string&gt;&lt;key&gt;nameURL&lt;/key&gt;&lt;string&gt;&lt;/string&gt;&lt;key&gt;nameImageName&lt;/key&gt;&lt;string&gt;&lt;/string&gt;&lt;/dict&gt;</v>
      </c>
      <c r="L177" s="11" t="str">
        <f t="shared" si="5"/>
        <v>&lt;key&gt;&lt;/key&gt;&lt;dict&gt;&lt;key&gt;nameID&lt;/key&gt;&lt;string&gt;02.02.1..03&lt;/string&gt;&lt;key&gt;nameDescription&lt;/key&gt;&lt;string&gt;&lt;/string&gt;&lt;key&gt;nameURL&lt;/key&gt;&lt;string&gt;&lt;/string&gt;&lt;key&gt;nameImageName&lt;/key&gt;&lt;string&gt;&lt;/string&gt;&lt;/dict&gt;</v>
      </c>
    </row>
    <row r="178" spans="7:12" ht="14" customHeight="1" x14ac:dyDescent="0.45">
      <c r="G178" s="10" t="str">
        <f t="shared" si="4"/>
        <v>&lt;key&gt;&lt;/key&gt;&lt;dict&gt;&lt;key&gt;nameID&lt;/key&gt;&lt;string&gt;02.02.1..03&lt;/string&gt;&lt;key&gt;nameDescription&lt;/key&gt;&lt;string&gt;&lt;/string&gt;&lt;key&gt;nameURL&lt;/key&gt;&lt;string&gt;&lt;/string&gt;&lt;key&gt;nameImageName&lt;/key&gt;&lt;string&gt;&lt;/string&gt;&lt;/dict&gt;</v>
      </c>
      <c r="L178" s="11" t="str">
        <f t="shared" si="5"/>
        <v>&lt;key&gt;&lt;/key&gt;&lt;dict&gt;&lt;key&gt;nameID&lt;/key&gt;&lt;string&gt;02.02.1..03&lt;/string&gt;&lt;key&gt;nameDescription&lt;/key&gt;&lt;string&gt;&lt;/string&gt;&lt;key&gt;nameURL&lt;/key&gt;&lt;string&gt;&lt;/string&gt;&lt;key&gt;nameImageName&lt;/key&gt;&lt;string&gt;&lt;/string&gt;&lt;/dict&gt;</v>
      </c>
    </row>
    <row r="179" spans="7:12" ht="14" customHeight="1" x14ac:dyDescent="0.45">
      <c r="G179" s="10" t="str">
        <f t="shared" si="4"/>
        <v>&lt;key&gt;&lt;/key&gt;&lt;dict&gt;&lt;key&gt;nameID&lt;/key&gt;&lt;string&gt;02.02.1..03&lt;/string&gt;&lt;key&gt;nameDescription&lt;/key&gt;&lt;string&gt;&lt;/string&gt;&lt;key&gt;nameURL&lt;/key&gt;&lt;string&gt;&lt;/string&gt;&lt;key&gt;nameImageName&lt;/key&gt;&lt;string&gt;&lt;/string&gt;&lt;/dict&gt;</v>
      </c>
      <c r="L179" s="11" t="str">
        <f t="shared" si="5"/>
        <v>&lt;key&gt;&lt;/key&gt;&lt;dict&gt;&lt;key&gt;nameID&lt;/key&gt;&lt;string&gt;02.02.1..03&lt;/string&gt;&lt;key&gt;nameDescription&lt;/key&gt;&lt;string&gt;&lt;/string&gt;&lt;key&gt;nameURL&lt;/key&gt;&lt;string&gt;&lt;/string&gt;&lt;key&gt;nameImageName&lt;/key&gt;&lt;string&gt;&lt;/string&gt;&lt;/dict&gt;</v>
      </c>
    </row>
    <row r="180" spans="7:12" ht="14" customHeight="1" x14ac:dyDescent="0.45">
      <c r="G180" s="10" t="str">
        <f t="shared" si="4"/>
        <v>&lt;key&gt;&lt;/key&gt;&lt;dict&gt;&lt;key&gt;nameID&lt;/key&gt;&lt;string&gt;02.02.1..03&lt;/string&gt;&lt;key&gt;nameDescription&lt;/key&gt;&lt;string&gt;&lt;/string&gt;&lt;key&gt;nameURL&lt;/key&gt;&lt;string&gt;&lt;/string&gt;&lt;key&gt;nameImageName&lt;/key&gt;&lt;string&gt;&lt;/string&gt;&lt;/dict&gt;</v>
      </c>
      <c r="L180" s="11" t="str">
        <f t="shared" si="5"/>
        <v>&lt;key&gt;&lt;/key&gt;&lt;dict&gt;&lt;key&gt;nameID&lt;/key&gt;&lt;string&gt;02.02.1..03&lt;/string&gt;&lt;key&gt;nameDescription&lt;/key&gt;&lt;string&gt;&lt;/string&gt;&lt;key&gt;nameURL&lt;/key&gt;&lt;string&gt;&lt;/string&gt;&lt;key&gt;nameImageName&lt;/key&gt;&lt;string&gt;&lt;/string&gt;&lt;/dict&gt;</v>
      </c>
    </row>
    <row r="181" spans="7:12" ht="14" customHeight="1" x14ac:dyDescent="0.45">
      <c r="G181" s="10" t="str">
        <f t="shared" si="4"/>
        <v>&lt;key&gt;&lt;/key&gt;&lt;dict&gt;&lt;key&gt;nameID&lt;/key&gt;&lt;string&gt;02.02.1..03&lt;/string&gt;&lt;key&gt;nameDescription&lt;/key&gt;&lt;string&gt;&lt;/string&gt;&lt;key&gt;nameURL&lt;/key&gt;&lt;string&gt;&lt;/string&gt;&lt;key&gt;nameImageName&lt;/key&gt;&lt;string&gt;&lt;/string&gt;&lt;/dict&gt;</v>
      </c>
      <c r="L181" s="11" t="str">
        <f t="shared" si="5"/>
        <v>&lt;key&gt;&lt;/key&gt;&lt;dict&gt;&lt;key&gt;nameID&lt;/key&gt;&lt;string&gt;02.02.1..03&lt;/string&gt;&lt;key&gt;nameDescription&lt;/key&gt;&lt;string&gt;&lt;/string&gt;&lt;key&gt;nameURL&lt;/key&gt;&lt;string&gt;&lt;/string&gt;&lt;key&gt;nameImageName&lt;/key&gt;&lt;string&gt;&lt;/string&gt;&lt;/dict&gt;</v>
      </c>
    </row>
    <row r="182" spans="7:12" ht="14" customHeight="1" x14ac:dyDescent="0.45">
      <c r="G182" s="10" t="str">
        <f t="shared" si="4"/>
        <v>&lt;key&gt;&lt;/key&gt;&lt;dict&gt;&lt;key&gt;nameID&lt;/key&gt;&lt;string&gt;02.02.1..03&lt;/string&gt;&lt;key&gt;nameDescription&lt;/key&gt;&lt;string&gt;&lt;/string&gt;&lt;key&gt;nameURL&lt;/key&gt;&lt;string&gt;&lt;/string&gt;&lt;key&gt;nameImageName&lt;/key&gt;&lt;string&gt;&lt;/string&gt;&lt;/dict&gt;</v>
      </c>
      <c r="L182" s="11" t="str">
        <f t="shared" si="5"/>
        <v>&lt;key&gt;&lt;/key&gt;&lt;dict&gt;&lt;key&gt;nameID&lt;/key&gt;&lt;string&gt;02.02.1..03&lt;/string&gt;&lt;key&gt;nameDescription&lt;/key&gt;&lt;string&gt;&lt;/string&gt;&lt;key&gt;nameURL&lt;/key&gt;&lt;string&gt;&lt;/string&gt;&lt;key&gt;nameImageName&lt;/key&gt;&lt;string&gt;&lt;/string&gt;&lt;/dict&gt;</v>
      </c>
    </row>
    <row r="183" spans="7:12" ht="14" customHeight="1" x14ac:dyDescent="0.45">
      <c r="G183" s="10" t="str">
        <f t="shared" si="4"/>
        <v>&lt;key&gt;&lt;/key&gt;&lt;dict&gt;&lt;key&gt;nameID&lt;/key&gt;&lt;string&gt;02.02.1..03&lt;/string&gt;&lt;key&gt;nameDescription&lt;/key&gt;&lt;string&gt;&lt;/string&gt;&lt;key&gt;nameURL&lt;/key&gt;&lt;string&gt;&lt;/string&gt;&lt;key&gt;nameImageName&lt;/key&gt;&lt;string&gt;&lt;/string&gt;&lt;/dict&gt;</v>
      </c>
      <c r="L183" s="11" t="str">
        <f t="shared" si="5"/>
        <v>&lt;key&gt;&lt;/key&gt;&lt;dict&gt;&lt;key&gt;nameID&lt;/key&gt;&lt;string&gt;02.02.1..03&lt;/string&gt;&lt;key&gt;nameDescription&lt;/key&gt;&lt;string&gt;&lt;/string&gt;&lt;key&gt;nameURL&lt;/key&gt;&lt;string&gt;&lt;/string&gt;&lt;key&gt;nameImageName&lt;/key&gt;&lt;string&gt;&lt;/string&gt;&lt;/dict&gt;</v>
      </c>
    </row>
    <row r="184" spans="7:12" ht="14" customHeight="1" x14ac:dyDescent="0.45">
      <c r="G184" s="10" t="str">
        <f t="shared" si="4"/>
        <v>&lt;key&gt;&lt;/key&gt;&lt;dict&gt;&lt;key&gt;nameID&lt;/key&gt;&lt;string&gt;02.02.1..03&lt;/string&gt;&lt;key&gt;nameDescription&lt;/key&gt;&lt;string&gt;&lt;/string&gt;&lt;key&gt;nameURL&lt;/key&gt;&lt;string&gt;&lt;/string&gt;&lt;key&gt;nameImageName&lt;/key&gt;&lt;string&gt;&lt;/string&gt;&lt;/dict&gt;</v>
      </c>
      <c r="L184" s="11" t="str">
        <f t="shared" si="5"/>
        <v>&lt;key&gt;&lt;/key&gt;&lt;dict&gt;&lt;key&gt;nameID&lt;/key&gt;&lt;string&gt;02.02.1..03&lt;/string&gt;&lt;key&gt;nameDescription&lt;/key&gt;&lt;string&gt;&lt;/string&gt;&lt;key&gt;nameURL&lt;/key&gt;&lt;string&gt;&lt;/string&gt;&lt;key&gt;nameImageName&lt;/key&gt;&lt;string&gt;&lt;/string&gt;&lt;/dict&gt;</v>
      </c>
    </row>
    <row r="185" spans="7:12" ht="14" customHeight="1" x14ac:dyDescent="0.45">
      <c r="G185" s="10" t="str">
        <f t="shared" si="4"/>
        <v>&lt;key&gt;&lt;/key&gt;&lt;dict&gt;&lt;key&gt;nameID&lt;/key&gt;&lt;string&gt;02.02.1..03&lt;/string&gt;&lt;key&gt;nameDescription&lt;/key&gt;&lt;string&gt;&lt;/string&gt;&lt;key&gt;nameURL&lt;/key&gt;&lt;string&gt;&lt;/string&gt;&lt;key&gt;nameImageName&lt;/key&gt;&lt;string&gt;&lt;/string&gt;&lt;/dict&gt;</v>
      </c>
      <c r="L185" s="11" t="str">
        <f t="shared" si="5"/>
        <v>&lt;key&gt;&lt;/key&gt;&lt;dict&gt;&lt;key&gt;nameID&lt;/key&gt;&lt;string&gt;02.02.1..03&lt;/string&gt;&lt;key&gt;nameDescription&lt;/key&gt;&lt;string&gt;&lt;/string&gt;&lt;key&gt;nameURL&lt;/key&gt;&lt;string&gt;&lt;/string&gt;&lt;key&gt;nameImageName&lt;/key&gt;&lt;string&gt;&lt;/string&gt;&lt;/dict&gt;</v>
      </c>
    </row>
    <row r="186" spans="7:12" ht="14" customHeight="1" x14ac:dyDescent="0.45">
      <c r="G186" s="10" t="str">
        <f t="shared" si="4"/>
        <v>&lt;key&gt;&lt;/key&gt;&lt;dict&gt;&lt;key&gt;nameID&lt;/key&gt;&lt;string&gt;02.02.1..03&lt;/string&gt;&lt;key&gt;nameDescription&lt;/key&gt;&lt;string&gt;&lt;/string&gt;&lt;key&gt;nameURL&lt;/key&gt;&lt;string&gt;&lt;/string&gt;&lt;key&gt;nameImageName&lt;/key&gt;&lt;string&gt;&lt;/string&gt;&lt;/dict&gt;</v>
      </c>
      <c r="L186" s="11" t="str">
        <f t="shared" si="5"/>
        <v>&lt;key&gt;&lt;/key&gt;&lt;dict&gt;&lt;key&gt;nameID&lt;/key&gt;&lt;string&gt;02.02.1..03&lt;/string&gt;&lt;key&gt;nameDescription&lt;/key&gt;&lt;string&gt;&lt;/string&gt;&lt;key&gt;nameURL&lt;/key&gt;&lt;string&gt;&lt;/string&gt;&lt;key&gt;nameImageName&lt;/key&gt;&lt;string&gt;&lt;/string&gt;&lt;/dict&gt;</v>
      </c>
    </row>
    <row r="187" spans="7:12" ht="14" customHeight="1" x14ac:dyDescent="0.45">
      <c r="G187" s="10" t="str">
        <f t="shared" si="4"/>
        <v>&lt;key&gt;&lt;/key&gt;&lt;dict&gt;&lt;key&gt;nameID&lt;/key&gt;&lt;string&gt;02.02.1..03&lt;/string&gt;&lt;key&gt;nameDescription&lt;/key&gt;&lt;string&gt;&lt;/string&gt;&lt;key&gt;nameURL&lt;/key&gt;&lt;string&gt;&lt;/string&gt;&lt;key&gt;nameImageName&lt;/key&gt;&lt;string&gt;&lt;/string&gt;&lt;/dict&gt;</v>
      </c>
      <c r="L187" s="11" t="str">
        <f t="shared" si="5"/>
        <v>&lt;key&gt;&lt;/key&gt;&lt;dict&gt;&lt;key&gt;nameID&lt;/key&gt;&lt;string&gt;02.02.1..03&lt;/string&gt;&lt;key&gt;nameDescription&lt;/key&gt;&lt;string&gt;&lt;/string&gt;&lt;key&gt;nameURL&lt;/key&gt;&lt;string&gt;&lt;/string&gt;&lt;key&gt;nameImageName&lt;/key&gt;&lt;string&gt;&lt;/string&gt;&lt;/dict&gt;</v>
      </c>
    </row>
    <row r="188" spans="7:12" ht="14" customHeight="1" x14ac:dyDescent="0.45">
      <c r="G188" s="10" t="str">
        <f t="shared" si="4"/>
        <v>&lt;key&gt;&lt;/key&gt;&lt;dict&gt;&lt;key&gt;nameID&lt;/key&gt;&lt;string&gt;02.02.1..03&lt;/string&gt;&lt;key&gt;nameDescription&lt;/key&gt;&lt;string&gt;&lt;/string&gt;&lt;key&gt;nameURL&lt;/key&gt;&lt;string&gt;&lt;/string&gt;&lt;key&gt;nameImageName&lt;/key&gt;&lt;string&gt;&lt;/string&gt;&lt;/dict&gt;</v>
      </c>
      <c r="L188" s="11" t="str">
        <f t="shared" si="5"/>
        <v>&lt;key&gt;&lt;/key&gt;&lt;dict&gt;&lt;key&gt;nameID&lt;/key&gt;&lt;string&gt;02.02.1..03&lt;/string&gt;&lt;key&gt;nameDescription&lt;/key&gt;&lt;string&gt;&lt;/string&gt;&lt;key&gt;nameURL&lt;/key&gt;&lt;string&gt;&lt;/string&gt;&lt;key&gt;nameImageName&lt;/key&gt;&lt;string&gt;&lt;/string&gt;&lt;/dict&gt;</v>
      </c>
    </row>
    <row r="189" spans="7:12" ht="14" customHeight="1" x14ac:dyDescent="0.45">
      <c r="G189" s="10" t="str">
        <f t="shared" si="4"/>
        <v>&lt;key&gt;&lt;/key&gt;&lt;dict&gt;&lt;key&gt;nameID&lt;/key&gt;&lt;string&gt;02.02.1..03&lt;/string&gt;&lt;key&gt;nameDescription&lt;/key&gt;&lt;string&gt;&lt;/string&gt;&lt;key&gt;nameURL&lt;/key&gt;&lt;string&gt;&lt;/string&gt;&lt;key&gt;nameImageName&lt;/key&gt;&lt;string&gt;&lt;/string&gt;&lt;/dict&gt;</v>
      </c>
      <c r="L189" s="11" t="str">
        <f t="shared" si="5"/>
        <v>&lt;key&gt;&lt;/key&gt;&lt;dict&gt;&lt;key&gt;nameID&lt;/key&gt;&lt;string&gt;02.02.1..03&lt;/string&gt;&lt;key&gt;nameDescription&lt;/key&gt;&lt;string&gt;&lt;/string&gt;&lt;key&gt;nameURL&lt;/key&gt;&lt;string&gt;&lt;/string&gt;&lt;key&gt;nameImageName&lt;/key&gt;&lt;string&gt;&lt;/string&gt;&lt;/dict&gt;</v>
      </c>
    </row>
    <row r="190" spans="7:12" ht="14" customHeight="1" x14ac:dyDescent="0.45">
      <c r="G190" s="10" t="str">
        <f t="shared" si="4"/>
        <v>&lt;key&gt;&lt;/key&gt;&lt;dict&gt;&lt;key&gt;nameID&lt;/key&gt;&lt;string&gt;02.02.1..03&lt;/string&gt;&lt;key&gt;nameDescription&lt;/key&gt;&lt;string&gt;&lt;/string&gt;&lt;key&gt;nameURL&lt;/key&gt;&lt;string&gt;&lt;/string&gt;&lt;key&gt;nameImageName&lt;/key&gt;&lt;string&gt;&lt;/string&gt;&lt;/dict&gt;</v>
      </c>
      <c r="L190" s="11" t="str">
        <f t="shared" si="5"/>
        <v>&lt;key&gt;&lt;/key&gt;&lt;dict&gt;&lt;key&gt;nameID&lt;/key&gt;&lt;string&gt;02.02.1..03&lt;/string&gt;&lt;key&gt;nameDescription&lt;/key&gt;&lt;string&gt;&lt;/string&gt;&lt;key&gt;nameURL&lt;/key&gt;&lt;string&gt;&lt;/string&gt;&lt;key&gt;nameImageName&lt;/key&gt;&lt;string&gt;&lt;/string&gt;&lt;/dict&gt;</v>
      </c>
    </row>
    <row r="191" spans="7:12" ht="14" customHeight="1" x14ac:dyDescent="0.45">
      <c r="G191" s="10" t="str">
        <f t="shared" si="4"/>
        <v>&lt;key&gt;&lt;/key&gt;&lt;dict&gt;&lt;key&gt;nameID&lt;/key&gt;&lt;string&gt;02.02.1..03&lt;/string&gt;&lt;key&gt;nameDescription&lt;/key&gt;&lt;string&gt;&lt;/string&gt;&lt;key&gt;nameURL&lt;/key&gt;&lt;string&gt;&lt;/string&gt;&lt;key&gt;nameImageName&lt;/key&gt;&lt;string&gt;&lt;/string&gt;&lt;/dict&gt;</v>
      </c>
      <c r="L191" s="11" t="str">
        <f t="shared" si="5"/>
        <v>&lt;key&gt;&lt;/key&gt;&lt;dict&gt;&lt;key&gt;nameID&lt;/key&gt;&lt;string&gt;02.02.1..03&lt;/string&gt;&lt;key&gt;nameDescription&lt;/key&gt;&lt;string&gt;&lt;/string&gt;&lt;key&gt;nameURL&lt;/key&gt;&lt;string&gt;&lt;/string&gt;&lt;key&gt;nameImageName&lt;/key&gt;&lt;string&gt;&lt;/string&gt;&lt;/dict&gt;</v>
      </c>
    </row>
    <row r="192" spans="7:12" ht="14" customHeight="1" x14ac:dyDescent="0.45">
      <c r="G192" s="10" t="str">
        <f t="shared" si="4"/>
        <v>&lt;key&gt;&lt;/key&gt;&lt;dict&gt;&lt;key&gt;nameID&lt;/key&gt;&lt;string&gt;02.02.1..03&lt;/string&gt;&lt;key&gt;nameDescription&lt;/key&gt;&lt;string&gt;&lt;/string&gt;&lt;key&gt;nameURL&lt;/key&gt;&lt;string&gt;&lt;/string&gt;&lt;key&gt;nameImageName&lt;/key&gt;&lt;string&gt;&lt;/string&gt;&lt;/dict&gt;</v>
      </c>
      <c r="L192" s="11" t="str">
        <f t="shared" si="5"/>
        <v>&lt;key&gt;&lt;/key&gt;&lt;dict&gt;&lt;key&gt;nameID&lt;/key&gt;&lt;string&gt;02.02.1..03&lt;/string&gt;&lt;key&gt;nameDescription&lt;/key&gt;&lt;string&gt;&lt;/string&gt;&lt;key&gt;nameURL&lt;/key&gt;&lt;string&gt;&lt;/string&gt;&lt;key&gt;nameImageName&lt;/key&gt;&lt;string&gt;&lt;/string&gt;&lt;/dict&gt;</v>
      </c>
    </row>
    <row r="193" spans="7:12" ht="14" customHeight="1" x14ac:dyDescent="0.45">
      <c r="G193" s="10" t="str">
        <f t="shared" si="4"/>
        <v>&lt;key&gt;&lt;/key&gt;&lt;dict&gt;&lt;key&gt;nameID&lt;/key&gt;&lt;string&gt;02.02.1..03&lt;/string&gt;&lt;key&gt;nameDescription&lt;/key&gt;&lt;string&gt;&lt;/string&gt;&lt;key&gt;nameURL&lt;/key&gt;&lt;string&gt;&lt;/string&gt;&lt;key&gt;nameImageName&lt;/key&gt;&lt;string&gt;&lt;/string&gt;&lt;/dict&gt;</v>
      </c>
      <c r="L193" s="11" t="str">
        <f t="shared" si="5"/>
        <v>&lt;key&gt;&lt;/key&gt;&lt;dict&gt;&lt;key&gt;nameID&lt;/key&gt;&lt;string&gt;02.02.1..03&lt;/string&gt;&lt;key&gt;nameDescription&lt;/key&gt;&lt;string&gt;&lt;/string&gt;&lt;key&gt;nameURL&lt;/key&gt;&lt;string&gt;&lt;/string&gt;&lt;key&gt;nameImageName&lt;/key&gt;&lt;string&gt;&lt;/string&gt;&lt;/dict&gt;</v>
      </c>
    </row>
    <row r="194" spans="7:12" ht="14" customHeight="1" x14ac:dyDescent="0.45">
      <c r="G194" s="10" t="str">
        <f t="shared" ref="G194:G257" si="6">CONCATENATE("&lt;key&gt;",B194,"&lt;/key&gt;&lt;dict&gt;&lt;key&gt;nameID&lt;/key&gt;&lt;string&gt;",$N$3,A194,$O$3,"&lt;/string&gt;&lt;key&gt;nameDescription&lt;/key&gt;&lt;string&gt;",D194,"&lt;/string&gt;&lt;key&gt;nameURL&lt;/key&gt;&lt;string&gt;",E194,"&lt;/string&gt;&lt;key&gt;nameImageName&lt;/key&gt;&lt;string&gt;",F194,"&lt;/string&gt;&lt;/dict&gt;")</f>
        <v>&lt;key&gt;&lt;/key&gt;&lt;dict&gt;&lt;key&gt;nameID&lt;/key&gt;&lt;string&gt;02.02.1..03&lt;/string&gt;&lt;key&gt;nameDescription&lt;/key&gt;&lt;string&gt;&lt;/string&gt;&lt;key&gt;nameURL&lt;/key&gt;&lt;string&gt;&lt;/string&gt;&lt;key&gt;nameImageName&lt;/key&gt;&lt;string&gt;&lt;/string&gt;&lt;/dict&gt;</v>
      </c>
      <c r="L194" s="11" t="str">
        <f t="shared" ref="L194:L257" si="7">CONCATENATE("&lt;key&gt;",B194,"&lt;/key&gt;&lt;dict&gt;&lt;key&gt;nameID&lt;/key&gt;&lt;string&gt;",$N$3,A194,$O$3,"&lt;/string&gt;&lt;key&gt;nameDescription&lt;/key&gt;&lt;string&gt;",J194,"&lt;/string&gt;&lt;key&gt;nameURL&lt;/key&gt;&lt;string&gt;",K194,"&lt;/string&gt;&lt;key&gt;nameImageName&lt;/key&gt;&lt;string&gt;",F194,"&lt;/string&gt;&lt;/dict&gt;")</f>
        <v>&lt;key&gt;&lt;/key&gt;&lt;dict&gt;&lt;key&gt;nameID&lt;/key&gt;&lt;string&gt;02.02.1..03&lt;/string&gt;&lt;key&gt;nameDescription&lt;/key&gt;&lt;string&gt;&lt;/string&gt;&lt;key&gt;nameURL&lt;/key&gt;&lt;string&gt;&lt;/string&gt;&lt;key&gt;nameImageName&lt;/key&gt;&lt;string&gt;&lt;/string&gt;&lt;/dict&gt;</v>
      </c>
    </row>
    <row r="195" spans="7:12" ht="14" customHeight="1" x14ac:dyDescent="0.45">
      <c r="G195" s="10" t="str">
        <f t="shared" si="6"/>
        <v>&lt;key&gt;&lt;/key&gt;&lt;dict&gt;&lt;key&gt;nameID&lt;/key&gt;&lt;string&gt;02.02.1..03&lt;/string&gt;&lt;key&gt;nameDescription&lt;/key&gt;&lt;string&gt;&lt;/string&gt;&lt;key&gt;nameURL&lt;/key&gt;&lt;string&gt;&lt;/string&gt;&lt;key&gt;nameImageName&lt;/key&gt;&lt;string&gt;&lt;/string&gt;&lt;/dict&gt;</v>
      </c>
      <c r="L195" s="11" t="str">
        <f t="shared" si="7"/>
        <v>&lt;key&gt;&lt;/key&gt;&lt;dict&gt;&lt;key&gt;nameID&lt;/key&gt;&lt;string&gt;02.02.1..03&lt;/string&gt;&lt;key&gt;nameDescription&lt;/key&gt;&lt;string&gt;&lt;/string&gt;&lt;key&gt;nameURL&lt;/key&gt;&lt;string&gt;&lt;/string&gt;&lt;key&gt;nameImageName&lt;/key&gt;&lt;string&gt;&lt;/string&gt;&lt;/dict&gt;</v>
      </c>
    </row>
    <row r="196" spans="7:12" ht="14" customHeight="1" x14ac:dyDescent="0.45">
      <c r="G196" s="10" t="str">
        <f t="shared" si="6"/>
        <v>&lt;key&gt;&lt;/key&gt;&lt;dict&gt;&lt;key&gt;nameID&lt;/key&gt;&lt;string&gt;02.02.1..03&lt;/string&gt;&lt;key&gt;nameDescription&lt;/key&gt;&lt;string&gt;&lt;/string&gt;&lt;key&gt;nameURL&lt;/key&gt;&lt;string&gt;&lt;/string&gt;&lt;key&gt;nameImageName&lt;/key&gt;&lt;string&gt;&lt;/string&gt;&lt;/dict&gt;</v>
      </c>
      <c r="L196" s="11" t="str">
        <f t="shared" si="7"/>
        <v>&lt;key&gt;&lt;/key&gt;&lt;dict&gt;&lt;key&gt;nameID&lt;/key&gt;&lt;string&gt;02.02.1..03&lt;/string&gt;&lt;key&gt;nameDescription&lt;/key&gt;&lt;string&gt;&lt;/string&gt;&lt;key&gt;nameURL&lt;/key&gt;&lt;string&gt;&lt;/string&gt;&lt;key&gt;nameImageName&lt;/key&gt;&lt;string&gt;&lt;/string&gt;&lt;/dict&gt;</v>
      </c>
    </row>
    <row r="197" spans="7:12" ht="14" customHeight="1" x14ac:dyDescent="0.45">
      <c r="G197" s="10" t="str">
        <f t="shared" si="6"/>
        <v>&lt;key&gt;&lt;/key&gt;&lt;dict&gt;&lt;key&gt;nameID&lt;/key&gt;&lt;string&gt;02.02.1..03&lt;/string&gt;&lt;key&gt;nameDescription&lt;/key&gt;&lt;string&gt;&lt;/string&gt;&lt;key&gt;nameURL&lt;/key&gt;&lt;string&gt;&lt;/string&gt;&lt;key&gt;nameImageName&lt;/key&gt;&lt;string&gt;&lt;/string&gt;&lt;/dict&gt;</v>
      </c>
      <c r="L197" s="11" t="str">
        <f t="shared" si="7"/>
        <v>&lt;key&gt;&lt;/key&gt;&lt;dict&gt;&lt;key&gt;nameID&lt;/key&gt;&lt;string&gt;02.02.1..03&lt;/string&gt;&lt;key&gt;nameDescription&lt;/key&gt;&lt;string&gt;&lt;/string&gt;&lt;key&gt;nameURL&lt;/key&gt;&lt;string&gt;&lt;/string&gt;&lt;key&gt;nameImageName&lt;/key&gt;&lt;string&gt;&lt;/string&gt;&lt;/dict&gt;</v>
      </c>
    </row>
    <row r="198" spans="7:12" ht="14" customHeight="1" x14ac:dyDescent="0.45">
      <c r="G198" s="10" t="str">
        <f t="shared" si="6"/>
        <v>&lt;key&gt;&lt;/key&gt;&lt;dict&gt;&lt;key&gt;nameID&lt;/key&gt;&lt;string&gt;02.02.1..03&lt;/string&gt;&lt;key&gt;nameDescription&lt;/key&gt;&lt;string&gt;&lt;/string&gt;&lt;key&gt;nameURL&lt;/key&gt;&lt;string&gt;&lt;/string&gt;&lt;key&gt;nameImageName&lt;/key&gt;&lt;string&gt;&lt;/string&gt;&lt;/dict&gt;</v>
      </c>
      <c r="L198" s="11" t="str">
        <f t="shared" si="7"/>
        <v>&lt;key&gt;&lt;/key&gt;&lt;dict&gt;&lt;key&gt;nameID&lt;/key&gt;&lt;string&gt;02.02.1..03&lt;/string&gt;&lt;key&gt;nameDescription&lt;/key&gt;&lt;string&gt;&lt;/string&gt;&lt;key&gt;nameURL&lt;/key&gt;&lt;string&gt;&lt;/string&gt;&lt;key&gt;nameImageName&lt;/key&gt;&lt;string&gt;&lt;/string&gt;&lt;/dict&gt;</v>
      </c>
    </row>
    <row r="199" spans="7:12" ht="14" customHeight="1" x14ac:dyDescent="0.45">
      <c r="G199" s="10" t="str">
        <f t="shared" si="6"/>
        <v>&lt;key&gt;&lt;/key&gt;&lt;dict&gt;&lt;key&gt;nameID&lt;/key&gt;&lt;string&gt;02.02.1..03&lt;/string&gt;&lt;key&gt;nameDescription&lt;/key&gt;&lt;string&gt;&lt;/string&gt;&lt;key&gt;nameURL&lt;/key&gt;&lt;string&gt;&lt;/string&gt;&lt;key&gt;nameImageName&lt;/key&gt;&lt;string&gt;&lt;/string&gt;&lt;/dict&gt;</v>
      </c>
      <c r="L199" s="11" t="str">
        <f t="shared" si="7"/>
        <v>&lt;key&gt;&lt;/key&gt;&lt;dict&gt;&lt;key&gt;nameID&lt;/key&gt;&lt;string&gt;02.02.1..03&lt;/string&gt;&lt;key&gt;nameDescription&lt;/key&gt;&lt;string&gt;&lt;/string&gt;&lt;key&gt;nameURL&lt;/key&gt;&lt;string&gt;&lt;/string&gt;&lt;key&gt;nameImageName&lt;/key&gt;&lt;string&gt;&lt;/string&gt;&lt;/dict&gt;</v>
      </c>
    </row>
    <row r="200" spans="7:12" ht="14" customHeight="1" x14ac:dyDescent="0.45">
      <c r="G200" s="10" t="str">
        <f t="shared" si="6"/>
        <v>&lt;key&gt;&lt;/key&gt;&lt;dict&gt;&lt;key&gt;nameID&lt;/key&gt;&lt;string&gt;02.02.1..03&lt;/string&gt;&lt;key&gt;nameDescription&lt;/key&gt;&lt;string&gt;&lt;/string&gt;&lt;key&gt;nameURL&lt;/key&gt;&lt;string&gt;&lt;/string&gt;&lt;key&gt;nameImageName&lt;/key&gt;&lt;string&gt;&lt;/string&gt;&lt;/dict&gt;</v>
      </c>
      <c r="L200" s="11" t="str">
        <f t="shared" si="7"/>
        <v>&lt;key&gt;&lt;/key&gt;&lt;dict&gt;&lt;key&gt;nameID&lt;/key&gt;&lt;string&gt;02.02.1..03&lt;/string&gt;&lt;key&gt;nameDescription&lt;/key&gt;&lt;string&gt;&lt;/string&gt;&lt;key&gt;nameURL&lt;/key&gt;&lt;string&gt;&lt;/string&gt;&lt;key&gt;nameImageName&lt;/key&gt;&lt;string&gt;&lt;/string&gt;&lt;/dict&gt;</v>
      </c>
    </row>
    <row r="201" spans="7:12" ht="14" customHeight="1" x14ac:dyDescent="0.45">
      <c r="G201" s="10" t="str">
        <f t="shared" si="6"/>
        <v>&lt;key&gt;&lt;/key&gt;&lt;dict&gt;&lt;key&gt;nameID&lt;/key&gt;&lt;string&gt;02.02.1..03&lt;/string&gt;&lt;key&gt;nameDescription&lt;/key&gt;&lt;string&gt;&lt;/string&gt;&lt;key&gt;nameURL&lt;/key&gt;&lt;string&gt;&lt;/string&gt;&lt;key&gt;nameImageName&lt;/key&gt;&lt;string&gt;&lt;/string&gt;&lt;/dict&gt;</v>
      </c>
      <c r="L201" s="11" t="str">
        <f t="shared" si="7"/>
        <v>&lt;key&gt;&lt;/key&gt;&lt;dict&gt;&lt;key&gt;nameID&lt;/key&gt;&lt;string&gt;02.02.1..03&lt;/string&gt;&lt;key&gt;nameDescription&lt;/key&gt;&lt;string&gt;&lt;/string&gt;&lt;key&gt;nameURL&lt;/key&gt;&lt;string&gt;&lt;/string&gt;&lt;key&gt;nameImageName&lt;/key&gt;&lt;string&gt;&lt;/string&gt;&lt;/dict&gt;</v>
      </c>
    </row>
    <row r="202" spans="7:12" ht="14" customHeight="1" x14ac:dyDescent="0.45">
      <c r="G202" s="10" t="str">
        <f t="shared" si="6"/>
        <v>&lt;key&gt;&lt;/key&gt;&lt;dict&gt;&lt;key&gt;nameID&lt;/key&gt;&lt;string&gt;02.02.1..03&lt;/string&gt;&lt;key&gt;nameDescription&lt;/key&gt;&lt;string&gt;&lt;/string&gt;&lt;key&gt;nameURL&lt;/key&gt;&lt;string&gt;&lt;/string&gt;&lt;key&gt;nameImageName&lt;/key&gt;&lt;string&gt;&lt;/string&gt;&lt;/dict&gt;</v>
      </c>
      <c r="L202" s="11" t="str">
        <f t="shared" si="7"/>
        <v>&lt;key&gt;&lt;/key&gt;&lt;dict&gt;&lt;key&gt;nameID&lt;/key&gt;&lt;string&gt;02.02.1..03&lt;/string&gt;&lt;key&gt;nameDescription&lt;/key&gt;&lt;string&gt;&lt;/string&gt;&lt;key&gt;nameURL&lt;/key&gt;&lt;string&gt;&lt;/string&gt;&lt;key&gt;nameImageName&lt;/key&gt;&lt;string&gt;&lt;/string&gt;&lt;/dict&gt;</v>
      </c>
    </row>
    <row r="203" spans="7:12" ht="14" customHeight="1" x14ac:dyDescent="0.45">
      <c r="G203" s="10" t="str">
        <f t="shared" si="6"/>
        <v>&lt;key&gt;&lt;/key&gt;&lt;dict&gt;&lt;key&gt;nameID&lt;/key&gt;&lt;string&gt;02.02.1..03&lt;/string&gt;&lt;key&gt;nameDescription&lt;/key&gt;&lt;string&gt;&lt;/string&gt;&lt;key&gt;nameURL&lt;/key&gt;&lt;string&gt;&lt;/string&gt;&lt;key&gt;nameImageName&lt;/key&gt;&lt;string&gt;&lt;/string&gt;&lt;/dict&gt;</v>
      </c>
      <c r="L203" s="11" t="str">
        <f t="shared" si="7"/>
        <v>&lt;key&gt;&lt;/key&gt;&lt;dict&gt;&lt;key&gt;nameID&lt;/key&gt;&lt;string&gt;02.02.1..03&lt;/string&gt;&lt;key&gt;nameDescription&lt;/key&gt;&lt;string&gt;&lt;/string&gt;&lt;key&gt;nameURL&lt;/key&gt;&lt;string&gt;&lt;/string&gt;&lt;key&gt;nameImageName&lt;/key&gt;&lt;string&gt;&lt;/string&gt;&lt;/dict&gt;</v>
      </c>
    </row>
    <row r="204" spans="7:12" ht="14" customHeight="1" x14ac:dyDescent="0.45">
      <c r="G204" s="10" t="str">
        <f t="shared" si="6"/>
        <v>&lt;key&gt;&lt;/key&gt;&lt;dict&gt;&lt;key&gt;nameID&lt;/key&gt;&lt;string&gt;02.02.1..03&lt;/string&gt;&lt;key&gt;nameDescription&lt;/key&gt;&lt;string&gt;&lt;/string&gt;&lt;key&gt;nameURL&lt;/key&gt;&lt;string&gt;&lt;/string&gt;&lt;key&gt;nameImageName&lt;/key&gt;&lt;string&gt;&lt;/string&gt;&lt;/dict&gt;</v>
      </c>
      <c r="L204" s="11" t="str">
        <f t="shared" si="7"/>
        <v>&lt;key&gt;&lt;/key&gt;&lt;dict&gt;&lt;key&gt;nameID&lt;/key&gt;&lt;string&gt;02.02.1..03&lt;/string&gt;&lt;key&gt;nameDescription&lt;/key&gt;&lt;string&gt;&lt;/string&gt;&lt;key&gt;nameURL&lt;/key&gt;&lt;string&gt;&lt;/string&gt;&lt;key&gt;nameImageName&lt;/key&gt;&lt;string&gt;&lt;/string&gt;&lt;/dict&gt;</v>
      </c>
    </row>
    <row r="205" spans="7:12" ht="14" customHeight="1" x14ac:dyDescent="0.45">
      <c r="G205" s="10" t="str">
        <f t="shared" si="6"/>
        <v>&lt;key&gt;&lt;/key&gt;&lt;dict&gt;&lt;key&gt;nameID&lt;/key&gt;&lt;string&gt;02.02.1..03&lt;/string&gt;&lt;key&gt;nameDescription&lt;/key&gt;&lt;string&gt;&lt;/string&gt;&lt;key&gt;nameURL&lt;/key&gt;&lt;string&gt;&lt;/string&gt;&lt;key&gt;nameImageName&lt;/key&gt;&lt;string&gt;&lt;/string&gt;&lt;/dict&gt;</v>
      </c>
      <c r="L205" s="11" t="str">
        <f t="shared" si="7"/>
        <v>&lt;key&gt;&lt;/key&gt;&lt;dict&gt;&lt;key&gt;nameID&lt;/key&gt;&lt;string&gt;02.02.1..03&lt;/string&gt;&lt;key&gt;nameDescription&lt;/key&gt;&lt;string&gt;&lt;/string&gt;&lt;key&gt;nameURL&lt;/key&gt;&lt;string&gt;&lt;/string&gt;&lt;key&gt;nameImageName&lt;/key&gt;&lt;string&gt;&lt;/string&gt;&lt;/dict&gt;</v>
      </c>
    </row>
    <row r="206" spans="7:12" ht="14" customHeight="1" x14ac:dyDescent="0.45">
      <c r="G206" s="10" t="str">
        <f t="shared" si="6"/>
        <v>&lt;key&gt;&lt;/key&gt;&lt;dict&gt;&lt;key&gt;nameID&lt;/key&gt;&lt;string&gt;02.02.1..03&lt;/string&gt;&lt;key&gt;nameDescription&lt;/key&gt;&lt;string&gt;&lt;/string&gt;&lt;key&gt;nameURL&lt;/key&gt;&lt;string&gt;&lt;/string&gt;&lt;key&gt;nameImageName&lt;/key&gt;&lt;string&gt;&lt;/string&gt;&lt;/dict&gt;</v>
      </c>
      <c r="L206" s="11" t="str">
        <f t="shared" si="7"/>
        <v>&lt;key&gt;&lt;/key&gt;&lt;dict&gt;&lt;key&gt;nameID&lt;/key&gt;&lt;string&gt;02.02.1..03&lt;/string&gt;&lt;key&gt;nameDescription&lt;/key&gt;&lt;string&gt;&lt;/string&gt;&lt;key&gt;nameURL&lt;/key&gt;&lt;string&gt;&lt;/string&gt;&lt;key&gt;nameImageName&lt;/key&gt;&lt;string&gt;&lt;/string&gt;&lt;/dict&gt;</v>
      </c>
    </row>
    <row r="207" spans="7:12" ht="14" customHeight="1" x14ac:dyDescent="0.45">
      <c r="G207" s="10" t="str">
        <f t="shared" si="6"/>
        <v>&lt;key&gt;&lt;/key&gt;&lt;dict&gt;&lt;key&gt;nameID&lt;/key&gt;&lt;string&gt;02.02.1..03&lt;/string&gt;&lt;key&gt;nameDescription&lt;/key&gt;&lt;string&gt;&lt;/string&gt;&lt;key&gt;nameURL&lt;/key&gt;&lt;string&gt;&lt;/string&gt;&lt;key&gt;nameImageName&lt;/key&gt;&lt;string&gt;&lt;/string&gt;&lt;/dict&gt;</v>
      </c>
      <c r="L207" s="11" t="str">
        <f t="shared" si="7"/>
        <v>&lt;key&gt;&lt;/key&gt;&lt;dict&gt;&lt;key&gt;nameID&lt;/key&gt;&lt;string&gt;02.02.1..03&lt;/string&gt;&lt;key&gt;nameDescription&lt;/key&gt;&lt;string&gt;&lt;/string&gt;&lt;key&gt;nameURL&lt;/key&gt;&lt;string&gt;&lt;/string&gt;&lt;key&gt;nameImageName&lt;/key&gt;&lt;string&gt;&lt;/string&gt;&lt;/dict&gt;</v>
      </c>
    </row>
    <row r="208" spans="7:12" ht="14" customHeight="1" x14ac:dyDescent="0.45">
      <c r="G208" s="10" t="str">
        <f t="shared" si="6"/>
        <v>&lt;key&gt;&lt;/key&gt;&lt;dict&gt;&lt;key&gt;nameID&lt;/key&gt;&lt;string&gt;02.02.1..03&lt;/string&gt;&lt;key&gt;nameDescription&lt;/key&gt;&lt;string&gt;&lt;/string&gt;&lt;key&gt;nameURL&lt;/key&gt;&lt;string&gt;&lt;/string&gt;&lt;key&gt;nameImageName&lt;/key&gt;&lt;string&gt;&lt;/string&gt;&lt;/dict&gt;</v>
      </c>
      <c r="L208" s="11" t="str">
        <f t="shared" si="7"/>
        <v>&lt;key&gt;&lt;/key&gt;&lt;dict&gt;&lt;key&gt;nameID&lt;/key&gt;&lt;string&gt;02.02.1..03&lt;/string&gt;&lt;key&gt;nameDescription&lt;/key&gt;&lt;string&gt;&lt;/string&gt;&lt;key&gt;nameURL&lt;/key&gt;&lt;string&gt;&lt;/string&gt;&lt;key&gt;nameImageName&lt;/key&gt;&lt;string&gt;&lt;/string&gt;&lt;/dict&gt;</v>
      </c>
    </row>
    <row r="209" spans="7:12" ht="14" customHeight="1" x14ac:dyDescent="0.45">
      <c r="G209" s="10" t="str">
        <f t="shared" si="6"/>
        <v>&lt;key&gt;&lt;/key&gt;&lt;dict&gt;&lt;key&gt;nameID&lt;/key&gt;&lt;string&gt;02.02.1..03&lt;/string&gt;&lt;key&gt;nameDescription&lt;/key&gt;&lt;string&gt;&lt;/string&gt;&lt;key&gt;nameURL&lt;/key&gt;&lt;string&gt;&lt;/string&gt;&lt;key&gt;nameImageName&lt;/key&gt;&lt;string&gt;&lt;/string&gt;&lt;/dict&gt;</v>
      </c>
      <c r="L209" s="11" t="str">
        <f t="shared" si="7"/>
        <v>&lt;key&gt;&lt;/key&gt;&lt;dict&gt;&lt;key&gt;nameID&lt;/key&gt;&lt;string&gt;02.02.1..03&lt;/string&gt;&lt;key&gt;nameDescription&lt;/key&gt;&lt;string&gt;&lt;/string&gt;&lt;key&gt;nameURL&lt;/key&gt;&lt;string&gt;&lt;/string&gt;&lt;key&gt;nameImageName&lt;/key&gt;&lt;string&gt;&lt;/string&gt;&lt;/dict&gt;</v>
      </c>
    </row>
    <row r="210" spans="7:12" ht="14" customHeight="1" x14ac:dyDescent="0.45">
      <c r="G210" s="10" t="str">
        <f t="shared" si="6"/>
        <v>&lt;key&gt;&lt;/key&gt;&lt;dict&gt;&lt;key&gt;nameID&lt;/key&gt;&lt;string&gt;02.02.1..03&lt;/string&gt;&lt;key&gt;nameDescription&lt;/key&gt;&lt;string&gt;&lt;/string&gt;&lt;key&gt;nameURL&lt;/key&gt;&lt;string&gt;&lt;/string&gt;&lt;key&gt;nameImageName&lt;/key&gt;&lt;string&gt;&lt;/string&gt;&lt;/dict&gt;</v>
      </c>
      <c r="L210" s="11" t="str">
        <f t="shared" si="7"/>
        <v>&lt;key&gt;&lt;/key&gt;&lt;dict&gt;&lt;key&gt;nameID&lt;/key&gt;&lt;string&gt;02.02.1..03&lt;/string&gt;&lt;key&gt;nameDescription&lt;/key&gt;&lt;string&gt;&lt;/string&gt;&lt;key&gt;nameURL&lt;/key&gt;&lt;string&gt;&lt;/string&gt;&lt;key&gt;nameImageName&lt;/key&gt;&lt;string&gt;&lt;/string&gt;&lt;/dict&gt;</v>
      </c>
    </row>
    <row r="211" spans="7:12" ht="14" customHeight="1" x14ac:dyDescent="0.45">
      <c r="G211" s="10" t="str">
        <f t="shared" si="6"/>
        <v>&lt;key&gt;&lt;/key&gt;&lt;dict&gt;&lt;key&gt;nameID&lt;/key&gt;&lt;string&gt;02.02.1..03&lt;/string&gt;&lt;key&gt;nameDescription&lt;/key&gt;&lt;string&gt;&lt;/string&gt;&lt;key&gt;nameURL&lt;/key&gt;&lt;string&gt;&lt;/string&gt;&lt;key&gt;nameImageName&lt;/key&gt;&lt;string&gt;&lt;/string&gt;&lt;/dict&gt;</v>
      </c>
      <c r="L211" s="11" t="str">
        <f t="shared" si="7"/>
        <v>&lt;key&gt;&lt;/key&gt;&lt;dict&gt;&lt;key&gt;nameID&lt;/key&gt;&lt;string&gt;02.02.1..03&lt;/string&gt;&lt;key&gt;nameDescription&lt;/key&gt;&lt;string&gt;&lt;/string&gt;&lt;key&gt;nameURL&lt;/key&gt;&lt;string&gt;&lt;/string&gt;&lt;key&gt;nameImageName&lt;/key&gt;&lt;string&gt;&lt;/string&gt;&lt;/dict&gt;</v>
      </c>
    </row>
    <row r="212" spans="7:12" ht="14" customHeight="1" x14ac:dyDescent="0.45">
      <c r="G212" s="10" t="str">
        <f t="shared" si="6"/>
        <v>&lt;key&gt;&lt;/key&gt;&lt;dict&gt;&lt;key&gt;nameID&lt;/key&gt;&lt;string&gt;02.02.1..03&lt;/string&gt;&lt;key&gt;nameDescription&lt;/key&gt;&lt;string&gt;&lt;/string&gt;&lt;key&gt;nameURL&lt;/key&gt;&lt;string&gt;&lt;/string&gt;&lt;key&gt;nameImageName&lt;/key&gt;&lt;string&gt;&lt;/string&gt;&lt;/dict&gt;</v>
      </c>
      <c r="L212" s="11" t="str">
        <f t="shared" si="7"/>
        <v>&lt;key&gt;&lt;/key&gt;&lt;dict&gt;&lt;key&gt;nameID&lt;/key&gt;&lt;string&gt;02.02.1..03&lt;/string&gt;&lt;key&gt;nameDescription&lt;/key&gt;&lt;string&gt;&lt;/string&gt;&lt;key&gt;nameURL&lt;/key&gt;&lt;string&gt;&lt;/string&gt;&lt;key&gt;nameImageName&lt;/key&gt;&lt;string&gt;&lt;/string&gt;&lt;/dict&gt;</v>
      </c>
    </row>
    <row r="213" spans="7:12" ht="14" customHeight="1" x14ac:dyDescent="0.45">
      <c r="G213" s="10" t="str">
        <f t="shared" si="6"/>
        <v>&lt;key&gt;&lt;/key&gt;&lt;dict&gt;&lt;key&gt;nameID&lt;/key&gt;&lt;string&gt;02.02.1..03&lt;/string&gt;&lt;key&gt;nameDescription&lt;/key&gt;&lt;string&gt;&lt;/string&gt;&lt;key&gt;nameURL&lt;/key&gt;&lt;string&gt;&lt;/string&gt;&lt;key&gt;nameImageName&lt;/key&gt;&lt;string&gt;&lt;/string&gt;&lt;/dict&gt;</v>
      </c>
      <c r="L213" s="11" t="str">
        <f t="shared" si="7"/>
        <v>&lt;key&gt;&lt;/key&gt;&lt;dict&gt;&lt;key&gt;nameID&lt;/key&gt;&lt;string&gt;02.02.1..03&lt;/string&gt;&lt;key&gt;nameDescription&lt;/key&gt;&lt;string&gt;&lt;/string&gt;&lt;key&gt;nameURL&lt;/key&gt;&lt;string&gt;&lt;/string&gt;&lt;key&gt;nameImageName&lt;/key&gt;&lt;string&gt;&lt;/string&gt;&lt;/dict&gt;</v>
      </c>
    </row>
    <row r="214" spans="7:12" ht="14" customHeight="1" x14ac:dyDescent="0.45">
      <c r="G214" s="10" t="str">
        <f t="shared" si="6"/>
        <v>&lt;key&gt;&lt;/key&gt;&lt;dict&gt;&lt;key&gt;nameID&lt;/key&gt;&lt;string&gt;02.02.1..03&lt;/string&gt;&lt;key&gt;nameDescription&lt;/key&gt;&lt;string&gt;&lt;/string&gt;&lt;key&gt;nameURL&lt;/key&gt;&lt;string&gt;&lt;/string&gt;&lt;key&gt;nameImageName&lt;/key&gt;&lt;string&gt;&lt;/string&gt;&lt;/dict&gt;</v>
      </c>
      <c r="L214" s="11" t="str">
        <f t="shared" si="7"/>
        <v>&lt;key&gt;&lt;/key&gt;&lt;dict&gt;&lt;key&gt;nameID&lt;/key&gt;&lt;string&gt;02.02.1..03&lt;/string&gt;&lt;key&gt;nameDescription&lt;/key&gt;&lt;string&gt;&lt;/string&gt;&lt;key&gt;nameURL&lt;/key&gt;&lt;string&gt;&lt;/string&gt;&lt;key&gt;nameImageName&lt;/key&gt;&lt;string&gt;&lt;/string&gt;&lt;/dict&gt;</v>
      </c>
    </row>
    <row r="215" spans="7:12" ht="14" customHeight="1" x14ac:dyDescent="0.45">
      <c r="G215" s="10" t="str">
        <f t="shared" si="6"/>
        <v>&lt;key&gt;&lt;/key&gt;&lt;dict&gt;&lt;key&gt;nameID&lt;/key&gt;&lt;string&gt;02.02.1..03&lt;/string&gt;&lt;key&gt;nameDescription&lt;/key&gt;&lt;string&gt;&lt;/string&gt;&lt;key&gt;nameURL&lt;/key&gt;&lt;string&gt;&lt;/string&gt;&lt;key&gt;nameImageName&lt;/key&gt;&lt;string&gt;&lt;/string&gt;&lt;/dict&gt;</v>
      </c>
      <c r="L215" s="11" t="str">
        <f t="shared" si="7"/>
        <v>&lt;key&gt;&lt;/key&gt;&lt;dict&gt;&lt;key&gt;nameID&lt;/key&gt;&lt;string&gt;02.02.1..03&lt;/string&gt;&lt;key&gt;nameDescription&lt;/key&gt;&lt;string&gt;&lt;/string&gt;&lt;key&gt;nameURL&lt;/key&gt;&lt;string&gt;&lt;/string&gt;&lt;key&gt;nameImageName&lt;/key&gt;&lt;string&gt;&lt;/string&gt;&lt;/dict&gt;</v>
      </c>
    </row>
    <row r="216" spans="7:12" ht="14" customHeight="1" x14ac:dyDescent="0.45">
      <c r="G216" s="10" t="str">
        <f t="shared" si="6"/>
        <v>&lt;key&gt;&lt;/key&gt;&lt;dict&gt;&lt;key&gt;nameID&lt;/key&gt;&lt;string&gt;02.02.1..03&lt;/string&gt;&lt;key&gt;nameDescription&lt;/key&gt;&lt;string&gt;&lt;/string&gt;&lt;key&gt;nameURL&lt;/key&gt;&lt;string&gt;&lt;/string&gt;&lt;key&gt;nameImageName&lt;/key&gt;&lt;string&gt;&lt;/string&gt;&lt;/dict&gt;</v>
      </c>
      <c r="L216" s="11" t="str">
        <f t="shared" si="7"/>
        <v>&lt;key&gt;&lt;/key&gt;&lt;dict&gt;&lt;key&gt;nameID&lt;/key&gt;&lt;string&gt;02.02.1..03&lt;/string&gt;&lt;key&gt;nameDescription&lt;/key&gt;&lt;string&gt;&lt;/string&gt;&lt;key&gt;nameURL&lt;/key&gt;&lt;string&gt;&lt;/string&gt;&lt;key&gt;nameImageName&lt;/key&gt;&lt;string&gt;&lt;/string&gt;&lt;/dict&gt;</v>
      </c>
    </row>
    <row r="217" spans="7:12" ht="14" customHeight="1" x14ac:dyDescent="0.45">
      <c r="G217" s="10" t="str">
        <f t="shared" si="6"/>
        <v>&lt;key&gt;&lt;/key&gt;&lt;dict&gt;&lt;key&gt;nameID&lt;/key&gt;&lt;string&gt;02.02.1..03&lt;/string&gt;&lt;key&gt;nameDescription&lt;/key&gt;&lt;string&gt;&lt;/string&gt;&lt;key&gt;nameURL&lt;/key&gt;&lt;string&gt;&lt;/string&gt;&lt;key&gt;nameImageName&lt;/key&gt;&lt;string&gt;&lt;/string&gt;&lt;/dict&gt;</v>
      </c>
      <c r="L217" s="11" t="str">
        <f t="shared" si="7"/>
        <v>&lt;key&gt;&lt;/key&gt;&lt;dict&gt;&lt;key&gt;nameID&lt;/key&gt;&lt;string&gt;02.02.1..03&lt;/string&gt;&lt;key&gt;nameDescription&lt;/key&gt;&lt;string&gt;&lt;/string&gt;&lt;key&gt;nameURL&lt;/key&gt;&lt;string&gt;&lt;/string&gt;&lt;key&gt;nameImageName&lt;/key&gt;&lt;string&gt;&lt;/string&gt;&lt;/dict&gt;</v>
      </c>
    </row>
    <row r="218" spans="7:12" ht="14" customHeight="1" x14ac:dyDescent="0.45">
      <c r="G218" s="10" t="str">
        <f t="shared" si="6"/>
        <v>&lt;key&gt;&lt;/key&gt;&lt;dict&gt;&lt;key&gt;nameID&lt;/key&gt;&lt;string&gt;02.02.1..03&lt;/string&gt;&lt;key&gt;nameDescription&lt;/key&gt;&lt;string&gt;&lt;/string&gt;&lt;key&gt;nameURL&lt;/key&gt;&lt;string&gt;&lt;/string&gt;&lt;key&gt;nameImageName&lt;/key&gt;&lt;string&gt;&lt;/string&gt;&lt;/dict&gt;</v>
      </c>
      <c r="L218" s="11" t="str">
        <f t="shared" si="7"/>
        <v>&lt;key&gt;&lt;/key&gt;&lt;dict&gt;&lt;key&gt;nameID&lt;/key&gt;&lt;string&gt;02.02.1..03&lt;/string&gt;&lt;key&gt;nameDescription&lt;/key&gt;&lt;string&gt;&lt;/string&gt;&lt;key&gt;nameURL&lt;/key&gt;&lt;string&gt;&lt;/string&gt;&lt;key&gt;nameImageName&lt;/key&gt;&lt;string&gt;&lt;/string&gt;&lt;/dict&gt;</v>
      </c>
    </row>
    <row r="219" spans="7:12" ht="14" customHeight="1" x14ac:dyDescent="0.45">
      <c r="G219" s="10" t="str">
        <f t="shared" si="6"/>
        <v>&lt;key&gt;&lt;/key&gt;&lt;dict&gt;&lt;key&gt;nameID&lt;/key&gt;&lt;string&gt;02.02.1..03&lt;/string&gt;&lt;key&gt;nameDescription&lt;/key&gt;&lt;string&gt;&lt;/string&gt;&lt;key&gt;nameURL&lt;/key&gt;&lt;string&gt;&lt;/string&gt;&lt;key&gt;nameImageName&lt;/key&gt;&lt;string&gt;&lt;/string&gt;&lt;/dict&gt;</v>
      </c>
      <c r="L219" s="11" t="str">
        <f t="shared" si="7"/>
        <v>&lt;key&gt;&lt;/key&gt;&lt;dict&gt;&lt;key&gt;nameID&lt;/key&gt;&lt;string&gt;02.02.1..03&lt;/string&gt;&lt;key&gt;nameDescription&lt;/key&gt;&lt;string&gt;&lt;/string&gt;&lt;key&gt;nameURL&lt;/key&gt;&lt;string&gt;&lt;/string&gt;&lt;key&gt;nameImageName&lt;/key&gt;&lt;string&gt;&lt;/string&gt;&lt;/dict&gt;</v>
      </c>
    </row>
    <row r="220" spans="7:12" ht="14" customHeight="1" x14ac:dyDescent="0.45">
      <c r="G220" s="10" t="str">
        <f t="shared" si="6"/>
        <v>&lt;key&gt;&lt;/key&gt;&lt;dict&gt;&lt;key&gt;nameID&lt;/key&gt;&lt;string&gt;02.02.1..03&lt;/string&gt;&lt;key&gt;nameDescription&lt;/key&gt;&lt;string&gt;&lt;/string&gt;&lt;key&gt;nameURL&lt;/key&gt;&lt;string&gt;&lt;/string&gt;&lt;key&gt;nameImageName&lt;/key&gt;&lt;string&gt;&lt;/string&gt;&lt;/dict&gt;</v>
      </c>
      <c r="L220" s="11" t="str">
        <f t="shared" si="7"/>
        <v>&lt;key&gt;&lt;/key&gt;&lt;dict&gt;&lt;key&gt;nameID&lt;/key&gt;&lt;string&gt;02.02.1..03&lt;/string&gt;&lt;key&gt;nameDescription&lt;/key&gt;&lt;string&gt;&lt;/string&gt;&lt;key&gt;nameURL&lt;/key&gt;&lt;string&gt;&lt;/string&gt;&lt;key&gt;nameImageName&lt;/key&gt;&lt;string&gt;&lt;/string&gt;&lt;/dict&gt;</v>
      </c>
    </row>
    <row r="221" spans="7:12" ht="14" customHeight="1" x14ac:dyDescent="0.45">
      <c r="G221" s="10" t="str">
        <f t="shared" si="6"/>
        <v>&lt;key&gt;&lt;/key&gt;&lt;dict&gt;&lt;key&gt;nameID&lt;/key&gt;&lt;string&gt;02.02.1..03&lt;/string&gt;&lt;key&gt;nameDescription&lt;/key&gt;&lt;string&gt;&lt;/string&gt;&lt;key&gt;nameURL&lt;/key&gt;&lt;string&gt;&lt;/string&gt;&lt;key&gt;nameImageName&lt;/key&gt;&lt;string&gt;&lt;/string&gt;&lt;/dict&gt;</v>
      </c>
      <c r="L221" s="11" t="str">
        <f t="shared" si="7"/>
        <v>&lt;key&gt;&lt;/key&gt;&lt;dict&gt;&lt;key&gt;nameID&lt;/key&gt;&lt;string&gt;02.02.1..03&lt;/string&gt;&lt;key&gt;nameDescription&lt;/key&gt;&lt;string&gt;&lt;/string&gt;&lt;key&gt;nameURL&lt;/key&gt;&lt;string&gt;&lt;/string&gt;&lt;key&gt;nameImageName&lt;/key&gt;&lt;string&gt;&lt;/string&gt;&lt;/dict&gt;</v>
      </c>
    </row>
    <row r="222" spans="7:12" ht="14" customHeight="1" x14ac:dyDescent="0.45">
      <c r="G222" s="10" t="str">
        <f t="shared" si="6"/>
        <v>&lt;key&gt;&lt;/key&gt;&lt;dict&gt;&lt;key&gt;nameID&lt;/key&gt;&lt;string&gt;02.02.1..03&lt;/string&gt;&lt;key&gt;nameDescription&lt;/key&gt;&lt;string&gt;&lt;/string&gt;&lt;key&gt;nameURL&lt;/key&gt;&lt;string&gt;&lt;/string&gt;&lt;key&gt;nameImageName&lt;/key&gt;&lt;string&gt;&lt;/string&gt;&lt;/dict&gt;</v>
      </c>
      <c r="L222" s="11" t="str">
        <f t="shared" si="7"/>
        <v>&lt;key&gt;&lt;/key&gt;&lt;dict&gt;&lt;key&gt;nameID&lt;/key&gt;&lt;string&gt;02.02.1..03&lt;/string&gt;&lt;key&gt;nameDescription&lt;/key&gt;&lt;string&gt;&lt;/string&gt;&lt;key&gt;nameURL&lt;/key&gt;&lt;string&gt;&lt;/string&gt;&lt;key&gt;nameImageName&lt;/key&gt;&lt;string&gt;&lt;/string&gt;&lt;/dict&gt;</v>
      </c>
    </row>
    <row r="223" spans="7:12" ht="14" customHeight="1" x14ac:dyDescent="0.45">
      <c r="G223" s="10" t="str">
        <f t="shared" si="6"/>
        <v>&lt;key&gt;&lt;/key&gt;&lt;dict&gt;&lt;key&gt;nameID&lt;/key&gt;&lt;string&gt;02.02.1..03&lt;/string&gt;&lt;key&gt;nameDescription&lt;/key&gt;&lt;string&gt;&lt;/string&gt;&lt;key&gt;nameURL&lt;/key&gt;&lt;string&gt;&lt;/string&gt;&lt;key&gt;nameImageName&lt;/key&gt;&lt;string&gt;&lt;/string&gt;&lt;/dict&gt;</v>
      </c>
      <c r="L223" s="11" t="str">
        <f t="shared" si="7"/>
        <v>&lt;key&gt;&lt;/key&gt;&lt;dict&gt;&lt;key&gt;nameID&lt;/key&gt;&lt;string&gt;02.02.1..03&lt;/string&gt;&lt;key&gt;nameDescription&lt;/key&gt;&lt;string&gt;&lt;/string&gt;&lt;key&gt;nameURL&lt;/key&gt;&lt;string&gt;&lt;/string&gt;&lt;key&gt;nameImageName&lt;/key&gt;&lt;string&gt;&lt;/string&gt;&lt;/dict&gt;</v>
      </c>
    </row>
    <row r="224" spans="7:12" ht="14" customHeight="1" x14ac:dyDescent="0.45">
      <c r="G224" s="10" t="str">
        <f t="shared" si="6"/>
        <v>&lt;key&gt;&lt;/key&gt;&lt;dict&gt;&lt;key&gt;nameID&lt;/key&gt;&lt;string&gt;02.02.1..03&lt;/string&gt;&lt;key&gt;nameDescription&lt;/key&gt;&lt;string&gt;&lt;/string&gt;&lt;key&gt;nameURL&lt;/key&gt;&lt;string&gt;&lt;/string&gt;&lt;key&gt;nameImageName&lt;/key&gt;&lt;string&gt;&lt;/string&gt;&lt;/dict&gt;</v>
      </c>
      <c r="L224" s="11" t="str">
        <f t="shared" si="7"/>
        <v>&lt;key&gt;&lt;/key&gt;&lt;dict&gt;&lt;key&gt;nameID&lt;/key&gt;&lt;string&gt;02.02.1..03&lt;/string&gt;&lt;key&gt;nameDescription&lt;/key&gt;&lt;string&gt;&lt;/string&gt;&lt;key&gt;nameURL&lt;/key&gt;&lt;string&gt;&lt;/string&gt;&lt;key&gt;nameImageName&lt;/key&gt;&lt;string&gt;&lt;/string&gt;&lt;/dict&gt;</v>
      </c>
    </row>
    <row r="225" spans="7:12" ht="14" customHeight="1" x14ac:dyDescent="0.45">
      <c r="G225" s="10" t="str">
        <f t="shared" si="6"/>
        <v>&lt;key&gt;&lt;/key&gt;&lt;dict&gt;&lt;key&gt;nameID&lt;/key&gt;&lt;string&gt;02.02.1..03&lt;/string&gt;&lt;key&gt;nameDescription&lt;/key&gt;&lt;string&gt;&lt;/string&gt;&lt;key&gt;nameURL&lt;/key&gt;&lt;string&gt;&lt;/string&gt;&lt;key&gt;nameImageName&lt;/key&gt;&lt;string&gt;&lt;/string&gt;&lt;/dict&gt;</v>
      </c>
      <c r="L225" s="11" t="str">
        <f t="shared" si="7"/>
        <v>&lt;key&gt;&lt;/key&gt;&lt;dict&gt;&lt;key&gt;nameID&lt;/key&gt;&lt;string&gt;02.02.1..03&lt;/string&gt;&lt;key&gt;nameDescription&lt;/key&gt;&lt;string&gt;&lt;/string&gt;&lt;key&gt;nameURL&lt;/key&gt;&lt;string&gt;&lt;/string&gt;&lt;key&gt;nameImageName&lt;/key&gt;&lt;string&gt;&lt;/string&gt;&lt;/dict&gt;</v>
      </c>
    </row>
    <row r="226" spans="7:12" ht="14" customHeight="1" x14ac:dyDescent="0.45">
      <c r="G226" s="10" t="str">
        <f t="shared" si="6"/>
        <v>&lt;key&gt;&lt;/key&gt;&lt;dict&gt;&lt;key&gt;nameID&lt;/key&gt;&lt;string&gt;02.02.1..03&lt;/string&gt;&lt;key&gt;nameDescription&lt;/key&gt;&lt;string&gt;&lt;/string&gt;&lt;key&gt;nameURL&lt;/key&gt;&lt;string&gt;&lt;/string&gt;&lt;key&gt;nameImageName&lt;/key&gt;&lt;string&gt;&lt;/string&gt;&lt;/dict&gt;</v>
      </c>
      <c r="L226" s="11" t="str">
        <f t="shared" si="7"/>
        <v>&lt;key&gt;&lt;/key&gt;&lt;dict&gt;&lt;key&gt;nameID&lt;/key&gt;&lt;string&gt;02.02.1..03&lt;/string&gt;&lt;key&gt;nameDescription&lt;/key&gt;&lt;string&gt;&lt;/string&gt;&lt;key&gt;nameURL&lt;/key&gt;&lt;string&gt;&lt;/string&gt;&lt;key&gt;nameImageName&lt;/key&gt;&lt;string&gt;&lt;/string&gt;&lt;/dict&gt;</v>
      </c>
    </row>
    <row r="227" spans="7:12" ht="14" customHeight="1" x14ac:dyDescent="0.45">
      <c r="G227" s="10" t="str">
        <f t="shared" si="6"/>
        <v>&lt;key&gt;&lt;/key&gt;&lt;dict&gt;&lt;key&gt;nameID&lt;/key&gt;&lt;string&gt;02.02.1..03&lt;/string&gt;&lt;key&gt;nameDescription&lt;/key&gt;&lt;string&gt;&lt;/string&gt;&lt;key&gt;nameURL&lt;/key&gt;&lt;string&gt;&lt;/string&gt;&lt;key&gt;nameImageName&lt;/key&gt;&lt;string&gt;&lt;/string&gt;&lt;/dict&gt;</v>
      </c>
      <c r="L227" s="11" t="str">
        <f t="shared" si="7"/>
        <v>&lt;key&gt;&lt;/key&gt;&lt;dict&gt;&lt;key&gt;nameID&lt;/key&gt;&lt;string&gt;02.02.1..03&lt;/string&gt;&lt;key&gt;nameDescription&lt;/key&gt;&lt;string&gt;&lt;/string&gt;&lt;key&gt;nameURL&lt;/key&gt;&lt;string&gt;&lt;/string&gt;&lt;key&gt;nameImageName&lt;/key&gt;&lt;string&gt;&lt;/string&gt;&lt;/dict&gt;</v>
      </c>
    </row>
    <row r="228" spans="7:12" ht="14" customHeight="1" x14ac:dyDescent="0.45">
      <c r="G228" s="10" t="str">
        <f t="shared" si="6"/>
        <v>&lt;key&gt;&lt;/key&gt;&lt;dict&gt;&lt;key&gt;nameID&lt;/key&gt;&lt;string&gt;02.02.1..03&lt;/string&gt;&lt;key&gt;nameDescription&lt;/key&gt;&lt;string&gt;&lt;/string&gt;&lt;key&gt;nameURL&lt;/key&gt;&lt;string&gt;&lt;/string&gt;&lt;key&gt;nameImageName&lt;/key&gt;&lt;string&gt;&lt;/string&gt;&lt;/dict&gt;</v>
      </c>
      <c r="L228" s="11" t="str">
        <f t="shared" si="7"/>
        <v>&lt;key&gt;&lt;/key&gt;&lt;dict&gt;&lt;key&gt;nameID&lt;/key&gt;&lt;string&gt;02.02.1..03&lt;/string&gt;&lt;key&gt;nameDescription&lt;/key&gt;&lt;string&gt;&lt;/string&gt;&lt;key&gt;nameURL&lt;/key&gt;&lt;string&gt;&lt;/string&gt;&lt;key&gt;nameImageName&lt;/key&gt;&lt;string&gt;&lt;/string&gt;&lt;/dict&gt;</v>
      </c>
    </row>
    <row r="229" spans="7:12" ht="14" customHeight="1" x14ac:dyDescent="0.45">
      <c r="G229" s="10" t="str">
        <f t="shared" si="6"/>
        <v>&lt;key&gt;&lt;/key&gt;&lt;dict&gt;&lt;key&gt;nameID&lt;/key&gt;&lt;string&gt;02.02.1..03&lt;/string&gt;&lt;key&gt;nameDescription&lt;/key&gt;&lt;string&gt;&lt;/string&gt;&lt;key&gt;nameURL&lt;/key&gt;&lt;string&gt;&lt;/string&gt;&lt;key&gt;nameImageName&lt;/key&gt;&lt;string&gt;&lt;/string&gt;&lt;/dict&gt;</v>
      </c>
      <c r="L229" s="11" t="str">
        <f t="shared" si="7"/>
        <v>&lt;key&gt;&lt;/key&gt;&lt;dict&gt;&lt;key&gt;nameID&lt;/key&gt;&lt;string&gt;02.02.1..03&lt;/string&gt;&lt;key&gt;nameDescription&lt;/key&gt;&lt;string&gt;&lt;/string&gt;&lt;key&gt;nameURL&lt;/key&gt;&lt;string&gt;&lt;/string&gt;&lt;key&gt;nameImageName&lt;/key&gt;&lt;string&gt;&lt;/string&gt;&lt;/dict&gt;</v>
      </c>
    </row>
    <row r="230" spans="7:12" ht="14" customHeight="1" x14ac:dyDescent="0.45">
      <c r="G230" s="10" t="str">
        <f t="shared" si="6"/>
        <v>&lt;key&gt;&lt;/key&gt;&lt;dict&gt;&lt;key&gt;nameID&lt;/key&gt;&lt;string&gt;02.02.1..03&lt;/string&gt;&lt;key&gt;nameDescription&lt;/key&gt;&lt;string&gt;&lt;/string&gt;&lt;key&gt;nameURL&lt;/key&gt;&lt;string&gt;&lt;/string&gt;&lt;key&gt;nameImageName&lt;/key&gt;&lt;string&gt;&lt;/string&gt;&lt;/dict&gt;</v>
      </c>
      <c r="L230" s="11" t="str">
        <f t="shared" si="7"/>
        <v>&lt;key&gt;&lt;/key&gt;&lt;dict&gt;&lt;key&gt;nameID&lt;/key&gt;&lt;string&gt;02.02.1..03&lt;/string&gt;&lt;key&gt;nameDescription&lt;/key&gt;&lt;string&gt;&lt;/string&gt;&lt;key&gt;nameURL&lt;/key&gt;&lt;string&gt;&lt;/string&gt;&lt;key&gt;nameImageName&lt;/key&gt;&lt;string&gt;&lt;/string&gt;&lt;/dict&gt;</v>
      </c>
    </row>
    <row r="231" spans="7:12" ht="14" customHeight="1" x14ac:dyDescent="0.45">
      <c r="G231" s="10" t="str">
        <f t="shared" si="6"/>
        <v>&lt;key&gt;&lt;/key&gt;&lt;dict&gt;&lt;key&gt;nameID&lt;/key&gt;&lt;string&gt;02.02.1..03&lt;/string&gt;&lt;key&gt;nameDescription&lt;/key&gt;&lt;string&gt;&lt;/string&gt;&lt;key&gt;nameURL&lt;/key&gt;&lt;string&gt;&lt;/string&gt;&lt;key&gt;nameImageName&lt;/key&gt;&lt;string&gt;&lt;/string&gt;&lt;/dict&gt;</v>
      </c>
      <c r="L231" s="11" t="str">
        <f t="shared" si="7"/>
        <v>&lt;key&gt;&lt;/key&gt;&lt;dict&gt;&lt;key&gt;nameID&lt;/key&gt;&lt;string&gt;02.02.1..03&lt;/string&gt;&lt;key&gt;nameDescription&lt;/key&gt;&lt;string&gt;&lt;/string&gt;&lt;key&gt;nameURL&lt;/key&gt;&lt;string&gt;&lt;/string&gt;&lt;key&gt;nameImageName&lt;/key&gt;&lt;string&gt;&lt;/string&gt;&lt;/dict&gt;</v>
      </c>
    </row>
    <row r="232" spans="7:12" ht="14" customHeight="1" x14ac:dyDescent="0.45">
      <c r="G232" s="10" t="str">
        <f t="shared" si="6"/>
        <v>&lt;key&gt;&lt;/key&gt;&lt;dict&gt;&lt;key&gt;nameID&lt;/key&gt;&lt;string&gt;02.02.1..03&lt;/string&gt;&lt;key&gt;nameDescription&lt;/key&gt;&lt;string&gt;&lt;/string&gt;&lt;key&gt;nameURL&lt;/key&gt;&lt;string&gt;&lt;/string&gt;&lt;key&gt;nameImageName&lt;/key&gt;&lt;string&gt;&lt;/string&gt;&lt;/dict&gt;</v>
      </c>
      <c r="L232" s="11" t="str">
        <f t="shared" si="7"/>
        <v>&lt;key&gt;&lt;/key&gt;&lt;dict&gt;&lt;key&gt;nameID&lt;/key&gt;&lt;string&gt;02.02.1..03&lt;/string&gt;&lt;key&gt;nameDescription&lt;/key&gt;&lt;string&gt;&lt;/string&gt;&lt;key&gt;nameURL&lt;/key&gt;&lt;string&gt;&lt;/string&gt;&lt;key&gt;nameImageName&lt;/key&gt;&lt;string&gt;&lt;/string&gt;&lt;/dict&gt;</v>
      </c>
    </row>
    <row r="233" spans="7:12" ht="14" customHeight="1" x14ac:dyDescent="0.45">
      <c r="G233" s="10" t="str">
        <f t="shared" si="6"/>
        <v>&lt;key&gt;&lt;/key&gt;&lt;dict&gt;&lt;key&gt;nameID&lt;/key&gt;&lt;string&gt;02.02.1..03&lt;/string&gt;&lt;key&gt;nameDescription&lt;/key&gt;&lt;string&gt;&lt;/string&gt;&lt;key&gt;nameURL&lt;/key&gt;&lt;string&gt;&lt;/string&gt;&lt;key&gt;nameImageName&lt;/key&gt;&lt;string&gt;&lt;/string&gt;&lt;/dict&gt;</v>
      </c>
      <c r="L233" s="11" t="str">
        <f t="shared" si="7"/>
        <v>&lt;key&gt;&lt;/key&gt;&lt;dict&gt;&lt;key&gt;nameID&lt;/key&gt;&lt;string&gt;02.02.1..03&lt;/string&gt;&lt;key&gt;nameDescription&lt;/key&gt;&lt;string&gt;&lt;/string&gt;&lt;key&gt;nameURL&lt;/key&gt;&lt;string&gt;&lt;/string&gt;&lt;key&gt;nameImageName&lt;/key&gt;&lt;string&gt;&lt;/string&gt;&lt;/dict&gt;</v>
      </c>
    </row>
    <row r="234" spans="7:12" ht="14" customHeight="1" x14ac:dyDescent="0.45">
      <c r="G234" s="10" t="str">
        <f t="shared" si="6"/>
        <v>&lt;key&gt;&lt;/key&gt;&lt;dict&gt;&lt;key&gt;nameID&lt;/key&gt;&lt;string&gt;02.02.1..03&lt;/string&gt;&lt;key&gt;nameDescription&lt;/key&gt;&lt;string&gt;&lt;/string&gt;&lt;key&gt;nameURL&lt;/key&gt;&lt;string&gt;&lt;/string&gt;&lt;key&gt;nameImageName&lt;/key&gt;&lt;string&gt;&lt;/string&gt;&lt;/dict&gt;</v>
      </c>
      <c r="L234" s="11" t="str">
        <f t="shared" si="7"/>
        <v>&lt;key&gt;&lt;/key&gt;&lt;dict&gt;&lt;key&gt;nameID&lt;/key&gt;&lt;string&gt;02.02.1..03&lt;/string&gt;&lt;key&gt;nameDescription&lt;/key&gt;&lt;string&gt;&lt;/string&gt;&lt;key&gt;nameURL&lt;/key&gt;&lt;string&gt;&lt;/string&gt;&lt;key&gt;nameImageName&lt;/key&gt;&lt;string&gt;&lt;/string&gt;&lt;/dict&gt;</v>
      </c>
    </row>
    <row r="235" spans="7:12" ht="14" customHeight="1" x14ac:dyDescent="0.45">
      <c r="G235" s="10" t="str">
        <f t="shared" si="6"/>
        <v>&lt;key&gt;&lt;/key&gt;&lt;dict&gt;&lt;key&gt;nameID&lt;/key&gt;&lt;string&gt;02.02.1..03&lt;/string&gt;&lt;key&gt;nameDescription&lt;/key&gt;&lt;string&gt;&lt;/string&gt;&lt;key&gt;nameURL&lt;/key&gt;&lt;string&gt;&lt;/string&gt;&lt;key&gt;nameImageName&lt;/key&gt;&lt;string&gt;&lt;/string&gt;&lt;/dict&gt;</v>
      </c>
      <c r="L235" s="11" t="str">
        <f t="shared" si="7"/>
        <v>&lt;key&gt;&lt;/key&gt;&lt;dict&gt;&lt;key&gt;nameID&lt;/key&gt;&lt;string&gt;02.02.1..03&lt;/string&gt;&lt;key&gt;nameDescription&lt;/key&gt;&lt;string&gt;&lt;/string&gt;&lt;key&gt;nameURL&lt;/key&gt;&lt;string&gt;&lt;/string&gt;&lt;key&gt;nameImageName&lt;/key&gt;&lt;string&gt;&lt;/string&gt;&lt;/dict&gt;</v>
      </c>
    </row>
    <row r="236" spans="7:12" ht="14" customHeight="1" x14ac:dyDescent="0.45">
      <c r="G236" s="10" t="str">
        <f t="shared" si="6"/>
        <v>&lt;key&gt;&lt;/key&gt;&lt;dict&gt;&lt;key&gt;nameID&lt;/key&gt;&lt;string&gt;02.02.1..03&lt;/string&gt;&lt;key&gt;nameDescription&lt;/key&gt;&lt;string&gt;&lt;/string&gt;&lt;key&gt;nameURL&lt;/key&gt;&lt;string&gt;&lt;/string&gt;&lt;key&gt;nameImageName&lt;/key&gt;&lt;string&gt;&lt;/string&gt;&lt;/dict&gt;</v>
      </c>
      <c r="L236" s="11" t="str">
        <f t="shared" si="7"/>
        <v>&lt;key&gt;&lt;/key&gt;&lt;dict&gt;&lt;key&gt;nameID&lt;/key&gt;&lt;string&gt;02.02.1..03&lt;/string&gt;&lt;key&gt;nameDescription&lt;/key&gt;&lt;string&gt;&lt;/string&gt;&lt;key&gt;nameURL&lt;/key&gt;&lt;string&gt;&lt;/string&gt;&lt;key&gt;nameImageName&lt;/key&gt;&lt;string&gt;&lt;/string&gt;&lt;/dict&gt;</v>
      </c>
    </row>
    <row r="237" spans="7:12" ht="14" customHeight="1" x14ac:dyDescent="0.45">
      <c r="G237" s="10" t="str">
        <f t="shared" si="6"/>
        <v>&lt;key&gt;&lt;/key&gt;&lt;dict&gt;&lt;key&gt;nameID&lt;/key&gt;&lt;string&gt;02.02.1..03&lt;/string&gt;&lt;key&gt;nameDescription&lt;/key&gt;&lt;string&gt;&lt;/string&gt;&lt;key&gt;nameURL&lt;/key&gt;&lt;string&gt;&lt;/string&gt;&lt;key&gt;nameImageName&lt;/key&gt;&lt;string&gt;&lt;/string&gt;&lt;/dict&gt;</v>
      </c>
      <c r="L237" s="11" t="str">
        <f t="shared" si="7"/>
        <v>&lt;key&gt;&lt;/key&gt;&lt;dict&gt;&lt;key&gt;nameID&lt;/key&gt;&lt;string&gt;02.02.1..03&lt;/string&gt;&lt;key&gt;nameDescription&lt;/key&gt;&lt;string&gt;&lt;/string&gt;&lt;key&gt;nameURL&lt;/key&gt;&lt;string&gt;&lt;/string&gt;&lt;key&gt;nameImageName&lt;/key&gt;&lt;string&gt;&lt;/string&gt;&lt;/dict&gt;</v>
      </c>
    </row>
    <row r="238" spans="7:12" ht="14" customHeight="1" x14ac:dyDescent="0.45">
      <c r="G238" s="10" t="str">
        <f t="shared" si="6"/>
        <v>&lt;key&gt;&lt;/key&gt;&lt;dict&gt;&lt;key&gt;nameID&lt;/key&gt;&lt;string&gt;02.02.1..03&lt;/string&gt;&lt;key&gt;nameDescription&lt;/key&gt;&lt;string&gt;&lt;/string&gt;&lt;key&gt;nameURL&lt;/key&gt;&lt;string&gt;&lt;/string&gt;&lt;key&gt;nameImageName&lt;/key&gt;&lt;string&gt;&lt;/string&gt;&lt;/dict&gt;</v>
      </c>
      <c r="L238" s="11" t="str">
        <f t="shared" si="7"/>
        <v>&lt;key&gt;&lt;/key&gt;&lt;dict&gt;&lt;key&gt;nameID&lt;/key&gt;&lt;string&gt;02.02.1..03&lt;/string&gt;&lt;key&gt;nameDescription&lt;/key&gt;&lt;string&gt;&lt;/string&gt;&lt;key&gt;nameURL&lt;/key&gt;&lt;string&gt;&lt;/string&gt;&lt;key&gt;nameImageName&lt;/key&gt;&lt;string&gt;&lt;/string&gt;&lt;/dict&gt;</v>
      </c>
    </row>
    <row r="239" spans="7:12" ht="14" customHeight="1" x14ac:dyDescent="0.45">
      <c r="G239" s="10" t="str">
        <f t="shared" si="6"/>
        <v>&lt;key&gt;&lt;/key&gt;&lt;dict&gt;&lt;key&gt;nameID&lt;/key&gt;&lt;string&gt;02.02.1..03&lt;/string&gt;&lt;key&gt;nameDescription&lt;/key&gt;&lt;string&gt;&lt;/string&gt;&lt;key&gt;nameURL&lt;/key&gt;&lt;string&gt;&lt;/string&gt;&lt;key&gt;nameImageName&lt;/key&gt;&lt;string&gt;&lt;/string&gt;&lt;/dict&gt;</v>
      </c>
      <c r="L239" s="11" t="str">
        <f t="shared" si="7"/>
        <v>&lt;key&gt;&lt;/key&gt;&lt;dict&gt;&lt;key&gt;nameID&lt;/key&gt;&lt;string&gt;02.02.1..03&lt;/string&gt;&lt;key&gt;nameDescription&lt;/key&gt;&lt;string&gt;&lt;/string&gt;&lt;key&gt;nameURL&lt;/key&gt;&lt;string&gt;&lt;/string&gt;&lt;key&gt;nameImageName&lt;/key&gt;&lt;string&gt;&lt;/string&gt;&lt;/dict&gt;</v>
      </c>
    </row>
    <row r="240" spans="7:12" ht="14" customHeight="1" x14ac:dyDescent="0.45">
      <c r="G240" s="10" t="str">
        <f t="shared" si="6"/>
        <v>&lt;key&gt;&lt;/key&gt;&lt;dict&gt;&lt;key&gt;nameID&lt;/key&gt;&lt;string&gt;02.02.1..03&lt;/string&gt;&lt;key&gt;nameDescription&lt;/key&gt;&lt;string&gt;&lt;/string&gt;&lt;key&gt;nameURL&lt;/key&gt;&lt;string&gt;&lt;/string&gt;&lt;key&gt;nameImageName&lt;/key&gt;&lt;string&gt;&lt;/string&gt;&lt;/dict&gt;</v>
      </c>
      <c r="L240" s="11" t="str">
        <f t="shared" si="7"/>
        <v>&lt;key&gt;&lt;/key&gt;&lt;dict&gt;&lt;key&gt;nameID&lt;/key&gt;&lt;string&gt;02.02.1..03&lt;/string&gt;&lt;key&gt;nameDescription&lt;/key&gt;&lt;string&gt;&lt;/string&gt;&lt;key&gt;nameURL&lt;/key&gt;&lt;string&gt;&lt;/string&gt;&lt;key&gt;nameImageName&lt;/key&gt;&lt;string&gt;&lt;/string&gt;&lt;/dict&gt;</v>
      </c>
    </row>
    <row r="241" spans="7:12" ht="14" customHeight="1" x14ac:dyDescent="0.45">
      <c r="G241" s="10" t="str">
        <f t="shared" si="6"/>
        <v>&lt;key&gt;&lt;/key&gt;&lt;dict&gt;&lt;key&gt;nameID&lt;/key&gt;&lt;string&gt;02.02.1..03&lt;/string&gt;&lt;key&gt;nameDescription&lt;/key&gt;&lt;string&gt;&lt;/string&gt;&lt;key&gt;nameURL&lt;/key&gt;&lt;string&gt;&lt;/string&gt;&lt;key&gt;nameImageName&lt;/key&gt;&lt;string&gt;&lt;/string&gt;&lt;/dict&gt;</v>
      </c>
      <c r="L241" s="11" t="str">
        <f t="shared" si="7"/>
        <v>&lt;key&gt;&lt;/key&gt;&lt;dict&gt;&lt;key&gt;nameID&lt;/key&gt;&lt;string&gt;02.02.1..03&lt;/string&gt;&lt;key&gt;nameDescription&lt;/key&gt;&lt;string&gt;&lt;/string&gt;&lt;key&gt;nameURL&lt;/key&gt;&lt;string&gt;&lt;/string&gt;&lt;key&gt;nameImageName&lt;/key&gt;&lt;string&gt;&lt;/string&gt;&lt;/dict&gt;</v>
      </c>
    </row>
    <row r="242" spans="7:12" ht="14" customHeight="1" x14ac:dyDescent="0.45">
      <c r="G242" s="10" t="str">
        <f t="shared" si="6"/>
        <v>&lt;key&gt;&lt;/key&gt;&lt;dict&gt;&lt;key&gt;nameID&lt;/key&gt;&lt;string&gt;02.02.1..03&lt;/string&gt;&lt;key&gt;nameDescription&lt;/key&gt;&lt;string&gt;&lt;/string&gt;&lt;key&gt;nameURL&lt;/key&gt;&lt;string&gt;&lt;/string&gt;&lt;key&gt;nameImageName&lt;/key&gt;&lt;string&gt;&lt;/string&gt;&lt;/dict&gt;</v>
      </c>
      <c r="L242" s="11" t="str">
        <f t="shared" si="7"/>
        <v>&lt;key&gt;&lt;/key&gt;&lt;dict&gt;&lt;key&gt;nameID&lt;/key&gt;&lt;string&gt;02.02.1..03&lt;/string&gt;&lt;key&gt;nameDescription&lt;/key&gt;&lt;string&gt;&lt;/string&gt;&lt;key&gt;nameURL&lt;/key&gt;&lt;string&gt;&lt;/string&gt;&lt;key&gt;nameImageName&lt;/key&gt;&lt;string&gt;&lt;/string&gt;&lt;/dict&gt;</v>
      </c>
    </row>
    <row r="243" spans="7:12" ht="14" customHeight="1" x14ac:dyDescent="0.45">
      <c r="G243" s="10" t="str">
        <f t="shared" si="6"/>
        <v>&lt;key&gt;&lt;/key&gt;&lt;dict&gt;&lt;key&gt;nameID&lt;/key&gt;&lt;string&gt;02.02.1..03&lt;/string&gt;&lt;key&gt;nameDescription&lt;/key&gt;&lt;string&gt;&lt;/string&gt;&lt;key&gt;nameURL&lt;/key&gt;&lt;string&gt;&lt;/string&gt;&lt;key&gt;nameImageName&lt;/key&gt;&lt;string&gt;&lt;/string&gt;&lt;/dict&gt;</v>
      </c>
      <c r="L243" s="11" t="str">
        <f t="shared" si="7"/>
        <v>&lt;key&gt;&lt;/key&gt;&lt;dict&gt;&lt;key&gt;nameID&lt;/key&gt;&lt;string&gt;02.02.1..03&lt;/string&gt;&lt;key&gt;nameDescription&lt;/key&gt;&lt;string&gt;&lt;/string&gt;&lt;key&gt;nameURL&lt;/key&gt;&lt;string&gt;&lt;/string&gt;&lt;key&gt;nameImageName&lt;/key&gt;&lt;string&gt;&lt;/string&gt;&lt;/dict&gt;</v>
      </c>
    </row>
    <row r="244" spans="7:12" ht="14" customHeight="1" x14ac:dyDescent="0.45">
      <c r="G244" s="10" t="str">
        <f t="shared" si="6"/>
        <v>&lt;key&gt;&lt;/key&gt;&lt;dict&gt;&lt;key&gt;nameID&lt;/key&gt;&lt;string&gt;02.02.1..03&lt;/string&gt;&lt;key&gt;nameDescription&lt;/key&gt;&lt;string&gt;&lt;/string&gt;&lt;key&gt;nameURL&lt;/key&gt;&lt;string&gt;&lt;/string&gt;&lt;key&gt;nameImageName&lt;/key&gt;&lt;string&gt;&lt;/string&gt;&lt;/dict&gt;</v>
      </c>
      <c r="L244" s="11" t="str">
        <f t="shared" si="7"/>
        <v>&lt;key&gt;&lt;/key&gt;&lt;dict&gt;&lt;key&gt;nameID&lt;/key&gt;&lt;string&gt;02.02.1..03&lt;/string&gt;&lt;key&gt;nameDescription&lt;/key&gt;&lt;string&gt;&lt;/string&gt;&lt;key&gt;nameURL&lt;/key&gt;&lt;string&gt;&lt;/string&gt;&lt;key&gt;nameImageName&lt;/key&gt;&lt;string&gt;&lt;/string&gt;&lt;/dict&gt;</v>
      </c>
    </row>
    <row r="245" spans="7:12" ht="14" customHeight="1" x14ac:dyDescent="0.45">
      <c r="G245" s="10" t="str">
        <f t="shared" si="6"/>
        <v>&lt;key&gt;&lt;/key&gt;&lt;dict&gt;&lt;key&gt;nameID&lt;/key&gt;&lt;string&gt;02.02.1..03&lt;/string&gt;&lt;key&gt;nameDescription&lt;/key&gt;&lt;string&gt;&lt;/string&gt;&lt;key&gt;nameURL&lt;/key&gt;&lt;string&gt;&lt;/string&gt;&lt;key&gt;nameImageName&lt;/key&gt;&lt;string&gt;&lt;/string&gt;&lt;/dict&gt;</v>
      </c>
      <c r="L245" s="11" t="str">
        <f t="shared" si="7"/>
        <v>&lt;key&gt;&lt;/key&gt;&lt;dict&gt;&lt;key&gt;nameID&lt;/key&gt;&lt;string&gt;02.02.1..03&lt;/string&gt;&lt;key&gt;nameDescription&lt;/key&gt;&lt;string&gt;&lt;/string&gt;&lt;key&gt;nameURL&lt;/key&gt;&lt;string&gt;&lt;/string&gt;&lt;key&gt;nameImageName&lt;/key&gt;&lt;string&gt;&lt;/string&gt;&lt;/dict&gt;</v>
      </c>
    </row>
    <row r="246" spans="7:12" ht="14" customHeight="1" x14ac:dyDescent="0.45">
      <c r="G246" s="10" t="str">
        <f t="shared" si="6"/>
        <v>&lt;key&gt;&lt;/key&gt;&lt;dict&gt;&lt;key&gt;nameID&lt;/key&gt;&lt;string&gt;02.02.1..03&lt;/string&gt;&lt;key&gt;nameDescription&lt;/key&gt;&lt;string&gt;&lt;/string&gt;&lt;key&gt;nameURL&lt;/key&gt;&lt;string&gt;&lt;/string&gt;&lt;key&gt;nameImageName&lt;/key&gt;&lt;string&gt;&lt;/string&gt;&lt;/dict&gt;</v>
      </c>
      <c r="L246" s="11" t="str">
        <f t="shared" si="7"/>
        <v>&lt;key&gt;&lt;/key&gt;&lt;dict&gt;&lt;key&gt;nameID&lt;/key&gt;&lt;string&gt;02.02.1..03&lt;/string&gt;&lt;key&gt;nameDescription&lt;/key&gt;&lt;string&gt;&lt;/string&gt;&lt;key&gt;nameURL&lt;/key&gt;&lt;string&gt;&lt;/string&gt;&lt;key&gt;nameImageName&lt;/key&gt;&lt;string&gt;&lt;/string&gt;&lt;/dict&gt;</v>
      </c>
    </row>
    <row r="247" spans="7:12" ht="14" customHeight="1" x14ac:dyDescent="0.45">
      <c r="G247" s="10" t="str">
        <f t="shared" si="6"/>
        <v>&lt;key&gt;&lt;/key&gt;&lt;dict&gt;&lt;key&gt;nameID&lt;/key&gt;&lt;string&gt;02.02.1..03&lt;/string&gt;&lt;key&gt;nameDescription&lt;/key&gt;&lt;string&gt;&lt;/string&gt;&lt;key&gt;nameURL&lt;/key&gt;&lt;string&gt;&lt;/string&gt;&lt;key&gt;nameImageName&lt;/key&gt;&lt;string&gt;&lt;/string&gt;&lt;/dict&gt;</v>
      </c>
      <c r="L247" s="11" t="str">
        <f t="shared" si="7"/>
        <v>&lt;key&gt;&lt;/key&gt;&lt;dict&gt;&lt;key&gt;nameID&lt;/key&gt;&lt;string&gt;02.02.1..03&lt;/string&gt;&lt;key&gt;nameDescription&lt;/key&gt;&lt;string&gt;&lt;/string&gt;&lt;key&gt;nameURL&lt;/key&gt;&lt;string&gt;&lt;/string&gt;&lt;key&gt;nameImageName&lt;/key&gt;&lt;string&gt;&lt;/string&gt;&lt;/dict&gt;</v>
      </c>
    </row>
    <row r="248" spans="7:12" ht="14" customHeight="1" x14ac:dyDescent="0.45">
      <c r="G248" s="10" t="str">
        <f t="shared" si="6"/>
        <v>&lt;key&gt;&lt;/key&gt;&lt;dict&gt;&lt;key&gt;nameID&lt;/key&gt;&lt;string&gt;02.02.1..03&lt;/string&gt;&lt;key&gt;nameDescription&lt;/key&gt;&lt;string&gt;&lt;/string&gt;&lt;key&gt;nameURL&lt;/key&gt;&lt;string&gt;&lt;/string&gt;&lt;key&gt;nameImageName&lt;/key&gt;&lt;string&gt;&lt;/string&gt;&lt;/dict&gt;</v>
      </c>
      <c r="L248" s="11" t="str">
        <f t="shared" si="7"/>
        <v>&lt;key&gt;&lt;/key&gt;&lt;dict&gt;&lt;key&gt;nameID&lt;/key&gt;&lt;string&gt;02.02.1..03&lt;/string&gt;&lt;key&gt;nameDescription&lt;/key&gt;&lt;string&gt;&lt;/string&gt;&lt;key&gt;nameURL&lt;/key&gt;&lt;string&gt;&lt;/string&gt;&lt;key&gt;nameImageName&lt;/key&gt;&lt;string&gt;&lt;/string&gt;&lt;/dict&gt;</v>
      </c>
    </row>
    <row r="249" spans="7:12" ht="14" customHeight="1" x14ac:dyDescent="0.45">
      <c r="G249" s="10" t="str">
        <f t="shared" si="6"/>
        <v>&lt;key&gt;&lt;/key&gt;&lt;dict&gt;&lt;key&gt;nameID&lt;/key&gt;&lt;string&gt;02.02.1..03&lt;/string&gt;&lt;key&gt;nameDescription&lt;/key&gt;&lt;string&gt;&lt;/string&gt;&lt;key&gt;nameURL&lt;/key&gt;&lt;string&gt;&lt;/string&gt;&lt;key&gt;nameImageName&lt;/key&gt;&lt;string&gt;&lt;/string&gt;&lt;/dict&gt;</v>
      </c>
      <c r="L249" s="11" t="str">
        <f t="shared" si="7"/>
        <v>&lt;key&gt;&lt;/key&gt;&lt;dict&gt;&lt;key&gt;nameID&lt;/key&gt;&lt;string&gt;02.02.1..03&lt;/string&gt;&lt;key&gt;nameDescription&lt;/key&gt;&lt;string&gt;&lt;/string&gt;&lt;key&gt;nameURL&lt;/key&gt;&lt;string&gt;&lt;/string&gt;&lt;key&gt;nameImageName&lt;/key&gt;&lt;string&gt;&lt;/string&gt;&lt;/dict&gt;</v>
      </c>
    </row>
    <row r="250" spans="7:12" ht="14" customHeight="1" x14ac:dyDescent="0.45">
      <c r="G250" s="10" t="str">
        <f t="shared" si="6"/>
        <v>&lt;key&gt;&lt;/key&gt;&lt;dict&gt;&lt;key&gt;nameID&lt;/key&gt;&lt;string&gt;02.02.1..03&lt;/string&gt;&lt;key&gt;nameDescription&lt;/key&gt;&lt;string&gt;&lt;/string&gt;&lt;key&gt;nameURL&lt;/key&gt;&lt;string&gt;&lt;/string&gt;&lt;key&gt;nameImageName&lt;/key&gt;&lt;string&gt;&lt;/string&gt;&lt;/dict&gt;</v>
      </c>
      <c r="L250" s="11" t="str">
        <f t="shared" si="7"/>
        <v>&lt;key&gt;&lt;/key&gt;&lt;dict&gt;&lt;key&gt;nameID&lt;/key&gt;&lt;string&gt;02.02.1..03&lt;/string&gt;&lt;key&gt;nameDescription&lt;/key&gt;&lt;string&gt;&lt;/string&gt;&lt;key&gt;nameURL&lt;/key&gt;&lt;string&gt;&lt;/string&gt;&lt;key&gt;nameImageName&lt;/key&gt;&lt;string&gt;&lt;/string&gt;&lt;/dict&gt;</v>
      </c>
    </row>
    <row r="251" spans="7:12" ht="14" customHeight="1" x14ac:dyDescent="0.45">
      <c r="G251" s="10" t="str">
        <f t="shared" si="6"/>
        <v>&lt;key&gt;&lt;/key&gt;&lt;dict&gt;&lt;key&gt;nameID&lt;/key&gt;&lt;string&gt;02.02.1..03&lt;/string&gt;&lt;key&gt;nameDescription&lt;/key&gt;&lt;string&gt;&lt;/string&gt;&lt;key&gt;nameURL&lt;/key&gt;&lt;string&gt;&lt;/string&gt;&lt;key&gt;nameImageName&lt;/key&gt;&lt;string&gt;&lt;/string&gt;&lt;/dict&gt;</v>
      </c>
      <c r="L251" s="11" t="str">
        <f t="shared" si="7"/>
        <v>&lt;key&gt;&lt;/key&gt;&lt;dict&gt;&lt;key&gt;nameID&lt;/key&gt;&lt;string&gt;02.02.1..03&lt;/string&gt;&lt;key&gt;nameDescription&lt;/key&gt;&lt;string&gt;&lt;/string&gt;&lt;key&gt;nameURL&lt;/key&gt;&lt;string&gt;&lt;/string&gt;&lt;key&gt;nameImageName&lt;/key&gt;&lt;string&gt;&lt;/string&gt;&lt;/dict&gt;</v>
      </c>
    </row>
    <row r="252" spans="7:12" ht="14" customHeight="1" x14ac:dyDescent="0.45">
      <c r="G252" s="10" t="str">
        <f t="shared" si="6"/>
        <v>&lt;key&gt;&lt;/key&gt;&lt;dict&gt;&lt;key&gt;nameID&lt;/key&gt;&lt;string&gt;02.02.1..03&lt;/string&gt;&lt;key&gt;nameDescription&lt;/key&gt;&lt;string&gt;&lt;/string&gt;&lt;key&gt;nameURL&lt;/key&gt;&lt;string&gt;&lt;/string&gt;&lt;key&gt;nameImageName&lt;/key&gt;&lt;string&gt;&lt;/string&gt;&lt;/dict&gt;</v>
      </c>
      <c r="L252" s="11" t="str">
        <f t="shared" si="7"/>
        <v>&lt;key&gt;&lt;/key&gt;&lt;dict&gt;&lt;key&gt;nameID&lt;/key&gt;&lt;string&gt;02.02.1..03&lt;/string&gt;&lt;key&gt;nameDescription&lt;/key&gt;&lt;string&gt;&lt;/string&gt;&lt;key&gt;nameURL&lt;/key&gt;&lt;string&gt;&lt;/string&gt;&lt;key&gt;nameImageName&lt;/key&gt;&lt;string&gt;&lt;/string&gt;&lt;/dict&gt;</v>
      </c>
    </row>
    <row r="253" spans="7:12" ht="14" customHeight="1" x14ac:dyDescent="0.45">
      <c r="G253" s="10" t="str">
        <f t="shared" si="6"/>
        <v>&lt;key&gt;&lt;/key&gt;&lt;dict&gt;&lt;key&gt;nameID&lt;/key&gt;&lt;string&gt;02.02.1..03&lt;/string&gt;&lt;key&gt;nameDescription&lt;/key&gt;&lt;string&gt;&lt;/string&gt;&lt;key&gt;nameURL&lt;/key&gt;&lt;string&gt;&lt;/string&gt;&lt;key&gt;nameImageName&lt;/key&gt;&lt;string&gt;&lt;/string&gt;&lt;/dict&gt;</v>
      </c>
      <c r="L253" s="11" t="str">
        <f t="shared" si="7"/>
        <v>&lt;key&gt;&lt;/key&gt;&lt;dict&gt;&lt;key&gt;nameID&lt;/key&gt;&lt;string&gt;02.02.1..03&lt;/string&gt;&lt;key&gt;nameDescription&lt;/key&gt;&lt;string&gt;&lt;/string&gt;&lt;key&gt;nameURL&lt;/key&gt;&lt;string&gt;&lt;/string&gt;&lt;key&gt;nameImageName&lt;/key&gt;&lt;string&gt;&lt;/string&gt;&lt;/dict&gt;</v>
      </c>
    </row>
    <row r="254" spans="7:12" ht="14" customHeight="1" x14ac:dyDescent="0.45">
      <c r="G254" s="10" t="str">
        <f t="shared" si="6"/>
        <v>&lt;key&gt;&lt;/key&gt;&lt;dict&gt;&lt;key&gt;nameID&lt;/key&gt;&lt;string&gt;02.02.1..03&lt;/string&gt;&lt;key&gt;nameDescription&lt;/key&gt;&lt;string&gt;&lt;/string&gt;&lt;key&gt;nameURL&lt;/key&gt;&lt;string&gt;&lt;/string&gt;&lt;key&gt;nameImageName&lt;/key&gt;&lt;string&gt;&lt;/string&gt;&lt;/dict&gt;</v>
      </c>
      <c r="L254" s="11" t="str">
        <f t="shared" si="7"/>
        <v>&lt;key&gt;&lt;/key&gt;&lt;dict&gt;&lt;key&gt;nameID&lt;/key&gt;&lt;string&gt;02.02.1..03&lt;/string&gt;&lt;key&gt;nameDescription&lt;/key&gt;&lt;string&gt;&lt;/string&gt;&lt;key&gt;nameURL&lt;/key&gt;&lt;string&gt;&lt;/string&gt;&lt;key&gt;nameImageName&lt;/key&gt;&lt;string&gt;&lt;/string&gt;&lt;/dict&gt;</v>
      </c>
    </row>
    <row r="255" spans="7:12" ht="14" customHeight="1" x14ac:dyDescent="0.45">
      <c r="G255" s="10" t="str">
        <f t="shared" si="6"/>
        <v>&lt;key&gt;&lt;/key&gt;&lt;dict&gt;&lt;key&gt;nameID&lt;/key&gt;&lt;string&gt;02.02.1..03&lt;/string&gt;&lt;key&gt;nameDescription&lt;/key&gt;&lt;string&gt;&lt;/string&gt;&lt;key&gt;nameURL&lt;/key&gt;&lt;string&gt;&lt;/string&gt;&lt;key&gt;nameImageName&lt;/key&gt;&lt;string&gt;&lt;/string&gt;&lt;/dict&gt;</v>
      </c>
      <c r="L255" s="11" t="str">
        <f t="shared" si="7"/>
        <v>&lt;key&gt;&lt;/key&gt;&lt;dict&gt;&lt;key&gt;nameID&lt;/key&gt;&lt;string&gt;02.02.1..03&lt;/string&gt;&lt;key&gt;nameDescription&lt;/key&gt;&lt;string&gt;&lt;/string&gt;&lt;key&gt;nameURL&lt;/key&gt;&lt;string&gt;&lt;/string&gt;&lt;key&gt;nameImageName&lt;/key&gt;&lt;string&gt;&lt;/string&gt;&lt;/dict&gt;</v>
      </c>
    </row>
    <row r="256" spans="7:12" ht="14" customHeight="1" x14ac:dyDescent="0.45">
      <c r="G256" s="10" t="str">
        <f t="shared" si="6"/>
        <v>&lt;key&gt;&lt;/key&gt;&lt;dict&gt;&lt;key&gt;nameID&lt;/key&gt;&lt;string&gt;02.02.1..03&lt;/string&gt;&lt;key&gt;nameDescription&lt;/key&gt;&lt;string&gt;&lt;/string&gt;&lt;key&gt;nameURL&lt;/key&gt;&lt;string&gt;&lt;/string&gt;&lt;key&gt;nameImageName&lt;/key&gt;&lt;string&gt;&lt;/string&gt;&lt;/dict&gt;</v>
      </c>
      <c r="L256" s="11" t="str">
        <f t="shared" si="7"/>
        <v>&lt;key&gt;&lt;/key&gt;&lt;dict&gt;&lt;key&gt;nameID&lt;/key&gt;&lt;string&gt;02.02.1..03&lt;/string&gt;&lt;key&gt;nameDescription&lt;/key&gt;&lt;string&gt;&lt;/string&gt;&lt;key&gt;nameURL&lt;/key&gt;&lt;string&gt;&lt;/string&gt;&lt;key&gt;nameImageName&lt;/key&gt;&lt;string&gt;&lt;/string&gt;&lt;/dict&gt;</v>
      </c>
    </row>
    <row r="257" spans="7:12" ht="14" customHeight="1" x14ac:dyDescent="0.45">
      <c r="G257" s="10" t="str">
        <f t="shared" si="6"/>
        <v>&lt;key&gt;&lt;/key&gt;&lt;dict&gt;&lt;key&gt;nameID&lt;/key&gt;&lt;string&gt;02.02.1..03&lt;/string&gt;&lt;key&gt;nameDescription&lt;/key&gt;&lt;string&gt;&lt;/string&gt;&lt;key&gt;nameURL&lt;/key&gt;&lt;string&gt;&lt;/string&gt;&lt;key&gt;nameImageName&lt;/key&gt;&lt;string&gt;&lt;/string&gt;&lt;/dict&gt;</v>
      </c>
      <c r="L257" s="11" t="str">
        <f t="shared" si="7"/>
        <v>&lt;key&gt;&lt;/key&gt;&lt;dict&gt;&lt;key&gt;nameID&lt;/key&gt;&lt;string&gt;02.02.1..03&lt;/string&gt;&lt;key&gt;nameDescription&lt;/key&gt;&lt;string&gt;&lt;/string&gt;&lt;key&gt;nameURL&lt;/key&gt;&lt;string&gt;&lt;/string&gt;&lt;key&gt;nameImageName&lt;/key&gt;&lt;string&gt;&lt;/string&gt;&lt;/dict&gt;</v>
      </c>
    </row>
    <row r="258" spans="7:12" ht="14" customHeight="1" x14ac:dyDescent="0.45">
      <c r="G258" s="10" t="str">
        <f t="shared" ref="G258:G321" si="8">CONCATENATE("&lt;key&gt;",B258,"&lt;/key&gt;&lt;dict&gt;&lt;key&gt;nameID&lt;/key&gt;&lt;string&gt;",$N$3,A258,$O$3,"&lt;/string&gt;&lt;key&gt;nameDescription&lt;/key&gt;&lt;string&gt;",D258,"&lt;/string&gt;&lt;key&gt;nameURL&lt;/key&gt;&lt;string&gt;",E258,"&lt;/string&gt;&lt;key&gt;nameImageName&lt;/key&gt;&lt;string&gt;",F258,"&lt;/string&gt;&lt;/dict&gt;")</f>
        <v>&lt;key&gt;&lt;/key&gt;&lt;dict&gt;&lt;key&gt;nameID&lt;/key&gt;&lt;string&gt;02.02.1..03&lt;/string&gt;&lt;key&gt;nameDescription&lt;/key&gt;&lt;string&gt;&lt;/string&gt;&lt;key&gt;nameURL&lt;/key&gt;&lt;string&gt;&lt;/string&gt;&lt;key&gt;nameImageName&lt;/key&gt;&lt;string&gt;&lt;/string&gt;&lt;/dict&gt;</v>
      </c>
      <c r="L258" s="11" t="str">
        <f t="shared" ref="L258:L321" si="9">CONCATENATE("&lt;key&gt;",B258,"&lt;/key&gt;&lt;dict&gt;&lt;key&gt;nameID&lt;/key&gt;&lt;string&gt;",$N$3,A258,$O$3,"&lt;/string&gt;&lt;key&gt;nameDescription&lt;/key&gt;&lt;string&gt;",J258,"&lt;/string&gt;&lt;key&gt;nameURL&lt;/key&gt;&lt;string&gt;",K258,"&lt;/string&gt;&lt;key&gt;nameImageName&lt;/key&gt;&lt;string&gt;",F258,"&lt;/string&gt;&lt;/dict&gt;")</f>
        <v>&lt;key&gt;&lt;/key&gt;&lt;dict&gt;&lt;key&gt;nameID&lt;/key&gt;&lt;string&gt;02.02.1..03&lt;/string&gt;&lt;key&gt;nameDescription&lt;/key&gt;&lt;string&gt;&lt;/string&gt;&lt;key&gt;nameURL&lt;/key&gt;&lt;string&gt;&lt;/string&gt;&lt;key&gt;nameImageName&lt;/key&gt;&lt;string&gt;&lt;/string&gt;&lt;/dict&gt;</v>
      </c>
    </row>
    <row r="259" spans="7:12" ht="14" customHeight="1" x14ac:dyDescent="0.45">
      <c r="G259" s="10" t="str">
        <f t="shared" si="8"/>
        <v>&lt;key&gt;&lt;/key&gt;&lt;dict&gt;&lt;key&gt;nameID&lt;/key&gt;&lt;string&gt;02.02.1..03&lt;/string&gt;&lt;key&gt;nameDescription&lt;/key&gt;&lt;string&gt;&lt;/string&gt;&lt;key&gt;nameURL&lt;/key&gt;&lt;string&gt;&lt;/string&gt;&lt;key&gt;nameImageName&lt;/key&gt;&lt;string&gt;&lt;/string&gt;&lt;/dict&gt;</v>
      </c>
      <c r="L259" s="11" t="str">
        <f t="shared" si="9"/>
        <v>&lt;key&gt;&lt;/key&gt;&lt;dict&gt;&lt;key&gt;nameID&lt;/key&gt;&lt;string&gt;02.02.1..03&lt;/string&gt;&lt;key&gt;nameDescription&lt;/key&gt;&lt;string&gt;&lt;/string&gt;&lt;key&gt;nameURL&lt;/key&gt;&lt;string&gt;&lt;/string&gt;&lt;key&gt;nameImageName&lt;/key&gt;&lt;string&gt;&lt;/string&gt;&lt;/dict&gt;</v>
      </c>
    </row>
    <row r="260" spans="7:12" ht="14" customHeight="1" x14ac:dyDescent="0.45">
      <c r="G260" s="10" t="str">
        <f t="shared" si="8"/>
        <v>&lt;key&gt;&lt;/key&gt;&lt;dict&gt;&lt;key&gt;nameID&lt;/key&gt;&lt;string&gt;02.02.1..03&lt;/string&gt;&lt;key&gt;nameDescription&lt;/key&gt;&lt;string&gt;&lt;/string&gt;&lt;key&gt;nameURL&lt;/key&gt;&lt;string&gt;&lt;/string&gt;&lt;key&gt;nameImageName&lt;/key&gt;&lt;string&gt;&lt;/string&gt;&lt;/dict&gt;</v>
      </c>
      <c r="L260" s="11" t="str">
        <f t="shared" si="9"/>
        <v>&lt;key&gt;&lt;/key&gt;&lt;dict&gt;&lt;key&gt;nameID&lt;/key&gt;&lt;string&gt;02.02.1..03&lt;/string&gt;&lt;key&gt;nameDescription&lt;/key&gt;&lt;string&gt;&lt;/string&gt;&lt;key&gt;nameURL&lt;/key&gt;&lt;string&gt;&lt;/string&gt;&lt;key&gt;nameImageName&lt;/key&gt;&lt;string&gt;&lt;/string&gt;&lt;/dict&gt;</v>
      </c>
    </row>
    <row r="261" spans="7:12" ht="14" customHeight="1" x14ac:dyDescent="0.45">
      <c r="G261" s="10" t="str">
        <f t="shared" si="8"/>
        <v>&lt;key&gt;&lt;/key&gt;&lt;dict&gt;&lt;key&gt;nameID&lt;/key&gt;&lt;string&gt;02.02.1..03&lt;/string&gt;&lt;key&gt;nameDescription&lt;/key&gt;&lt;string&gt;&lt;/string&gt;&lt;key&gt;nameURL&lt;/key&gt;&lt;string&gt;&lt;/string&gt;&lt;key&gt;nameImageName&lt;/key&gt;&lt;string&gt;&lt;/string&gt;&lt;/dict&gt;</v>
      </c>
      <c r="L261" s="11" t="str">
        <f t="shared" si="9"/>
        <v>&lt;key&gt;&lt;/key&gt;&lt;dict&gt;&lt;key&gt;nameID&lt;/key&gt;&lt;string&gt;02.02.1..03&lt;/string&gt;&lt;key&gt;nameDescription&lt;/key&gt;&lt;string&gt;&lt;/string&gt;&lt;key&gt;nameURL&lt;/key&gt;&lt;string&gt;&lt;/string&gt;&lt;key&gt;nameImageName&lt;/key&gt;&lt;string&gt;&lt;/string&gt;&lt;/dict&gt;</v>
      </c>
    </row>
    <row r="262" spans="7:12" ht="14" customHeight="1" x14ac:dyDescent="0.45">
      <c r="G262" s="10" t="str">
        <f t="shared" si="8"/>
        <v>&lt;key&gt;&lt;/key&gt;&lt;dict&gt;&lt;key&gt;nameID&lt;/key&gt;&lt;string&gt;02.02.1..03&lt;/string&gt;&lt;key&gt;nameDescription&lt;/key&gt;&lt;string&gt;&lt;/string&gt;&lt;key&gt;nameURL&lt;/key&gt;&lt;string&gt;&lt;/string&gt;&lt;key&gt;nameImageName&lt;/key&gt;&lt;string&gt;&lt;/string&gt;&lt;/dict&gt;</v>
      </c>
      <c r="L262" s="11" t="str">
        <f t="shared" si="9"/>
        <v>&lt;key&gt;&lt;/key&gt;&lt;dict&gt;&lt;key&gt;nameID&lt;/key&gt;&lt;string&gt;02.02.1..03&lt;/string&gt;&lt;key&gt;nameDescription&lt;/key&gt;&lt;string&gt;&lt;/string&gt;&lt;key&gt;nameURL&lt;/key&gt;&lt;string&gt;&lt;/string&gt;&lt;key&gt;nameImageName&lt;/key&gt;&lt;string&gt;&lt;/string&gt;&lt;/dict&gt;</v>
      </c>
    </row>
    <row r="263" spans="7:12" ht="14" customHeight="1" x14ac:dyDescent="0.45">
      <c r="G263" s="10" t="str">
        <f t="shared" si="8"/>
        <v>&lt;key&gt;&lt;/key&gt;&lt;dict&gt;&lt;key&gt;nameID&lt;/key&gt;&lt;string&gt;02.02.1..03&lt;/string&gt;&lt;key&gt;nameDescription&lt;/key&gt;&lt;string&gt;&lt;/string&gt;&lt;key&gt;nameURL&lt;/key&gt;&lt;string&gt;&lt;/string&gt;&lt;key&gt;nameImageName&lt;/key&gt;&lt;string&gt;&lt;/string&gt;&lt;/dict&gt;</v>
      </c>
      <c r="L263" s="11" t="str">
        <f t="shared" si="9"/>
        <v>&lt;key&gt;&lt;/key&gt;&lt;dict&gt;&lt;key&gt;nameID&lt;/key&gt;&lt;string&gt;02.02.1..03&lt;/string&gt;&lt;key&gt;nameDescription&lt;/key&gt;&lt;string&gt;&lt;/string&gt;&lt;key&gt;nameURL&lt;/key&gt;&lt;string&gt;&lt;/string&gt;&lt;key&gt;nameImageName&lt;/key&gt;&lt;string&gt;&lt;/string&gt;&lt;/dict&gt;</v>
      </c>
    </row>
    <row r="264" spans="7:12" ht="14" customHeight="1" x14ac:dyDescent="0.45">
      <c r="G264" s="10" t="str">
        <f t="shared" si="8"/>
        <v>&lt;key&gt;&lt;/key&gt;&lt;dict&gt;&lt;key&gt;nameID&lt;/key&gt;&lt;string&gt;02.02.1..03&lt;/string&gt;&lt;key&gt;nameDescription&lt;/key&gt;&lt;string&gt;&lt;/string&gt;&lt;key&gt;nameURL&lt;/key&gt;&lt;string&gt;&lt;/string&gt;&lt;key&gt;nameImageName&lt;/key&gt;&lt;string&gt;&lt;/string&gt;&lt;/dict&gt;</v>
      </c>
      <c r="L264" s="11" t="str">
        <f t="shared" si="9"/>
        <v>&lt;key&gt;&lt;/key&gt;&lt;dict&gt;&lt;key&gt;nameID&lt;/key&gt;&lt;string&gt;02.02.1..03&lt;/string&gt;&lt;key&gt;nameDescription&lt;/key&gt;&lt;string&gt;&lt;/string&gt;&lt;key&gt;nameURL&lt;/key&gt;&lt;string&gt;&lt;/string&gt;&lt;key&gt;nameImageName&lt;/key&gt;&lt;string&gt;&lt;/string&gt;&lt;/dict&gt;</v>
      </c>
    </row>
    <row r="265" spans="7:12" ht="14" customHeight="1" x14ac:dyDescent="0.45">
      <c r="G265" s="10" t="str">
        <f t="shared" si="8"/>
        <v>&lt;key&gt;&lt;/key&gt;&lt;dict&gt;&lt;key&gt;nameID&lt;/key&gt;&lt;string&gt;02.02.1..03&lt;/string&gt;&lt;key&gt;nameDescription&lt;/key&gt;&lt;string&gt;&lt;/string&gt;&lt;key&gt;nameURL&lt;/key&gt;&lt;string&gt;&lt;/string&gt;&lt;key&gt;nameImageName&lt;/key&gt;&lt;string&gt;&lt;/string&gt;&lt;/dict&gt;</v>
      </c>
      <c r="L265" s="11" t="str">
        <f t="shared" si="9"/>
        <v>&lt;key&gt;&lt;/key&gt;&lt;dict&gt;&lt;key&gt;nameID&lt;/key&gt;&lt;string&gt;02.02.1..03&lt;/string&gt;&lt;key&gt;nameDescription&lt;/key&gt;&lt;string&gt;&lt;/string&gt;&lt;key&gt;nameURL&lt;/key&gt;&lt;string&gt;&lt;/string&gt;&lt;key&gt;nameImageName&lt;/key&gt;&lt;string&gt;&lt;/string&gt;&lt;/dict&gt;</v>
      </c>
    </row>
    <row r="266" spans="7:12" ht="14" customHeight="1" x14ac:dyDescent="0.45">
      <c r="G266" s="10" t="str">
        <f t="shared" si="8"/>
        <v>&lt;key&gt;&lt;/key&gt;&lt;dict&gt;&lt;key&gt;nameID&lt;/key&gt;&lt;string&gt;02.02.1..03&lt;/string&gt;&lt;key&gt;nameDescription&lt;/key&gt;&lt;string&gt;&lt;/string&gt;&lt;key&gt;nameURL&lt;/key&gt;&lt;string&gt;&lt;/string&gt;&lt;key&gt;nameImageName&lt;/key&gt;&lt;string&gt;&lt;/string&gt;&lt;/dict&gt;</v>
      </c>
      <c r="L266" s="11" t="str">
        <f t="shared" si="9"/>
        <v>&lt;key&gt;&lt;/key&gt;&lt;dict&gt;&lt;key&gt;nameID&lt;/key&gt;&lt;string&gt;02.02.1..03&lt;/string&gt;&lt;key&gt;nameDescription&lt;/key&gt;&lt;string&gt;&lt;/string&gt;&lt;key&gt;nameURL&lt;/key&gt;&lt;string&gt;&lt;/string&gt;&lt;key&gt;nameImageName&lt;/key&gt;&lt;string&gt;&lt;/string&gt;&lt;/dict&gt;</v>
      </c>
    </row>
    <row r="267" spans="7:12" ht="14" customHeight="1" x14ac:dyDescent="0.45">
      <c r="G267" s="10" t="str">
        <f t="shared" si="8"/>
        <v>&lt;key&gt;&lt;/key&gt;&lt;dict&gt;&lt;key&gt;nameID&lt;/key&gt;&lt;string&gt;02.02.1..03&lt;/string&gt;&lt;key&gt;nameDescription&lt;/key&gt;&lt;string&gt;&lt;/string&gt;&lt;key&gt;nameURL&lt;/key&gt;&lt;string&gt;&lt;/string&gt;&lt;key&gt;nameImageName&lt;/key&gt;&lt;string&gt;&lt;/string&gt;&lt;/dict&gt;</v>
      </c>
      <c r="L267" s="11" t="str">
        <f t="shared" si="9"/>
        <v>&lt;key&gt;&lt;/key&gt;&lt;dict&gt;&lt;key&gt;nameID&lt;/key&gt;&lt;string&gt;02.02.1..03&lt;/string&gt;&lt;key&gt;nameDescription&lt;/key&gt;&lt;string&gt;&lt;/string&gt;&lt;key&gt;nameURL&lt;/key&gt;&lt;string&gt;&lt;/string&gt;&lt;key&gt;nameImageName&lt;/key&gt;&lt;string&gt;&lt;/string&gt;&lt;/dict&gt;</v>
      </c>
    </row>
    <row r="268" spans="7:12" ht="14" customHeight="1" x14ac:dyDescent="0.45">
      <c r="G268" s="10" t="str">
        <f t="shared" si="8"/>
        <v>&lt;key&gt;&lt;/key&gt;&lt;dict&gt;&lt;key&gt;nameID&lt;/key&gt;&lt;string&gt;02.02.1..03&lt;/string&gt;&lt;key&gt;nameDescription&lt;/key&gt;&lt;string&gt;&lt;/string&gt;&lt;key&gt;nameURL&lt;/key&gt;&lt;string&gt;&lt;/string&gt;&lt;key&gt;nameImageName&lt;/key&gt;&lt;string&gt;&lt;/string&gt;&lt;/dict&gt;</v>
      </c>
      <c r="L268" s="11" t="str">
        <f t="shared" si="9"/>
        <v>&lt;key&gt;&lt;/key&gt;&lt;dict&gt;&lt;key&gt;nameID&lt;/key&gt;&lt;string&gt;02.02.1..03&lt;/string&gt;&lt;key&gt;nameDescription&lt;/key&gt;&lt;string&gt;&lt;/string&gt;&lt;key&gt;nameURL&lt;/key&gt;&lt;string&gt;&lt;/string&gt;&lt;key&gt;nameImageName&lt;/key&gt;&lt;string&gt;&lt;/string&gt;&lt;/dict&gt;</v>
      </c>
    </row>
    <row r="269" spans="7:12" ht="14" customHeight="1" x14ac:dyDescent="0.45">
      <c r="G269" s="10" t="str">
        <f t="shared" si="8"/>
        <v>&lt;key&gt;&lt;/key&gt;&lt;dict&gt;&lt;key&gt;nameID&lt;/key&gt;&lt;string&gt;02.02.1..03&lt;/string&gt;&lt;key&gt;nameDescription&lt;/key&gt;&lt;string&gt;&lt;/string&gt;&lt;key&gt;nameURL&lt;/key&gt;&lt;string&gt;&lt;/string&gt;&lt;key&gt;nameImageName&lt;/key&gt;&lt;string&gt;&lt;/string&gt;&lt;/dict&gt;</v>
      </c>
      <c r="L269" s="11" t="str">
        <f t="shared" si="9"/>
        <v>&lt;key&gt;&lt;/key&gt;&lt;dict&gt;&lt;key&gt;nameID&lt;/key&gt;&lt;string&gt;02.02.1..03&lt;/string&gt;&lt;key&gt;nameDescription&lt;/key&gt;&lt;string&gt;&lt;/string&gt;&lt;key&gt;nameURL&lt;/key&gt;&lt;string&gt;&lt;/string&gt;&lt;key&gt;nameImageName&lt;/key&gt;&lt;string&gt;&lt;/string&gt;&lt;/dict&gt;</v>
      </c>
    </row>
    <row r="270" spans="7:12" ht="14" customHeight="1" x14ac:dyDescent="0.45">
      <c r="G270" s="10" t="str">
        <f t="shared" si="8"/>
        <v>&lt;key&gt;&lt;/key&gt;&lt;dict&gt;&lt;key&gt;nameID&lt;/key&gt;&lt;string&gt;02.02.1..03&lt;/string&gt;&lt;key&gt;nameDescription&lt;/key&gt;&lt;string&gt;&lt;/string&gt;&lt;key&gt;nameURL&lt;/key&gt;&lt;string&gt;&lt;/string&gt;&lt;key&gt;nameImageName&lt;/key&gt;&lt;string&gt;&lt;/string&gt;&lt;/dict&gt;</v>
      </c>
      <c r="L270" s="11" t="str">
        <f t="shared" si="9"/>
        <v>&lt;key&gt;&lt;/key&gt;&lt;dict&gt;&lt;key&gt;nameID&lt;/key&gt;&lt;string&gt;02.02.1..03&lt;/string&gt;&lt;key&gt;nameDescription&lt;/key&gt;&lt;string&gt;&lt;/string&gt;&lt;key&gt;nameURL&lt;/key&gt;&lt;string&gt;&lt;/string&gt;&lt;key&gt;nameImageName&lt;/key&gt;&lt;string&gt;&lt;/string&gt;&lt;/dict&gt;</v>
      </c>
    </row>
    <row r="271" spans="7:12" ht="14" customHeight="1" x14ac:dyDescent="0.45">
      <c r="G271" s="10" t="str">
        <f t="shared" si="8"/>
        <v>&lt;key&gt;&lt;/key&gt;&lt;dict&gt;&lt;key&gt;nameID&lt;/key&gt;&lt;string&gt;02.02.1..03&lt;/string&gt;&lt;key&gt;nameDescription&lt;/key&gt;&lt;string&gt;&lt;/string&gt;&lt;key&gt;nameURL&lt;/key&gt;&lt;string&gt;&lt;/string&gt;&lt;key&gt;nameImageName&lt;/key&gt;&lt;string&gt;&lt;/string&gt;&lt;/dict&gt;</v>
      </c>
      <c r="L271" s="11" t="str">
        <f t="shared" si="9"/>
        <v>&lt;key&gt;&lt;/key&gt;&lt;dict&gt;&lt;key&gt;nameID&lt;/key&gt;&lt;string&gt;02.02.1..03&lt;/string&gt;&lt;key&gt;nameDescription&lt;/key&gt;&lt;string&gt;&lt;/string&gt;&lt;key&gt;nameURL&lt;/key&gt;&lt;string&gt;&lt;/string&gt;&lt;key&gt;nameImageName&lt;/key&gt;&lt;string&gt;&lt;/string&gt;&lt;/dict&gt;</v>
      </c>
    </row>
    <row r="272" spans="7:12" ht="14" customHeight="1" x14ac:dyDescent="0.45">
      <c r="G272" s="10" t="str">
        <f t="shared" si="8"/>
        <v>&lt;key&gt;&lt;/key&gt;&lt;dict&gt;&lt;key&gt;nameID&lt;/key&gt;&lt;string&gt;02.02.1..03&lt;/string&gt;&lt;key&gt;nameDescription&lt;/key&gt;&lt;string&gt;&lt;/string&gt;&lt;key&gt;nameURL&lt;/key&gt;&lt;string&gt;&lt;/string&gt;&lt;key&gt;nameImageName&lt;/key&gt;&lt;string&gt;&lt;/string&gt;&lt;/dict&gt;</v>
      </c>
      <c r="L272" s="11" t="str">
        <f t="shared" si="9"/>
        <v>&lt;key&gt;&lt;/key&gt;&lt;dict&gt;&lt;key&gt;nameID&lt;/key&gt;&lt;string&gt;02.02.1..03&lt;/string&gt;&lt;key&gt;nameDescription&lt;/key&gt;&lt;string&gt;&lt;/string&gt;&lt;key&gt;nameURL&lt;/key&gt;&lt;string&gt;&lt;/string&gt;&lt;key&gt;nameImageName&lt;/key&gt;&lt;string&gt;&lt;/string&gt;&lt;/dict&gt;</v>
      </c>
    </row>
    <row r="273" spans="7:12" ht="14" customHeight="1" x14ac:dyDescent="0.45">
      <c r="G273" s="10" t="str">
        <f t="shared" si="8"/>
        <v>&lt;key&gt;&lt;/key&gt;&lt;dict&gt;&lt;key&gt;nameID&lt;/key&gt;&lt;string&gt;02.02.1..03&lt;/string&gt;&lt;key&gt;nameDescription&lt;/key&gt;&lt;string&gt;&lt;/string&gt;&lt;key&gt;nameURL&lt;/key&gt;&lt;string&gt;&lt;/string&gt;&lt;key&gt;nameImageName&lt;/key&gt;&lt;string&gt;&lt;/string&gt;&lt;/dict&gt;</v>
      </c>
      <c r="L273" s="11" t="str">
        <f t="shared" si="9"/>
        <v>&lt;key&gt;&lt;/key&gt;&lt;dict&gt;&lt;key&gt;nameID&lt;/key&gt;&lt;string&gt;02.02.1..03&lt;/string&gt;&lt;key&gt;nameDescription&lt;/key&gt;&lt;string&gt;&lt;/string&gt;&lt;key&gt;nameURL&lt;/key&gt;&lt;string&gt;&lt;/string&gt;&lt;key&gt;nameImageName&lt;/key&gt;&lt;string&gt;&lt;/string&gt;&lt;/dict&gt;</v>
      </c>
    </row>
    <row r="274" spans="7:12" ht="14" customHeight="1" x14ac:dyDescent="0.45">
      <c r="G274" s="10" t="str">
        <f t="shared" si="8"/>
        <v>&lt;key&gt;&lt;/key&gt;&lt;dict&gt;&lt;key&gt;nameID&lt;/key&gt;&lt;string&gt;02.02.1..03&lt;/string&gt;&lt;key&gt;nameDescription&lt;/key&gt;&lt;string&gt;&lt;/string&gt;&lt;key&gt;nameURL&lt;/key&gt;&lt;string&gt;&lt;/string&gt;&lt;key&gt;nameImageName&lt;/key&gt;&lt;string&gt;&lt;/string&gt;&lt;/dict&gt;</v>
      </c>
      <c r="L274" s="11" t="str">
        <f t="shared" si="9"/>
        <v>&lt;key&gt;&lt;/key&gt;&lt;dict&gt;&lt;key&gt;nameID&lt;/key&gt;&lt;string&gt;02.02.1..03&lt;/string&gt;&lt;key&gt;nameDescription&lt;/key&gt;&lt;string&gt;&lt;/string&gt;&lt;key&gt;nameURL&lt;/key&gt;&lt;string&gt;&lt;/string&gt;&lt;key&gt;nameImageName&lt;/key&gt;&lt;string&gt;&lt;/string&gt;&lt;/dict&gt;</v>
      </c>
    </row>
    <row r="275" spans="7:12" ht="14" customHeight="1" x14ac:dyDescent="0.45">
      <c r="G275" s="10" t="str">
        <f t="shared" si="8"/>
        <v>&lt;key&gt;&lt;/key&gt;&lt;dict&gt;&lt;key&gt;nameID&lt;/key&gt;&lt;string&gt;02.02.1..03&lt;/string&gt;&lt;key&gt;nameDescription&lt;/key&gt;&lt;string&gt;&lt;/string&gt;&lt;key&gt;nameURL&lt;/key&gt;&lt;string&gt;&lt;/string&gt;&lt;key&gt;nameImageName&lt;/key&gt;&lt;string&gt;&lt;/string&gt;&lt;/dict&gt;</v>
      </c>
      <c r="L275" s="11" t="str">
        <f t="shared" si="9"/>
        <v>&lt;key&gt;&lt;/key&gt;&lt;dict&gt;&lt;key&gt;nameID&lt;/key&gt;&lt;string&gt;02.02.1..03&lt;/string&gt;&lt;key&gt;nameDescription&lt;/key&gt;&lt;string&gt;&lt;/string&gt;&lt;key&gt;nameURL&lt;/key&gt;&lt;string&gt;&lt;/string&gt;&lt;key&gt;nameImageName&lt;/key&gt;&lt;string&gt;&lt;/string&gt;&lt;/dict&gt;</v>
      </c>
    </row>
    <row r="276" spans="7:12" ht="14" customHeight="1" x14ac:dyDescent="0.45">
      <c r="G276" s="10" t="str">
        <f t="shared" si="8"/>
        <v>&lt;key&gt;&lt;/key&gt;&lt;dict&gt;&lt;key&gt;nameID&lt;/key&gt;&lt;string&gt;02.02.1..03&lt;/string&gt;&lt;key&gt;nameDescription&lt;/key&gt;&lt;string&gt;&lt;/string&gt;&lt;key&gt;nameURL&lt;/key&gt;&lt;string&gt;&lt;/string&gt;&lt;key&gt;nameImageName&lt;/key&gt;&lt;string&gt;&lt;/string&gt;&lt;/dict&gt;</v>
      </c>
      <c r="L276" s="11" t="str">
        <f t="shared" si="9"/>
        <v>&lt;key&gt;&lt;/key&gt;&lt;dict&gt;&lt;key&gt;nameID&lt;/key&gt;&lt;string&gt;02.02.1..03&lt;/string&gt;&lt;key&gt;nameDescription&lt;/key&gt;&lt;string&gt;&lt;/string&gt;&lt;key&gt;nameURL&lt;/key&gt;&lt;string&gt;&lt;/string&gt;&lt;key&gt;nameImageName&lt;/key&gt;&lt;string&gt;&lt;/string&gt;&lt;/dict&gt;</v>
      </c>
    </row>
    <row r="277" spans="7:12" ht="14" customHeight="1" x14ac:dyDescent="0.45">
      <c r="G277" s="10" t="str">
        <f t="shared" si="8"/>
        <v>&lt;key&gt;&lt;/key&gt;&lt;dict&gt;&lt;key&gt;nameID&lt;/key&gt;&lt;string&gt;02.02.1..03&lt;/string&gt;&lt;key&gt;nameDescription&lt;/key&gt;&lt;string&gt;&lt;/string&gt;&lt;key&gt;nameURL&lt;/key&gt;&lt;string&gt;&lt;/string&gt;&lt;key&gt;nameImageName&lt;/key&gt;&lt;string&gt;&lt;/string&gt;&lt;/dict&gt;</v>
      </c>
      <c r="L277" s="11" t="str">
        <f t="shared" si="9"/>
        <v>&lt;key&gt;&lt;/key&gt;&lt;dict&gt;&lt;key&gt;nameID&lt;/key&gt;&lt;string&gt;02.02.1..03&lt;/string&gt;&lt;key&gt;nameDescription&lt;/key&gt;&lt;string&gt;&lt;/string&gt;&lt;key&gt;nameURL&lt;/key&gt;&lt;string&gt;&lt;/string&gt;&lt;key&gt;nameImageName&lt;/key&gt;&lt;string&gt;&lt;/string&gt;&lt;/dict&gt;</v>
      </c>
    </row>
    <row r="278" spans="7:12" ht="14" customHeight="1" x14ac:dyDescent="0.45">
      <c r="G278" s="10" t="str">
        <f t="shared" si="8"/>
        <v>&lt;key&gt;&lt;/key&gt;&lt;dict&gt;&lt;key&gt;nameID&lt;/key&gt;&lt;string&gt;02.02.1..03&lt;/string&gt;&lt;key&gt;nameDescription&lt;/key&gt;&lt;string&gt;&lt;/string&gt;&lt;key&gt;nameURL&lt;/key&gt;&lt;string&gt;&lt;/string&gt;&lt;key&gt;nameImageName&lt;/key&gt;&lt;string&gt;&lt;/string&gt;&lt;/dict&gt;</v>
      </c>
      <c r="L278" s="11" t="str">
        <f t="shared" si="9"/>
        <v>&lt;key&gt;&lt;/key&gt;&lt;dict&gt;&lt;key&gt;nameID&lt;/key&gt;&lt;string&gt;02.02.1..03&lt;/string&gt;&lt;key&gt;nameDescription&lt;/key&gt;&lt;string&gt;&lt;/string&gt;&lt;key&gt;nameURL&lt;/key&gt;&lt;string&gt;&lt;/string&gt;&lt;key&gt;nameImageName&lt;/key&gt;&lt;string&gt;&lt;/string&gt;&lt;/dict&gt;</v>
      </c>
    </row>
    <row r="279" spans="7:12" ht="14" customHeight="1" x14ac:dyDescent="0.45">
      <c r="G279" s="10" t="str">
        <f t="shared" si="8"/>
        <v>&lt;key&gt;&lt;/key&gt;&lt;dict&gt;&lt;key&gt;nameID&lt;/key&gt;&lt;string&gt;02.02.1..03&lt;/string&gt;&lt;key&gt;nameDescription&lt;/key&gt;&lt;string&gt;&lt;/string&gt;&lt;key&gt;nameURL&lt;/key&gt;&lt;string&gt;&lt;/string&gt;&lt;key&gt;nameImageName&lt;/key&gt;&lt;string&gt;&lt;/string&gt;&lt;/dict&gt;</v>
      </c>
      <c r="L279" s="11" t="str">
        <f t="shared" si="9"/>
        <v>&lt;key&gt;&lt;/key&gt;&lt;dict&gt;&lt;key&gt;nameID&lt;/key&gt;&lt;string&gt;02.02.1..03&lt;/string&gt;&lt;key&gt;nameDescription&lt;/key&gt;&lt;string&gt;&lt;/string&gt;&lt;key&gt;nameURL&lt;/key&gt;&lt;string&gt;&lt;/string&gt;&lt;key&gt;nameImageName&lt;/key&gt;&lt;string&gt;&lt;/string&gt;&lt;/dict&gt;</v>
      </c>
    </row>
    <row r="280" spans="7:12" ht="14" customHeight="1" x14ac:dyDescent="0.45">
      <c r="G280" s="10" t="str">
        <f t="shared" si="8"/>
        <v>&lt;key&gt;&lt;/key&gt;&lt;dict&gt;&lt;key&gt;nameID&lt;/key&gt;&lt;string&gt;02.02.1..03&lt;/string&gt;&lt;key&gt;nameDescription&lt;/key&gt;&lt;string&gt;&lt;/string&gt;&lt;key&gt;nameURL&lt;/key&gt;&lt;string&gt;&lt;/string&gt;&lt;key&gt;nameImageName&lt;/key&gt;&lt;string&gt;&lt;/string&gt;&lt;/dict&gt;</v>
      </c>
      <c r="L280" s="11" t="str">
        <f t="shared" si="9"/>
        <v>&lt;key&gt;&lt;/key&gt;&lt;dict&gt;&lt;key&gt;nameID&lt;/key&gt;&lt;string&gt;02.02.1..03&lt;/string&gt;&lt;key&gt;nameDescription&lt;/key&gt;&lt;string&gt;&lt;/string&gt;&lt;key&gt;nameURL&lt;/key&gt;&lt;string&gt;&lt;/string&gt;&lt;key&gt;nameImageName&lt;/key&gt;&lt;string&gt;&lt;/string&gt;&lt;/dict&gt;</v>
      </c>
    </row>
    <row r="281" spans="7:12" ht="14" customHeight="1" x14ac:dyDescent="0.45">
      <c r="G281" s="10" t="str">
        <f t="shared" si="8"/>
        <v>&lt;key&gt;&lt;/key&gt;&lt;dict&gt;&lt;key&gt;nameID&lt;/key&gt;&lt;string&gt;02.02.1..03&lt;/string&gt;&lt;key&gt;nameDescription&lt;/key&gt;&lt;string&gt;&lt;/string&gt;&lt;key&gt;nameURL&lt;/key&gt;&lt;string&gt;&lt;/string&gt;&lt;key&gt;nameImageName&lt;/key&gt;&lt;string&gt;&lt;/string&gt;&lt;/dict&gt;</v>
      </c>
      <c r="L281" s="11" t="str">
        <f t="shared" si="9"/>
        <v>&lt;key&gt;&lt;/key&gt;&lt;dict&gt;&lt;key&gt;nameID&lt;/key&gt;&lt;string&gt;02.02.1..03&lt;/string&gt;&lt;key&gt;nameDescription&lt;/key&gt;&lt;string&gt;&lt;/string&gt;&lt;key&gt;nameURL&lt;/key&gt;&lt;string&gt;&lt;/string&gt;&lt;key&gt;nameImageName&lt;/key&gt;&lt;string&gt;&lt;/string&gt;&lt;/dict&gt;</v>
      </c>
    </row>
    <row r="282" spans="7:12" ht="14" customHeight="1" x14ac:dyDescent="0.45">
      <c r="G282" s="10" t="str">
        <f t="shared" si="8"/>
        <v>&lt;key&gt;&lt;/key&gt;&lt;dict&gt;&lt;key&gt;nameID&lt;/key&gt;&lt;string&gt;02.02.1..03&lt;/string&gt;&lt;key&gt;nameDescription&lt;/key&gt;&lt;string&gt;&lt;/string&gt;&lt;key&gt;nameURL&lt;/key&gt;&lt;string&gt;&lt;/string&gt;&lt;key&gt;nameImageName&lt;/key&gt;&lt;string&gt;&lt;/string&gt;&lt;/dict&gt;</v>
      </c>
      <c r="L282" s="11" t="str">
        <f t="shared" si="9"/>
        <v>&lt;key&gt;&lt;/key&gt;&lt;dict&gt;&lt;key&gt;nameID&lt;/key&gt;&lt;string&gt;02.02.1..03&lt;/string&gt;&lt;key&gt;nameDescription&lt;/key&gt;&lt;string&gt;&lt;/string&gt;&lt;key&gt;nameURL&lt;/key&gt;&lt;string&gt;&lt;/string&gt;&lt;key&gt;nameImageName&lt;/key&gt;&lt;string&gt;&lt;/string&gt;&lt;/dict&gt;</v>
      </c>
    </row>
    <row r="283" spans="7:12" ht="14" customHeight="1" x14ac:dyDescent="0.45">
      <c r="G283" s="10" t="str">
        <f t="shared" si="8"/>
        <v>&lt;key&gt;&lt;/key&gt;&lt;dict&gt;&lt;key&gt;nameID&lt;/key&gt;&lt;string&gt;02.02.1..03&lt;/string&gt;&lt;key&gt;nameDescription&lt;/key&gt;&lt;string&gt;&lt;/string&gt;&lt;key&gt;nameURL&lt;/key&gt;&lt;string&gt;&lt;/string&gt;&lt;key&gt;nameImageName&lt;/key&gt;&lt;string&gt;&lt;/string&gt;&lt;/dict&gt;</v>
      </c>
      <c r="L283" s="11" t="str">
        <f t="shared" si="9"/>
        <v>&lt;key&gt;&lt;/key&gt;&lt;dict&gt;&lt;key&gt;nameID&lt;/key&gt;&lt;string&gt;02.02.1..03&lt;/string&gt;&lt;key&gt;nameDescription&lt;/key&gt;&lt;string&gt;&lt;/string&gt;&lt;key&gt;nameURL&lt;/key&gt;&lt;string&gt;&lt;/string&gt;&lt;key&gt;nameImageName&lt;/key&gt;&lt;string&gt;&lt;/string&gt;&lt;/dict&gt;</v>
      </c>
    </row>
    <row r="284" spans="7:12" ht="14" customHeight="1" x14ac:dyDescent="0.45">
      <c r="G284" s="10" t="str">
        <f t="shared" si="8"/>
        <v>&lt;key&gt;&lt;/key&gt;&lt;dict&gt;&lt;key&gt;nameID&lt;/key&gt;&lt;string&gt;02.02.1..03&lt;/string&gt;&lt;key&gt;nameDescription&lt;/key&gt;&lt;string&gt;&lt;/string&gt;&lt;key&gt;nameURL&lt;/key&gt;&lt;string&gt;&lt;/string&gt;&lt;key&gt;nameImageName&lt;/key&gt;&lt;string&gt;&lt;/string&gt;&lt;/dict&gt;</v>
      </c>
      <c r="L284" s="11" t="str">
        <f t="shared" si="9"/>
        <v>&lt;key&gt;&lt;/key&gt;&lt;dict&gt;&lt;key&gt;nameID&lt;/key&gt;&lt;string&gt;02.02.1..03&lt;/string&gt;&lt;key&gt;nameDescription&lt;/key&gt;&lt;string&gt;&lt;/string&gt;&lt;key&gt;nameURL&lt;/key&gt;&lt;string&gt;&lt;/string&gt;&lt;key&gt;nameImageName&lt;/key&gt;&lt;string&gt;&lt;/string&gt;&lt;/dict&gt;</v>
      </c>
    </row>
    <row r="285" spans="7:12" ht="14" customHeight="1" x14ac:dyDescent="0.45">
      <c r="G285" s="10" t="str">
        <f t="shared" si="8"/>
        <v>&lt;key&gt;&lt;/key&gt;&lt;dict&gt;&lt;key&gt;nameID&lt;/key&gt;&lt;string&gt;02.02.1..03&lt;/string&gt;&lt;key&gt;nameDescription&lt;/key&gt;&lt;string&gt;&lt;/string&gt;&lt;key&gt;nameURL&lt;/key&gt;&lt;string&gt;&lt;/string&gt;&lt;key&gt;nameImageName&lt;/key&gt;&lt;string&gt;&lt;/string&gt;&lt;/dict&gt;</v>
      </c>
      <c r="L285" s="11" t="str">
        <f t="shared" si="9"/>
        <v>&lt;key&gt;&lt;/key&gt;&lt;dict&gt;&lt;key&gt;nameID&lt;/key&gt;&lt;string&gt;02.02.1..03&lt;/string&gt;&lt;key&gt;nameDescription&lt;/key&gt;&lt;string&gt;&lt;/string&gt;&lt;key&gt;nameURL&lt;/key&gt;&lt;string&gt;&lt;/string&gt;&lt;key&gt;nameImageName&lt;/key&gt;&lt;string&gt;&lt;/string&gt;&lt;/dict&gt;</v>
      </c>
    </row>
    <row r="286" spans="7:12" ht="14" customHeight="1" x14ac:dyDescent="0.45">
      <c r="G286" s="10" t="str">
        <f t="shared" si="8"/>
        <v>&lt;key&gt;&lt;/key&gt;&lt;dict&gt;&lt;key&gt;nameID&lt;/key&gt;&lt;string&gt;02.02.1..03&lt;/string&gt;&lt;key&gt;nameDescription&lt;/key&gt;&lt;string&gt;&lt;/string&gt;&lt;key&gt;nameURL&lt;/key&gt;&lt;string&gt;&lt;/string&gt;&lt;key&gt;nameImageName&lt;/key&gt;&lt;string&gt;&lt;/string&gt;&lt;/dict&gt;</v>
      </c>
      <c r="L286" s="11" t="str">
        <f t="shared" si="9"/>
        <v>&lt;key&gt;&lt;/key&gt;&lt;dict&gt;&lt;key&gt;nameID&lt;/key&gt;&lt;string&gt;02.02.1..03&lt;/string&gt;&lt;key&gt;nameDescription&lt;/key&gt;&lt;string&gt;&lt;/string&gt;&lt;key&gt;nameURL&lt;/key&gt;&lt;string&gt;&lt;/string&gt;&lt;key&gt;nameImageName&lt;/key&gt;&lt;string&gt;&lt;/string&gt;&lt;/dict&gt;</v>
      </c>
    </row>
    <row r="287" spans="7:12" ht="14" customHeight="1" x14ac:dyDescent="0.45">
      <c r="G287" s="10" t="str">
        <f t="shared" si="8"/>
        <v>&lt;key&gt;&lt;/key&gt;&lt;dict&gt;&lt;key&gt;nameID&lt;/key&gt;&lt;string&gt;02.02.1..03&lt;/string&gt;&lt;key&gt;nameDescription&lt;/key&gt;&lt;string&gt;&lt;/string&gt;&lt;key&gt;nameURL&lt;/key&gt;&lt;string&gt;&lt;/string&gt;&lt;key&gt;nameImageName&lt;/key&gt;&lt;string&gt;&lt;/string&gt;&lt;/dict&gt;</v>
      </c>
      <c r="L287" s="11" t="str">
        <f t="shared" si="9"/>
        <v>&lt;key&gt;&lt;/key&gt;&lt;dict&gt;&lt;key&gt;nameID&lt;/key&gt;&lt;string&gt;02.02.1..03&lt;/string&gt;&lt;key&gt;nameDescription&lt;/key&gt;&lt;string&gt;&lt;/string&gt;&lt;key&gt;nameURL&lt;/key&gt;&lt;string&gt;&lt;/string&gt;&lt;key&gt;nameImageName&lt;/key&gt;&lt;string&gt;&lt;/string&gt;&lt;/dict&gt;</v>
      </c>
    </row>
    <row r="288" spans="7:12" ht="14" customHeight="1" x14ac:dyDescent="0.45">
      <c r="G288" s="10" t="str">
        <f t="shared" si="8"/>
        <v>&lt;key&gt;&lt;/key&gt;&lt;dict&gt;&lt;key&gt;nameID&lt;/key&gt;&lt;string&gt;02.02.1..03&lt;/string&gt;&lt;key&gt;nameDescription&lt;/key&gt;&lt;string&gt;&lt;/string&gt;&lt;key&gt;nameURL&lt;/key&gt;&lt;string&gt;&lt;/string&gt;&lt;key&gt;nameImageName&lt;/key&gt;&lt;string&gt;&lt;/string&gt;&lt;/dict&gt;</v>
      </c>
      <c r="L288" s="11" t="str">
        <f t="shared" si="9"/>
        <v>&lt;key&gt;&lt;/key&gt;&lt;dict&gt;&lt;key&gt;nameID&lt;/key&gt;&lt;string&gt;02.02.1..03&lt;/string&gt;&lt;key&gt;nameDescription&lt;/key&gt;&lt;string&gt;&lt;/string&gt;&lt;key&gt;nameURL&lt;/key&gt;&lt;string&gt;&lt;/string&gt;&lt;key&gt;nameImageName&lt;/key&gt;&lt;string&gt;&lt;/string&gt;&lt;/dict&gt;</v>
      </c>
    </row>
    <row r="289" spans="7:12" ht="14" customHeight="1" x14ac:dyDescent="0.45">
      <c r="G289" s="10" t="str">
        <f t="shared" si="8"/>
        <v>&lt;key&gt;&lt;/key&gt;&lt;dict&gt;&lt;key&gt;nameID&lt;/key&gt;&lt;string&gt;02.02.1..03&lt;/string&gt;&lt;key&gt;nameDescription&lt;/key&gt;&lt;string&gt;&lt;/string&gt;&lt;key&gt;nameURL&lt;/key&gt;&lt;string&gt;&lt;/string&gt;&lt;key&gt;nameImageName&lt;/key&gt;&lt;string&gt;&lt;/string&gt;&lt;/dict&gt;</v>
      </c>
      <c r="L289" s="11" t="str">
        <f t="shared" si="9"/>
        <v>&lt;key&gt;&lt;/key&gt;&lt;dict&gt;&lt;key&gt;nameID&lt;/key&gt;&lt;string&gt;02.02.1..03&lt;/string&gt;&lt;key&gt;nameDescription&lt;/key&gt;&lt;string&gt;&lt;/string&gt;&lt;key&gt;nameURL&lt;/key&gt;&lt;string&gt;&lt;/string&gt;&lt;key&gt;nameImageName&lt;/key&gt;&lt;string&gt;&lt;/string&gt;&lt;/dict&gt;</v>
      </c>
    </row>
    <row r="290" spans="7:12" ht="14" customHeight="1" x14ac:dyDescent="0.45">
      <c r="G290" s="10" t="str">
        <f t="shared" si="8"/>
        <v>&lt;key&gt;&lt;/key&gt;&lt;dict&gt;&lt;key&gt;nameID&lt;/key&gt;&lt;string&gt;02.02.1..03&lt;/string&gt;&lt;key&gt;nameDescription&lt;/key&gt;&lt;string&gt;&lt;/string&gt;&lt;key&gt;nameURL&lt;/key&gt;&lt;string&gt;&lt;/string&gt;&lt;key&gt;nameImageName&lt;/key&gt;&lt;string&gt;&lt;/string&gt;&lt;/dict&gt;</v>
      </c>
      <c r="L290" s="11" t="str">
        <f t="shared" si="9"/>
        <v>&lt;key&gt;&lt;/key&gt;&lt;dict&gt;&lt;key&gt;nameID&lt;/key&gt;&lt;string&gt;02.02.1..03&lt;/string&gt;&lt;key&gt;nameDescription&lt;/key&gt;&lt;string&gt;&lt;/string&gt;&lt;key&gt;nameURL&lt;/key&gt;&lt;string&gt;&lt;/string&gt;&lt;key&gt;nameImageName&lt;/key&gt;&lt;string&gt;&lt;/string&gt;&lt;/dict&gt;</v>
      </c>
    </row>
    <row r="291" spans="7:12" ht="14" customHeight="1" x14ac:dyDescent="0.45">
      <c r="G291" s="10" t="str">
        <f t="shared" si="8"/>
        <v>&lt;key&gt;&lt;/key&gt;&lt;dict&gt;&lt;key&gt;nameID&lt;/key&gt;&lt;string&gt;02.02.1..03&lt;/string&gt;&lt;key&gt;nameDescription&lt;/key&gt;&lt;string&gt;&lt;/string&gt;&lt;key&gt;nameURL&lt;/key&gt;&lt;string&gt;&lt;/string&gt;&lt;key&gt;nameImageName&lt;/key&gt;&lt;string&gt;&lt;/string&gt;&lt;/dict&gt;</v>
      </c>
      <c r="L291" s="11" t="str">
        <f t="shared" si="9"/>
        <v>&lt;key&gt;&lt;/key&gt;&lt;dict&gt;&lt;key&gt;nameID&lt;/key&gt;&lt;string&gt;02.02.1..03&lt;/string&gt;&lt;key&gt;nameDescription&lt;/key&gt;&lt;string&gt;&lt;/string&gt;&lt;key&gt;nameURL&lt;/key&gt;&lt;string&gt;&lt;/string&gt;&lt;key&gt;nameImageName&lt;/key&gt;&lt;string&gt;&lt;/string&gt;&lt;/dict&gt;</v>
      </c>
    </row>
    <row r="292" spans="7:12" ht="14" customHeight="1" x14ac:dyDescent="0.45">
      <c r="G292" s="10" t="str">
        <f t="shared" si="8"/>
        <v>&lt;key&gt;&lt;/key&gt;&lt;dict&gt;&lt;key&gt;nameID&lt;/key&gt;&lt;string&gt;02.02.1..03&lt;/string&gt;&lt;key&gt;nameDescription&lt;/key&gt;&lt;string&gt;&lt;/string&gt;&lt;key&gt;nameURL&lt;/key&gt;&lt;string&gt;&lt;/string&gt;&lt;key&gt;nameImageName&lt;/key&gt;&lt;string&gt;&lt;/string&gt;&lt;/dict&gt;</v>
      </c>
      <c r="L292" s="11" t="str">
        <f t="shared" si="9"/>
        <v>&lt;key&gt;&lt;/key&gt;&lt;dict&gt;&lt;key&gt;nameID&lt;/key&gt;&lt;string&gt;02.02.1..03&lt;/string&gt;&lt;key&gt;nameDescription&lt;/key&gt;&lt;string&gt;&lt;/string&gt;&lt;key&gt;nameURL&lt;/key&gt;&lt;string&gt;&lt;/string&gt;&lt;key&gt;nameImageName&lt;/key&gt;&lt;string&gt;&lt;/string&gt;&lt;/dict&gt;</v>
      </c>
    </row>
    <row r="293" spans="7:12" ht="14" customHeight="1" x14ac:dyDescent="0.45">
      <c r="G293" s="10" t="str">
        <f t="shared" si="8"/>
        <v>&lt;key&gt;&lt;/key&gt;&lt;dict&gt;&lt;key&gt;nameID&lt;/key&gt;&lt;string&gt;02.02.1..03&lt;/string&gt;&lt;key&gt;nameDescription&lt;/key&gt;&lt;string&gt;&lt;/string&gt;&lt;key&gt;nameURL&lt;/key&gt;&lt;string&gt;&lt;/string&gt;&lt;key&gt;nameImageName&lt;/key&gt;&lt;string&gt;&lt;/string&gt;&lt;/dict&gt;</v>
      </c>
      <c r="L293" s="11" t="str">
        <f t="shared" si="9"/>
        <v>&lt;key&gt;&lt;/key&gt;&lt;dict&gt;&lt;key&gt;nameID&lt;/key&gt;&lt;string&gt;02.02.1..03&lt;/string&gt;&lt;key&gt;nameDescription&lt;/key&gt;&lt;string&gt;&lt;/string&gt;&lt;key&gt;nameURL&lt;/key&gt;&lt;string&gt;&lt;/string&gt;&lt;key&gt;nameImageName&lt;/key&gt;&lt;string&gt;&lt;/string&gt;&lt;/dict&gt;</v>
      </c>
    </row>
    <row r="294" spans="7:12" ht="14" customHeight="1" x14ac:dyDescent="0.45">
      <c r="G294" s="10" t="str">
        <f t="shared" si="8"/>
        <v>&lt;key&gt;&lt;/key&gt;&lt;dict&gt;&lt;key&gt;nameID&lt;/key&gt;&lt;string&gt;02.02.1..03&lt;/string&gt;&lt;key&gt;nameDescription&lt;/key&gt;&lt;string&gt;&lt;/string&gt;&lt;key&gt;nameURL&lt;/key&gt;&lt;string&gt;&lt;/string&gt;&lt;key&gt;nameImageName&lt;/key&gt;&lt;string&gt;&lt;/string&gt;&lt;/dict&gt;</v>
      </c>
      <c r="L294" s="11" t="str">
        <f t="shared" si="9"/>
        <v>&lt;key&gt;&lt;/key&gt;&lt;dict&gt;&lt;key&gt;nameID&lt;/key&gt;&lt;string&gt;02.02.1..03&lt;/string&gt;&lt;key&gt;nameDescription&lt;/key&gt;&lt;string&gt;&lt;/string&gt;&lt;key&gt;nameURL&lt;/key&gt;&lt;string&gt;&lt;/string&gt;&lt;key&gt;nameImageName&lt;/key&gt;&lt;string&gt;&lt;/string&gt;&lt;/dict&gt;</v>
      </c>
    </row>
    <row r="295" spans="7:12" ht="14" customHeight="1" x14ac:dyDescent="0.45">
      <c r="G295" s="10" t="str">
        <f t="shared" si="8"/>
        <v>&lt;key&gt;&lt;/key&gt;&lt;dict&gt;&lt;key&gt;nameID&lt;/key&gt;&lt;string&gt;02.02.1..03&lt;/string&gt;&lt;key&gt;nameDescription&lt;/key&gt;&lt;string&gt;&lt;/string&gt;&lt;key&gt;nameURL&lt;/key&gt;&lt;string&gt;&lt;/string&gt;&lt;key&gt;nameImageName&lt;/key&gt;&lt;string&gt;&lt;/string&gt;&lt;/dict&gt;</v>
      </c>
      <c r="L295" s="11" t="str">
        <f t="shared" si="9"/>
        <v>&lt;key&gt;&lt;/key&gt;&lt;dict&gt;&lt;key&gt;nameID&lt;/key&gt;&lt;string&gt;02.02.1..03&lt;/string&gt;&lt;key&gt;nameDescription&lt;/key&gt;&lt;string&gt;&lt;/string&gt;&lt;key&gt;nameURL&lt;/key&gt;&lt;string&gt;&lt;/string&gt;&lt;key&gt;nameImageName&lt;/key&gt;&lt;string&gt;&lt;/string&gt;&lt;/dict&gt;</v>
      </c>
    </row>
    <row r="296" spans="7:12" ht="14" customHeight="1" x14ac:dyDescent="0.45">
      <c r="G296" s="10" t="str">
        <f t="shared" si="8"/>
        <v>&lt;key&gt;&lt;/key&gt;&lt;dict&gt;&lt;key&gt;nameID&lt;/key&gt;&lt;string&gt;02.02.1..03&lt;/string&gt;&lt;key&gt;nameDescription&lt;/key&gt;&lt;string&gt;&lt;/string&gt;&lt;key&gt;nameURL&lt;/key&gt;&lt;string&gt;&lt;/string&gt;&lt;key&gt;nameImageName&lt;/key&gt;&lt;string&gt;&lt;/string&gt;&lt;/dict&gt;</v>
      </c>
      <c r="L296" s="11" t="str">
        <f t="shared" si="9"/>
        <v>&lt;key&gt;&lt;/key&gt;&lt;dict&gt;&lt;key&gt;nameID&lt;/key&gt;&lt;string&gt;02.02.1..03&lt;/string&gt;&lt;key&gt;nameDescription&lt;/key&gt;&lt;string&gt;&lt;/string&gt;&lt;key&gt;nameURL&lt;/key&gt;&lt;string&gt;&lt;/string&gt;&lt;key&gt;nameImageName&lt;/key&gt;&lt;string&gt;&lt;/string&gt;&lt;/dict&gt;</v>
      </c>
    </row>
    <row r="297" spans="7:12" ht="14" customHeight="1" x14ac:dyDescent="0.45">
      <c r="G297" s="10" t="str">
        <f t="shared" si="8"/>
        <v>&lt;key&gt;&lt;/key&gt;&lt;dict&gt;&lt;key&gt;nameID&lt;/key&gt;&lt;string&gt;02.02.1..03&lt;/string&gt;&lt;key&gt;nameDescription&lt;/key&gt;&lt;string&gt;&lt;/string&gt;&lt;key&gt;nameURL&lt;/key&gt;&lt;string&gt;&lt;/string&gt;&lt;key&gt;nameImageName&lt;/key&gt;&lt;string&gt;&lt;/string&gt;&lt;/dict&gt;</v>
      </c>
      <c r="L297" s="11" t="str">
        <f t="shared" si="9"/>
        <v>&lt;key&gt;&lt;/key&gt;&lt;dict&gt;&lt;key&gt;nameID&lt;/key&gt;&lt;string&gt;02.02.1..03&lt;/string&gt;&lt;key&gt;nameDescription&lt;/key&gt;&lt;string&gt;&lt;/string&gt;&lt;key&gt;nameURL&lt;/key&gt;&lt;string&gt;&lt;/string&gt;&lt;key&gt;nameImageName&lt;/key&gt;&lt;string&gt;&lt;/string&gt;&lt;/dict&gt;</v>
      </c>
    </row>
    <row r="298" spans="7:12" ht="14" customHeight="1" x14ac:dyDescent="0.45">
      <c r="G298" s="10" t="str">
        <f t="shared" si="8"/>
        <v>&lt;key&gt;&lt;/key&gt;&lt;dict&gt;&lt;key&gt;nameID&lt;/key&gt;&lt;string&gt;02.02.1..03&lt;/string&gt;&lt;key&gt;nameDescription&lt;/key&gt;&lt;string&gt;&lt;/string&gt;&lt;key&gt;nameURL&lt;/key&gt;&lt;string&gt;&lt;/string&gt;&lt;key&gt;nameImageName&lt;/key&gt;&lt;string&gt;&lt;/string&gt;&lt;/dict&gt;</v>
      </c>
      <c r="L298" s="11" t="str">
        <f t="shared" si="9"/>
        <v>&lt;key&gt;&lt;/key&gt;&lt;dict&gt;&lt;key&gt;nameID&lt;/key&gt;&lt;string&gt;02.02.1..03&lt;/string&gt;&lt;key&gt;nameDescription&lt;/key&gt;&lt;string&gt;&lt;/string&gt;&lt;key&gt;nameURL&lt;/key&gt;&lt;string&gt;&lt;/string&gt;&lt;key&gt;nameImageName&lt;/key&gt;&lt;string&gt;&lt;/string&gt;&lt;/dict&gt;</v>
      </c>
    </row>
    <row r="299" spans="7:12" ht="14" customHeight="1" x14ac:dyDescent="0.45">
      <c r="G299" s="10" t="str">
        <f t="shared" si="8"/>
        <v>&lt;key&gt;&lt;/key&gt;&lt;dict&gt;&lt;key&gt;nameID&lt;/key&gt;&lt;string&gt;02.02.1..03&lt;/string&gt;&lt;key&gt;nameDescription&lt;/key&gt;&lt;string&gt;&lt;/string&gt;&lt;key&gt;nameURL&lt;/key&gt;&lt;string&gt;&lt;/string&gt;&lt;key&gt;nameImageName&lt;/key&gt;&lt;string&gt;&lt;/string&gt;&lt;/dict&gt;</v>
      </c>
      <c r="L299" s="11" t="str">
        <f t="shared" si="9"/>
        <v>&lt;key&gt;&lt;/key&gt;&lt;dict&gt;&lt;key&gt;nameID&lt;/key&gt;&lt;string&gt;02.02.1..03&lt;/string&gt;&lt;key&gt;nameDescription&lt;/key&gt;&lt;string&gt;&lt;/string&gt;&lt;key&gt;nameURL&lt;/key&gt;&lt;string&gt;&lt;/string&gt;&lt;key&gt;nameImageName&lt;/key&gt;&lt;string&gt;&lt;/string&gt;&lt;/dict&gt;</v>
      </c>
    </row>
    <row r="300" spans="7:12" ht="14" customHeight="1" x14ac:dyDescent="0.45">
      <c r="G300" s="10" t="str">
        <f t="shared" si="8"/>
        <v>&lt;key&gt;&lt;/key&gt;&lt;dict&gt;&lt;key&gt;nameID&lt;/key&gt;&lt;string&gt;02.02.1..03&lt;/string&gt;&lt;key&gt;nameDescription&lt;/key&gt;&lt;string&gt;&lt;/string&gt;&lt;key&gt;nameURL&lt;/key&gt;&lt;string&gt;&lt;/string&gt;&lt;key&gt;nameImageName&lt;/key&gt;&lt;string&gt;&lt;/string&gt;&lt;/dict&gt;</v>
      </c>
      <c r="L300" s="11" t="str">
        <f t="shared" si="9"/>
        <v>&lt;key&gt;&lt;/key&gt;&lt;dict&gt;&lt;key&gt;nameID&lt;/key&gt;&lt;string&gt;02.02.1..03&lt;/string&gt;&lt;key&gt;nameDescription&lt;/key&gt;&lt;string&gt;&lt;/string&gt;&lt;key&gt;nameURL&lt;/key&gt;&lt;string&gt;&lt;/string&gt;&lt;key&gt;nameImageName&lt;/key&gt;&lt;string&gt;&lt;/string&gt;&lt;/dict&gt;</v>
      </c>
    </row>
    <row r="301" spans="7:12" ht="14" customHeight="1" x14ac:dyDescent="0.45">
      <c r="G301" s="10" t="str">
        <f t="shared" si="8"/>
        <v>&lt;key&gt;&lt;/key&gt;&lt;dict&gt;&lt;key&gt;nameID&lt;/key&gt;&lt;string&gt;02.02.1..03&lt;/string&gt;&lt;key&gt;nameDescription&lt;/key&gt;&lt;string&gt;&lt;/string&gt;&lt;key&gt;nameURL&lt;/key&gt;&lt;string&gt;&lt;/string&gt;&lt;key&gt;nameImageName&lt;/key&gt;&lt;string&gt;&lt;/string&gt;&lt;/dict&gt;</v>
      </c>
      <c r="L301" s="11" t="str">
        <f t="shared" si="9"/>
        <v>&lt;key&gt;&lt;/key&gt;&lt;dict&gt;&lt;key&gt;nameID&lt;/key&gt;&lt;string&gt;02.02.1..03&lt;/string&gt;&lt;key&gt;nameDescription&lt;/key&gt;&lt;string&gt;&lt;/string&gt;&lt;key&gt;nameURL&lt;/key&gt;&lt;string&gt;&lt;/string&gt;&lt;key&gt;nameImageName&lt;/key&gt;&lt;string&gt;&lt;/string&gt;&lt;/dict&gt;</v>
      </c>
    </row>
    <row r="302" spans="7:12" ht="14" customHeight="1" x14ac:dyDescent="0.45">
      <c r="G302" s="10" t="str">
        <f t="shared" si="8"/>
        <v>&lt;key&gt;&lt;/key&gt;&lt;dict&gt;&lt;key&gt;nameID&lt;/key&gt;&lt;string&gt;02.02.1..03&lt;/string&gt;&lt;key&gt;nameDescription&lt;/key&gt;&lt;string&gt;&lt;/string&gt;&lt;key&gt;nameURL&lt;/key&gt;&lt;string&gt;&lt;/string&gt;&lt;key&gt;nameImageName&lt;/key&gt;&lt;string&gt;&lt;/string&gt;&lt;/dict&gt;</v>
      </c>
      <c r="L302" s="11" t="str">
        <f t="shared" si="9"/>
        <v>&lt;key&gt;&lt;/key&gt;&lt;dict&gt;&lt;key&gt;nameID&lt;/key&gt;&lt;string&gt;02.02.1..03&lt;/string&gt;&lt;key&gt;nameDescription&lt;/key&gt;&lt;string&gt;&lt;/string&gt;&lt;key&gt;nameURL&lt;/key&gt;&lt;string&gt;&lt;/string&gt;&lt;key&gt;nameImageName&lt;/key&gt;&lt;string&gt;&lt;/string&gt;&lt;/dict&gt;</v>
      </c>
    </row>
    <row r="303" spans="7:12" ht="14" customHeight="1" x14ac:dyDescent="0.45">
      <c r="G303" s="10" t="str">
        <f t="shared" si="8"/>
        <v>&lt;key&gt;&lt;/key&gt;&lt;dict&gt;&lt;key&gt;nameID&lt;/key&gt;&lt;string&gt;02.02.1..03&lt;/string&gt;&lt;key&gt;nameDescription&lt;/key&gt;&lt;string&gt;&lt;/string&gt;&lt;key&gt;nameURL&lt;/key&gt;&lt;string&gt;&lt;/string&gt;&lt;key&gt;nameImageName&lt;/key&gt;&lt;string&gt;&lt;/string&gt;&lt;/dict&gt;</v>
      </c>
      <c r="L303" s="11" t="str">
        <f t="shared" si="9"/>
        <v>&lt;key&gt;&lt;/key&gt;&lt;dict&gt;&lt;key&gt;nameID&lt;/key&gt;&lt;string&gt;02.02.1..03&lt;/string&gt;&lt;key&gt;nameDescription&lt;/key&gt;&lt;string&gt;&lt;/string&gt;&lt;key&gt;nameURL&lt;/key&gt;&lt;string&gt;&lt;/string&gt;&lt;key&gt;nameImageName&lt;/key&gt;&lt;string&gt;&lt;/string&gt;&lt;/dict&gt;</v>
      </c>
    </row>
    <row r="304" spans="7:12" ht="14" customHeight="1" x14ac:dyDescent="0.45">
      <c r="G304" s="10" t="str">
        <f t="shared" si="8"/>
        <v>&lt;key&gt;&lt;/key&gt;&lt;dict&gt;&lt;key&gt;nameID&lt;/key&gt;&lt;string&gt;02.02.1..03&lt;/string&gt;&lt;key&gt;nameDescription&lt;/key&gt;&lt;string&gt;&lt;/string&gt;&lt;key&gt;nameURL&lt;/key&gt;&lt;string&gt;&lt;/string&gt;&lt;key&gt;nameImageName&lt;/key&gt;&lt;string&gt;&lt;/string&gt;&lt;/dict&gt;</v>
      </c>
      <c r="L304" s="11" t="str">
        <f t="shared" si="9"/>
        <v>&lt;key&gt;&lt;/key&gt;&lt;dict&gt;&lt;key&gt;nameID&lt;/key&gt;&lt;string&gt;02.02.1..03&lt;/string&gt;&lt;key&gt;nameDescription&lt;/key&gt;&lt;string&gt;&lt;/string&gt;&lt;key&gt;nameURL&lt;/key&gt;&lt;string&gt;&lt;/string&gt;&lt;key&gt;nameImageName&lt;/key&gt;&lt;string&gt;&lt;/string&gt;&lt;/dict&gt;</v>
      </c>
    </row>
    <row r="305" spans="7:12" ht="14" customHeight="1" x14ac:dyDescent="0.45">
      <c r="G305" s="10" t="str">
        <f t="shared" si="8"/>
        <v>&lt;key&gt;&lt;/key&gt;&lt;dict&gt;&lt;key&gt;nameID&lt;/key&gt;&lt;string&gt;02.02.1..03&lt;/string&gt;&lt;key&gt;nameDescription&lt;/key&gt;&lt;string&gt;&lt;/string&gt;&lt;key&gt;nameURL&lt;/key&gt;&lt;string&gt;&lt;/string&gt;&lt;key&gt;nameImageName&lt;/key&gt;&lt;string&gt;&lt;/string&gt;&lt;/dict&gt;</v>
      </c>
      <c r="L305" s="11" t="str">
        <f t="shared" si="9"/>
        <v>&lt;key&gt;&lt;/key&gt;&lt;dict&gt;&lt;key&gt;nameID&lt;/key&gt;&lt;string&gt;02.02.1..03&lt;/string&gt;&lt;key&gt;nameDescription&lt;/key&gt;&lt;string&gt;&lt;/string&gt;&lt;key&gt;nameURL&lt;/key&gt;&lt;string&gt;&lt;/string&gt;&lt;key&gt;nameImageName&lt;/key&gt;&lt;string&gt;&lt;/string&gt;&lt;/dict&gt;</v>
      </c>
    </row>
    <row r="306" spans="7:12" ht="14" customHeight="1" x14ac:dyDescent="0.45">
      <c r="G306" s="10" t="str">
        <f t="shared" si="8"/>
        <v>&lt;key&gt;&lt;/key&gt;&lt;dict&gt;&lt;key&gt;nameID&lt;/key&gt;&lt;string&gt;02.02.1..03&lt;/string&gt;&lt;key&gt;nameDescription&lt;/key&gt;&lt;string&gt;&lt;/string&gt;&lt;key&gt;nameURL&lt;/key&gt;&lt;string&gt;&lt;/string&gt;&lt;key&gt;nameImageName&lt;/key&gt;&lt;string&gt;&lt;/string&gt;&lt;/dict&gt;</v>
      </c>
      <c r="L306" s="11" t="str">
        <f t="shared" si="9"/>
        <v>&lt;key&gt;&lt;/key&gt;&lt;dict&gt;&lt;key&gt;nameID&lt;/key&gt;&lt;string&gt;02.02.1..03&lt;/string&gt;&lt;key&gt;nameDescription&lt;/key&gt;&lt;string&gt;&lt;/string&gt;&lt;key&gt;nameURL&lt;/key&gt;&lt;string&gt;&lt;/string&gt;&lt;key&gt;nameImageName&lt;/key&gt;&lt;string&gt;&lt;/string&gt;&lt;/dict&gt;</v>
      </c>
    </row>
    <row r="307" spans="7:12" ht="14" customHeight="1" x14ac:dyDescent="0.45">
      <c r="G307" s="10" t="str">
        <f t="shared" si="8"/>
        <v>&lt;key&gt;&lt;/key&gt;&lt;dict&gt;&lt;key&gt;nameID&lt;/key&gt;&lt;string&gt;02.02.1..03&lt;/string&gt;&lt;key&gt;nameDescription&lt;/key&gt;&lt;string&gt;&lt;/string&gt;&lt;key&gt;nameURL&lt;/key&gt;&lt;string&gt;&lt;/string&gt;&lt;key&gt;nameImageName&lt;/key&gt;&lt;string&gt;&lt;/string&gt;&lt;/dict&gt;</v>
      </c>
      <c r="L307" s="11" t="str">
        <f t="shared" si="9"/>
        <v>&lt;key&gt;&lt;/key&gt;&lt;dict&gt;&lt;key&gt;nameID&lt;/key&gt;&lt;string&gt;02.02.1..03&lt;/string&gt;&lt;key&gt;nameDescription&lt;/key&gt;&lt;string&gt;&lt;/string&gt;&lt;key&gt;nameURL&lt;/key&gt;&lt;string&gt;&lt;/string&gt;&lt;key&gt;nameImageName&lt;/key&gt;&lt;string&gt;&lt;/string&gt;&lt;/dict&gt;</v>
      </c>
    </row>
    <row r="308" spans="7:12" ht="14" customHeight="1" x14ac:dyDescent="0.45">
      <c r="G308" s="10" t="str">
        <f t="shared" si="8"/>
        <v>&lt;key&gt;&lt;/key&gt;&lt;dict&gt;&lt;key&gt;nameID&lt;/key&gt;&lt;string&gt;02.02.1..03&lt;/string&gt;&lt;key&gt;nameDescription&lt;/key&gt;&lt;string&gt;&lt;/string&gt;&lt;key&gt;nameURL&lt;/key&gt;&lt;string&gt;&lt;/string&gt;&lt;key&gt;nameImageName&lt;/key&gt;&lt;string&gt;&lt;/string&gt;&lt;/dict&gt;</v>
      </c>
      <c r="L308" s="11" t="str">
        <f t="shared" si="9"/>
        <v>&lt;key&gt;&lt;/key&gt;&lt;dict&gt;&lt;key&gt;nameID&lt;/key&gt;&lt;string&gt;02.02.1..03&lt;/string&gt;&lt;key&gt;nameDescription&lt;/key&gt;&lt;string&gt;&lt;/string&gt;&lt;key&gt;nameURL&lt;/key&gt;&lt;string&gt;&lt;/string&gt;&lt;key&gt;nameImageName&lt;/key&gt;&lt;string&gt;&lt;/string&gt;&lt;/dict&gt;</v>
      </c>
    </row>
    <row r="309" spans="7:12" ht="14" customHeight="1" x14ac:dyDescent="0.45">
      <c r="G309" s="10" t="str">
        <f t="shared" si="8"/>
        <v>&lt;key&gt;&lt;/key&gt;&lt;dict&gt;&lt;key&gt;nameID&lt;/key&gt;&lt;string&gt;02.02.1..03&lt;/string&gt;&lt;key&gt;nameDescription&lt;/key&gt;&lt;string&gt;&lt;/string&gt;&lt;key&gt;nameURL&lt;/key&gt;&lt;string&gt;&lt;/string&gt;&lt;key&gt;nameImageName&lt;/key&gt;&lt;string&gt;&lt;/string&gt;&lt;/dict&gt;</v>
      </c>
      <c r="L309" s="11" t="str">
        <f t="shared" si="9"/>
        <v>&lt;key&gt;&lt;/key&gt;&lt;dict&gt;&lt;key&gt;nameID&lt;/key&gt;&lt;string&gt;02.02.1..03&lt;/string&gt;&lt;key&gt;nameDescription&lt;/key&gt;&lt;string&gt;&lt;/string&gt;&lt;key&gt;nameURL&lt;/key&gt;&lt;string&gt;&lt;/string&gt;&lt;key&gt;nameImageName&lt;/key&gt;&lt;string&gt;&lt;/string&gt;&lt;/dict&gt;</v>
      </c>
    </row>
    <row r="310" spans="7:12" ht="14" customHeight="1" x14ac:dyDescent="0.45">
      <c r="G310" s="10" t="str">
        <f t="shared" si="8"/>
        <v>&lt;key&gt;&lt;/key&gt;&lt;dict&gt;&lt;key&gt;nameID&lt;/key&gt;&lt;string&gt;02.02.1..03&lt;/string&gt;&lt;key&gt;nameDescription&lt;/key&gt;&lt;string&gt;&lt;/string&gt;&lt;key&gt;nameURL&lt;/key&gt;&lt;string&gt;&lt;/string&gt;&lt;key&gt;nameImageName&lt;/key&gt;&lt;string&gt;&lt;/string&gt;&lt;/dict&gt;</v>
      </c>
      <c r="L310" s="11" t="str">
        <f t="shared" si="9"/>
        <v>&lt;key&gt;&lt;/key&gt;&lt;dict&gt;&lt;key&gt;nameID&lt;/key&gt;&lt;string&gt;02.02.1..03&lt;/string&gt;&lt;key&gt;nameDescription&lt;/key&gt;&lt;string&gt;&lt;/string&gt;&lt;key&gt;nameURL&lt;/key&gt;&lt;string&gt;&lt;/string&gt;&lt;key&gt;nameImageName&lt;/key&gt;&lt;string&gt;&lt;/string&gt;&lt;/dict&gt;</v>
      </c>
    </row>
    <row r="311" spans="7:12" ht="14" customHeight="1" x14ac:dyDescent="0.45">
      <c r="G311" s="10" t="str">
        <f t="shared" si="8"/>
        <v>&lt;key&gt;&lt;/key&gt;&lt;dict&gt;&lt;key&gt;nameID&lt;/key&gt;&lt;string&gt;02.02.1..03&lt;/string&gt;&lt;key&gt;nameDescription&lt;/key&gt;&lt;string&gt;&lt;/string&gt;&lt;key&gt;nameURL&lt;/key&gt;&lt;string&gt;&lt;/string&gt;&lt;key&gt;nameImageName&lt;/key&gt;&lt;string&gt;&lt;/string&gt;&lt;/dict&gt;</v>
      </c>
      <c r="L311" s="11" t="str">
        <f t="shared" si="9"/>
        <v>&lt;key&gt;&lt;/key&gt;&lt;dict&gt;&lt;key&gt;nameID&lt;/key&gt;&lt;string&gt;02.02.1..03&lt;/string&gt;&lt;key&gt;nameDescription&lt;/key&gt;&lt;string&gt;&lt;/string&gt;&lt;key&gt;nameURL&lt;/key&gt;&lt;string&gt;&lt;/string&gt;&lt;key&gt;nameImageName&lt;/key&gt;&lt;string&gt;&lt;/string&gt;&lt;/dict&gt;</v>
      </c>
    </row>
    <row r="312" spans="7:12" ht="14" customHeight="1" x14ac:dyDescent="0.45">
      <c r="G312" s="10" t="str">
        <f t="shared" si="8"/>
        <v>&lt;key&gt;&lt;/key&gt;&lt;dict&gt;&lt;key&gt;nameID&lt;/key&gt;&lt;string&gt;02.02.1..03&lt;/string&gt;&lt;key&gt;nameDescription&lt;/key&gt;&lt;string&gt;&lt;/string&gt;&lt;key&gt;nameURL&lt;/key&gt;&lt;string&gt;&lt;/string&gt;&lt;key&gt;nameImageName&lt;/key&gt;&lt;string&gt;&lt;/string&gt;&lt;/dict&gt;</v>
      </c>
      <c r="L312" s="11" t="str">
        <f t="shared" si="9"/>
        <v>&lt;key&gt;&lt;/key&gt;&lt;dict&gt;&lt;key&gt;nameID&lt;/key&gt;&lt;string&gt;02.02.1..03&lt;/string&gt;&lt;key&gt;nameDescription&lt;/key&gt;&lt;string&gt;&lt;/string&gt;&lt;key&gt;nameURL&lt;/key&gt;&lt;string&gt;&lt;/string&gt;&lt;key&gt;nameImageName&lt;/key&gt;&lt;string&gt;&lt;/string&gt;&lt;/dict&gt;</v>
      </c>
    </row>
    <row r="313" spans="7:12" ht="14" customHeight="1" x14ac:dyDescent="0.45">
      <c r="G313" s="10" t="str">
        <f t="shared" si="8"/>
        <v>&lt;key&gt;&lt;/key&gt;&lt;dict&gt;&lt;key&gt;nameID&lt;/key&gt;&lt;string&gt;02.02.1..03&lt;/string&gt;&lt;key&gt;nameDescription&lt;/key&gt;&lt;string&gt;&lt;/string&gt;&lt;key&gt;nameURL&lt;/key&gt;&lt;string&gt;&lt;/string&gt;&lt;key&gt;nameImageName&lt;/key&gt;&lt;string&gt;&lt;/string&gt;&lt;/dict&gt;</v>
      </c>
      <c r="L313" s="11" t="str">
        <f t="shared" si="9"/>
        <v>&lt;key&gt;&lt;/key&gt;&lt;dict&gt;&lt;key&gt;nameID&lt;/key&gt;&lt;string&gt;02.02.1..03&lt;/string&gt;&lt;key&gt;nameDescription&lt;/key&gt;&lt;string&gt;&lt;/string&gt;&lt;key&gt;nameURL&lt;/key&gt;&lt;string&gt;&lt;/string&gt;&lt;key&gt;nameImageName&lt;/key&gt;&lt;string&gt;&lt;/string&gt;&lt;/dict&gt;</v>
      </c>
    </row>
    <row r="314" spans="7:12" ht="14" customHeight="1" x14ac:dyDescent="0.45">
      <c r="G314" s="10" t="str">
        <f t="shared" si="8"/>
        <v>&lt;key&gt;&lt;/key&gt;&lt;dict&gt;&lt;key&gt;nameID&lt;/key&gt;&lt;string&gt;02.02.1..03&lt;/string&gt;&lt;key&gt;nameDescription&lt;/key&gt;&lt;string&gt;&lt;/string&gt;&lt;key&gt;nameURL&lt;/key&gt;&lt;string&gt;&lt;/string&gt;&lt;key&gt;nameImageName&lt;/key&gt;&lt;string&gt;&lt;/string&gt;&lt;/dict&gt;</v>
      </c>
      <c r="L314" s="11" t="str">
        <f t="shared" si="9"/>
        <v>&lt;key&gt;&lt;/key&gt;&lt;dict&gt;&lt;key&gt;nameID&lt;/key&gt;&lt;string&gt;02.02.1..03&lt;/string&gt;&lt;key&gt;nameDescription&lt;/key&gt;&lt;string&gt;&lt;/string&gt;&lt;key&gt;nameURL&lt;/key&gt;&lt;string&gt;&lt;/string&gt;&lt;key&gt;nameImageName&lt;/key&gt;&lt;string&gt;&lt;/string&gt;&lt;/dict&gt;</v>
      </c>
    </row>
    <row r="315" spans="7:12" ht="14" customHeight="1" x14ac:dyDescent="0.45">
      <c r="G315" s="10" t="str">
        <f t="shared" si="8"/>
        <v>&lt;key&gt;&lt;/key&gt;&lt;dict&gt;&lt;key&gt;nameID&lt;/key&gt;&lt;string&gt;02.02.1..03&lt;/string&gt;&lt;key&gt;nameDescription&lt;/key&gt;&lt;string&gt;&lt;/string&gt;&lt;key&gt;nameURL&lt;/key&gt;&lt;string&gt;&lt;/string&gt;&lt;key&gt;nameImageName&lt;/key&gt;&lt;string&gt;&lt;/string&gt;&lt;/dict&gt;</v>
      </c>
      <c r="L315" s="11" t="str">
        <f t="shared" si="9"/>
        <v>&lt;key&gt;&lt;/key&gt;&lt;dict&gt;&lt;key&gt;nameID&lt;/key&gt;&lt;string&gt;02.02.1..03&lt;/string&gt;&lt;key&gt;nameDescription&lt;/key&gt;&lt;string&gt;&lt;/string&gt;&lt;key&gt;nameURL&lt;/key&gt;&lt;string&gt;&lt;/string&gt;&lt;key&gt;nameImageName&lt;/key&gt;&lt;string&gt;&lt;/string&gt;&lt;/dict&gt;</v>
      </c>
    </row>
    <row r="316" spans="7:12" ht="14" customHeight="1" x14ac:dyDescent="0.45">
      <c r="G316" s="10" t="str">
        <f t="shared" si="8"/>
        <v>&lt;key&gt;&lt;/key&gt;&lt;dict&gt;&lt;key&gt;nameID&lt;/key&gt;&lt;string&gt;02.02.1..03&lt;/string&gt;&lt;key&gt;nameDescription&lt;/key&gt;&lt;string&gt;&lt;/string&gt;&lt;key&gt;nameURL&lt;/key&gt;&lt;string&gt;&lt;/string&gt;&lt;key&gt;nameImageName&lt;/key&gt;&lt;string&gt;&lt;/string&gt;&lt;/dict&gt;</v>
      </c>
      <c r="L316" s="11" t="str">
        <f t="shared" si="9"/>
        <v>&lt;key&gt;&lt;/key&gt;&lt;dict&gt;&lt;key&gt;nameID&lt;/key&gt;&lt;string&gt;02.02.1..03&lt;/string&gt;&lt;key&gt;nameDescription&lt;/key&gt;&lt;string&gt;&lt;/string&gt;&lt;key&gt;nameURL&lt;/key&gt;&lt;string&gt;&lt;/string&gt;&lt;key&gt;nameImageName&lt;/key&gt;&lt;string&gt;&lt;/string&gt;&lt;/dict&gt;</v>
      </c>
    </row>
    <row r="317" spans="7:12" ht="14" customHeight="1" x14ac:dyDescent="0.45">
      <c r="G317" s="10" t="str">
        <f t="shared" si="8"/>
        <v>&lt;key&gt;&lt;/key&gt;&lt;dict&gt;&lt;key&gt;nameID&lt;/key&gt;&lt;string&gt;02.02.1..03&lt;/string&gt;&lt;key&gt;nameDescription&lt;/key&gt;&lt;string&gt;&lt;/string&gt;&lt;key&gt;nameURL&lt;/key&gt;&lt;string&gt;&lt;/string&gt;&lt;key&gt;nameImageName&lt;/key&gt;&lt;string&gt;&lt;/string&gt;&lt;/dict&gt;</v>
      </c>
      <c r="L317" s="11" t="str">
        <f t="shared" si="9"/>
        <v>&lt;key&gt;&lt;/key&gt;&lt;dict&gt;&lt;key&gt;nameID&lt;/key&gt;&lt;string&gt;02.02.1..03&lt;/string&gt;&lt;key&gt;nameDescription&lt;/key&gt;&lt;string&gt;&lt;/string&gt;&lt;key&gt;nameURL&lt;/key&gt;&lt;string&gt;&lt;/string&gt;&lt;key&gt;nameImageName&lt;/key&gt;&lt;string&gt;&lt;/string&gt;&lt;/dict&gt;</v>
      </c>
    </row>
    <row r="318" spans="7:12" ht="14" customHeight="1" x14ac:dyDescent="0.45">
      <c r="G318" s="10" t="str">
        <f t="shared" si="8"/>
        <v>&lt;key&gt;&lt;/key&gt;&lt;dict&gt;&lt;key&gt;nameID&lt;/key&gt;&lt;string&gt;02.02.1..03&lt;/string&gt;&lt;key&gt;nameDescription&lt;/key&gt;&lt;string&gt;&lt;/string&gt;&lt;key&gt;nameURL&lt;/key&gt;&lt;string&gt;&lt;/string&gt;&lt;key&gt;nameImageName&lt;/key&gt;&lt;string&gt;&lt;/string&gt;&lt;/dict&gt;</v>
      </c>
      <c r="L318" s="11" t="str">
        <f t="shared" si="9"/>
        <v>&lt;key&gt;&lt;/key&gt;&lt;dict&gt;&lt;key&gt;nameID&lt;/key&gt;&lt;string&gt;02.02.1..03&lt;/string&gt;&lt;key&gt;nameDescription&lt;/key&gt;&lt;string&gt;&lt;/string&gt;&lt;key&gt;nameURL&lt;/key&gt;&lt;string&gt;&lt;/string&gt;&lt;key&gt;nameImageName&lt;/key&gt;&lt;string&gt;&lt;/string&gt;&lt;/dict&gt;</v>
      </c>
    </row>
    <row r="319" spans="7:12" ht="14" customHeight="1" x14ac:dyDescent="0.45">
      <c r="G319" s="10" t="str">
        <f t="shared" si="8"/>
        <v>&lt;key&gt;&lt;/key&gt;&lt;dict&gt;&lt;key&gt;nameID&lt;/key&gt;&lt;string&gt;02.02.1..03&lt;/string&gt;&lt;key&gt;nameDescription&lt;/key&gt;&lt;string&gt;&lt;/string&gt;&lt;key&gt;nameURL&lt;/key&gt;&lt;string&gt;&lt;/string&gt;&lt;key&gt;nameImageName&lt;/key&gt;&lt;string&gt;&lt;/string&gt;&lt;/dict&gt;</v>
      </c>
      <c r="L319" s="11" t="str">
        <f t="shared" si="9"/>
        <v>&lt;key&gt;&lt;/key&gt;&lt;dict&gt;&lt;key&gt;nameID&lt;/key&gt;&lt;string&gt;02.02.1..03&lt;/string&gt;&lt;key&gt;nameDescription&lt;/key&gt;&lt;string&gt;&lt;/string&gt;&lt;key&gt;nameURL&lt;/key&gt;&lt;string&gt;&lt;/string&gt;&lt;key&gt;nameImageName&lt;/key&gt;&lt;string&gt;&lt;/string&gt;&lt;/dict&gt;</v>
      </c>
    </row>
    <row r="320" spans="7:12" ht="14" customHeight="1" x14ac:dyDescent="0.45">
      <c r="G320" s="10" t="str">
        <f t="shared" si="8"/>
        <v>&lt;key&gt;&lt;/key&gt;&lt;dict&gt;&lt;key&gt;nameID&lt;/key&gt;&lt;string&gt;02.02.1..03&lt;/string&gt;&lt;key&gt;nameDescription&lt;/key&gt;&lt;string&gt;&lt;/string&gt;&lt;key&gt;nameURL&lt;/key&gt;&lt;string&gt;&lt;/string&gt;&lt;key&gt;nameImageName&lt;/key&gt;&lt;string&gt;&lt;/string&gt;&lt;/dict&gt;</v>
      </c>
      <c r="L320" s="11" t="str">
        <f t="shared" si="9"/>
        <v>&lt;key&gt;&lt;/key&gt;&lt;dict&gt;&lt;key&gt;nameID&lt;/key&gt;&lt;string&gt;02.02.1..03&lt;/string&gt;&lt;key&gt;nameDescription&lt;/key&gt;&lt;string&gt;&lt;/string&gt;&lt;key&gt;nameURL&lt;/key&gt;&lt;string&gt;&lt;/string&gt;&lt;key&gt;nameImageName&lt;/key&gt;&lt;string&gt;&lt;/string&gt;&lt;/dict&gt;</v>
      </c>
    </row>
    <row r="321" spans="7:12" ht="14" customHeight="1" x14ac:dyDescent="0.45">
      <c r="G321" s="10" t="str">
        <f t="shared" si="8"/>
        <v>&lt;key&gt;&lt;/key&gt;&lt;dict&gt;&lt;key&gt;nameID&lt;/key&gt;&lt;string&gt;02.02.1..03&lt;/string&gt;&lt;key&gt;nameDescription&lt;/key&gt;&lt;string&gt;&lt;/string&gt;&lt;key&gt;nameURL&lt;/key&gt;&lt;string&gt;&lt;/string&gt;&lt;key&gt;nameImageName&lt;/key&gt;&lt;string&gt;&lt;/string&gt;&lt;/dict&gt;</v>
      </c>
      <c r="L321" s="11" t="str">
        <f t="shared" si="9"/>
        <v>&lt;key&gt;&lt;/key&gt;&lt;dict&gt;&lt;key&gt;nameID&lt;/key&gt;&lt;string&gt;02.02.1..03&lt;/string&gt;&lt;key&gt;nameDescription&lt;/key&gt;&lt;string&gt;&lt;/string&gt;&lt;key&gt;nameURL&lt;/key&gt;&lt;string&gt;&lt;/string&gt;&lt;key&gt;nameImageName&lt;/key&gt;&lt;string&gt;&lt;/string&gt;&lt;/dict&gt;</v>
      </c>
    </row>
    <row r="322" spans="7:12" ht="14" customHeight="1" x14ac:dyDescent="0.45">
      <c r="G322" s="10" t="str">
        <f t="shared" ref="G322:G385" si="10">CONCATENATE("&lt;key&gt;",B322,"&lt;/key&gt;&lt;dict&gt;&lt;key&gt;nameID&lt;/key&gt;&lt;string&gt;",$N$3,A322,$O$3,"&lt;/string&gt;&lt;key&gt;nameDescription&lt;/key&gt;&lt;string&gt;",D322,"&lt;/string&gt;&lt;key&gt;nameURL&lt;/key&gt;&lt;string&gt;",E322,"&lt;/string&gt;&lt;key&gt;nameImageName&lt;/key&gt;&lt;string&gt;",F322,"&lt;/string&gt;&lt;/dict&gt;")</f>
        <v>&lt;key&gt;&lt;/key&gt;&lt;dict&gt;&lt;key&gt;nameID&lt;/key&gt;&lt;string&gt;02.02.1..03&lt;/string&gt;&lt;key&gt;nameDescription&lt;/key&gt;&lt;string&gt;&lt;/string&gt;&lt;key&gt;nameURL&lt;/key&gt;&lt;string&gt;&lt;/string&gt;&lt;key&gt;nameImageName&lt;/key&gt;&lt;string&gt;&lt;/string&gt;&lt;/dict&gt;</v>
      </c>
      <c r="L322" s="11" t="str">
        <f t="shared" ref="L322:L385" si="11">CONCATENATE("&lt;key&gt;",B322,"&lt;/key&gt;&lt;dict&gt;&lt;key&gt;nameID&lt;/key&gt;&lt;string&gt;",$N$3,A322,$O$3,"&lt;/string&gt;&lt;key&gt;nameDescription&lt;/key&gt;&lt;string&gt;",J322,"&lt;/string&gt;&lt;key&gt;nameURL&lt;/key&gt;&lt;string&gt;",K322,"&lt;/string&gt;&lt;key&gt;nameImageName&lt;/key&gt;&lt;string&gt;",F322,"&lt;/string&gt;&lt;/dict&gt;")</f>
        <v>&lt;key&gt;&lt;/key&gt;&lt;dict&gt;&lt;key&gt;nameID&lt;/key&gt;&lt;string&gt;02.02.1..03&lt;/string&gt;&lt;key&gt;nameDescription&lt;/key&gt;&lt;string&gt;&lt;/string&gt;&lt;key&gt;nameURL&lt;/key&gt;&lt;string&gt;&lt;/string&gt;&lt;key&gt;nameImageName&lt;/key&gt;&lt;string&gt;&lt;/string&gt;&lt;/dict&gt;</v>
      </c>
    </row>
    <row r="323" spans="7:12" ht="14" customHeight="1" x14ac:dyDescent="0.45">
      <c r="G323" s="10" t="str">
        <f t="shared" si="10"/>
        <v>&lt;key&gt;&lt;/key&gt;&lt;dict&gt;&lt;key&gt;nameID&lt;/key&gt;&lt;string&gt;02.02.1..03&lt;/string&gt;&lt;key&gt;nameDescription&lt;/key&gt;&lt;string&gt;&lt;/string&gt;&lt;key&gt;nameURL&lt;/key&gt;&lt;string&gt;&lt;/string&gt;&lt;key&gt;nameImageName&lt;/key&gt;&lt;string&gt;&lt;/string&gt;&lt;/dict&gt;</v>
      </c>
      <c r="L323" s="11" t="str">
        <f t="shared" si="11"/>
        <v>&lt;key&gt;&lt;/key&gt;&lt;dict&gt;&lt;key&gt;nameID&lt;/key&gt;&lt;string&gt;02.02.1..03&lt;/string&gt;&lt;key&gt;nameDescription&lt;/key&gt;&lt;string&gt;&lt;/string&gt;&lt;key&gt;nameURL&lt;/key&gt;&lt;string&gt;&lt;/string&gt;&lt;key&gt;nameImageName&lt;/key&gt;&lt;string&gt;&lt;/string&gt;&lt;/dict&gt;</v>
      </c>
    </row>
    <row r="324" spans="7:12" ht="14" customHeight="1" x14ac:dyDescent="0.45">
      <c r="G324" s="10" t="str">
        <f t="shared" si="10"/>
        <v>&lt;key&gt;&lt;/key&gt;&lt;dict&gt;&lt;key&gt;nameID&lt;/key&gt;&lt;string&gt;02.02.1..03&lt;/string&gt;&lt;key&gt;nameDescription&lt;/key&gt;&lt;string&gt;&lt;/string&gt;&lt;key&gt;nameURL&lt;/key&gt;&lt;string&gt;&lt;/string&gt;&lt;key&gt;nameImageName&lt;/key&gt;&lt;string&gt;&lt;/string&gt;&lt;/dict&gt;</v>
      </c>
      <c r="L324" s="11" t="str">
        <f t="shared" si="11"/>
        <v>&lt;key&gt;&lt;/key&gt;&lt;dict&gt;&lt;key&gt;nameID&lt;/key&gt;&lt;string&gt;02.02.1..03&lt;/string&gt;&lt;key&gt;nameDescription&lt;/key&gt;&lt;string&gt;&lt;/string&gt;&lt;key&gt;nameURL&lt;/key&gt;&lt;string&gt;&lt;/string&gt;&lt;key&gt;nameImageName&lt;/key&gt;&lt;string&gt;&lt;/string&gt;&lt;/dict&gt;</v>
      </c>
    </row>
    <row r="325" spans="7:12" ht="14" customHeight="1" x14ac:dyDescent="0.45">
      <c r="G325" s="10" t="str">
        <f t="shared" si="10"/>
        <v>&lt;key&gt;&lt;/key&gt;&lt;dict&gt;&lt;key&gt;nameID&lt;/key&gt;&lt;string&gt;02.02.1..03&lt;/string&gt;&lt;key&gt;nameDescription&lt;/key&gt;&lt;string&gt;&lt;/string&gt;&lt;key&gt;nameURL&lt;/key&gt;&lt;string&gt;&lt;/string&gt;&lt;key&gt;nameImageName&lt;/key&gt;&lt;string&gt;&lt;/string&gt;&lt;/dict&gt;</v>
      </c>
      <c r="L325" s="11" t="str">
        <f t="shared" si="11"/>
        <v>&lt;key&gt;&lt;/key&gt;&lt;dict&gt;&lt;key&gt;nameID&lt;/key&gt;&lt;string&gt;02.02.1..03&lt;/string&gt;&lt;key&gt;nameDescription&lt;/key&gt;&lt;string&gt;&lt;/string&gt;&lt;key&gt;nameURL&lt;/key&gt;&lt;string&gt;&lt;/string&gt;&lt;key&gt;nameImageName&lt;/key&gt;&lt;string&gt;&lt;/string&gt;&lt;/dict&gt;</v>
      </c>
    </row>
    <row r="326" spans="7:12" ht="14" customHeight="1" x14ac:dyDescent="0.45">
      <c r="G326" s="10" t="str">
        <f t="shared" si="10"/>
        <v>&lt;key&gt;&lt;/key&gt;&lt;dict&gt;&lt;key&gt;nameID&lt;/key&gt;&lt;string&gt;02.02.1..03&lt;/string&gt;&lt;key&gt;nameDescription&lt;/key&gt;&lt;string&gt;&lt;/string&gt;&lt;key&gt;nameURL&lt;/key&gt;&lt;string&gt;&lt;/string&gt;&lt;key&gt;nameImageName&lt;/key&gt;&lt;string&gt;&lt;/string&gt;&lt;/dict&gt;</v>
      </c>
      <c r="L326" s="11" t="str">
        <f t="shared" si="11"/>
        <v>&lt;key&gt;&lt;/key&gt;&lt;dict&gt;&lt;key&gt;nameID&lt;/key&gt;&lt;string&gt;02.02.1..03&lt;/string&gt;&lt;key&gt;nameDescription&lt;/key&gt;&lt;string&gt;&lt;/string&gt;&lt;key&gt;nameURL&lt;/key&gt;&lt;string&gt;&lt;/string&gt;&lt;key&gt;nameImageName&lt;/key&gt;&lt;string&gt;&lt;/string&gt;&lt;/dict&gt;</v>
      </c>
    </row>
    <row r="327" spans="7:12" ht="14" customHeight="1" x14ac:dyDescent="0.45">
      <c r="G327" s="10" t="str">
        <f t="shared" si="10"/>
        <v>&lt;key&gt;&lt;/key&gt;&lt;dict&gt;&lt;key&gt;nameID&lt;/key&gt;&lt;string&gt;02.02.1..03&lt;/string&gt;&lt;key&gt;nameDescription&lt;/key&gt;&lt;string&gt;&lt;/string&gt;&lt;key&gt;nameURL&lt;/key&gt;&lt;string&gt;&lt;/string&gt;&lt;key&gt;nameImageName&lt;/key&gt;&lt;string&gt;&lt;/string&gt;&lt;/dict&gt;</v>
      </c>
      <c r="L327" s="11" t="str">
        <f t="shared" si="11"/>
        <v>&lt;key&gt;&lt;/key&gt;&lt;dict&gt;&lt;key&gt;nameID&lt;/key&gt;&lt;string&gt;02.02.1..03&lt;/string&gt;&lt;key&gt;nameDescription&lt;/key&gt;&lt;string&gt;&lt;/string&gt;&lt;key&gt;nameURL&lt;/key&gt;&lt;string&gt;&lt;/string&gt;&lt;key&gt;nameImageName&lt;/key&gt;&lt;string&gt;&lt;/string&gt;&lt;/dict&gt;</v>
      </c>
    </row>
    <row r="328" spans="7:12" ht="14" customHeight="1" x14ac:dyDescent="0.45">
      <c r="G328" s="10" t="str">
        <f t="shared" si="10"/>
        <v>&lt;key&gt;&lt;/key&gt;&lt;dict&gt;&lt;key&gt;nameID&lt;/key&gt;&lt;string&gt;02.02.1..03&lt;/string&gt;&lt;key&gt;nameDescription&lt;/key&gt;&lt;string&gt;&lt;/string&gt;&lt;key&gt;nameURL&lt;/key&gt;&lt;string&gt;&lt;/string&gt;&lt;key&gt;nameImageName&lt;/key&gt;&lt;string&gt;&lt;/string&gt;&lt;/dict&gt;</v>
      </c>
      <c r="L328" s="11" t="str">
        <f t="shared" si="11"/>
        <v>&lt;key&gt;&lt;/key&gt;&lt;dict&gt;&lt;key&gt;nameID&lt;/key&gt;&lt;string&gt;02.02.1..03&lt;/string&gt;&lt;key&gt;nameDescription&lt;/key&gt;&lt;string&gt;&lt;/string&gt;&lt;key&gt;nameURL&lt;/key&gt;&lt;string&gt;&lt;/string&gt;&lt;key&gt;nameImageName&lt;/key&gt;&lt;string&gt;&lt;/string&gt;&lt;/dict&gt;</v>
      </c>
    </row>
    <row r="329" spans="7:12" ht="14" customHeight="1" x14ac:dyDescent="0.45">
      <c r="G329" s="10" t="str">
        <f t="shared" si="10"/>
        <v>&lt;key&gt;&lt;/key&gt;&lt;dict&gt;&lt;key&gt;nameID&lt;/key&gt;&lt;string&gt;02.02.1..03&lt;/string&gt;&lt;key&gt;nameDescription&lt;/key&gt;&lt;string&gt;&lt;/string&gt;&lt;key&gt;nameURL&lt;/key&gt;&lt;string&gt;&lt;/string&gt;&lt;key&gt;nameImageName&lt;/key&gt;&lt;string&gt;&lt;/string&gt;&lt;/dict&gt;</v>
      </c>
      <c r="L329" s="11" t="str">
        <f t="shared" si="11"/>
        <v>&lt;key&gt;&lt;/key&gt;&lt;dict&gt;&lt;key&gt;nameID&lt;/key&gt;&lt;string&gt;02.02.1..03&lt;/string&gt;&lt;key&gt;nameDescription&lt;/key&gt;&lt;string&gt;&lt;/string&gt;&lt;key&gt;nameURL&lt;/key&gt;&lt;string&gt;&lt;/string&gt;&lt;key&gt;nameImageName&lt;/key&gt;&lt;string&gt;&lt;/string&gt;&lt;/dict&gt;</v>
      </c>
    </row>
    <row r="330" spans="7:12" ht="14" customHeight="1" x14ac:dyDescent="0.45">
      <c r="G330" s="10" t="str">
        <f t="shared" si="10"/>
        <v>&lt;key&gt;&lt;/key&gt;&lt;dict&gt;&lt;key&gt;nameID&lt;/key&gt;&lt;string&gt;02.02.1..03&lt;/string&gt;&lt;key&gt;nameDescription&lt;/key&gt;&lt;string&gt;&lt;/string&gt;&lt;key&gt;nameURL&lt;/key&gt;&lt;string&gt;&lt;/string&gt;&lt;key&gt;nameImageName&lt;/key&gt;&lt;string&gt;&lt;/string&gt;&lt;/dict&gt;</v>
      </c>
      <c r="L330" s="11" t="str">
        <f t="shared" si="11"/>
        <v>&lt;key&gt;&lt;/key&gt;&lt;dict&gt;&lt;key&gt;nameID&lt;/key&gt;&lt;string&gt;02.02.1..03&lt;/string&gt;&lt;key&gt;nameDescription&lt;/key&gt;&lt;string&gt;&lt;/string&gt;&lt;key&gt;nameURL&lt;/key&gt;&lt;string&gt;&lt;/string&gt;&lt;key&gt;nameImageName&lt;/key&gt;&lt;string&gt;&lt;/string&gt;&lt;/dict&gt;</v>
      </c>
    </row>
    <row r="331" spans="7:12" ht="14" customHeight="1" x14ac:dyDescent="0.45">
      <c r="G331" s="10" t="str">
        <f t="shared" si="10"/>
        <v>&lt;key&gt;&lt;/key&gt;&lt;dict&gt;&lt;key&gt;nameID&lt;/key&gt;&lt;string&gt;02.02.1..03&lt;/string&gt;&lt;key&gt;nameDescription&lt;/key&gt;&lt;string&gt;&lt;/string&gt;&lt;key&gt;nameURL&lt;/key&gt;&lt;string&gt;&lt;/string&gt;&lt;key&gt;nameImageName&lt;/key&gt;&lt;string&gt;&lt;/string&gt;&lt;/dict&gt;</v>
      </c>
      <c r="L331" s="11" t="str">
        <f t="shared" si="11"/>
        <v>&lt;key&gt;&lt;/key&gt;&lt;dict&gt;&lt;key&gt;nameID&lt;/key&gt;&lt;string&gt;02.02.1..03&lt;/string&gt;&lt;key&gt;nameDescription&lt;/key&gt;&lt;string&gt;&lt;/string&gt;&lt;key&gt;nameURL&lt;/key&gt;&lt;string&gt;&lt;/string&gt;&lt;key&gt;nameImageName&lt;/key&gt;&lt;string&gt;&lt;/string&gt;&lt;/dict&gt;</v>
      </c>
    </row>
    <row r="332" spans="7:12" ht="14" customHeight="1" x14ac:dyDescent="0.45">
      <c r="G332" s="10" t="str">
        <f t="shared" si="10"/>
        <v>&lt;key&gt;&lt;/key&gt;&lt;dict&gt;&lt;key&gt;nameID&lt;/key&gt;&lt;string&gt;02.02.1..03&lt;/string&gt;&lt;key&gt;nameDescription&lt;/key&gt;&lt;string&gt;&lt;/string&gt;&lt;key&gt;nameURL&lt;/key&gt;&lt;string&gt;&lt;/string&gt;&lt;key&gt;nameImageName&lt;/key&gt;&lt;string&gt;&lt;/string&gt;&lt;/dict&gt;</v>
      </c>
      <c r="L332" s="11" t="str">
        <f t="shared" si="11"/>
        <v>&lt;key&gt;&lt;/key&gt;&lt;dict&gt;&lt;key&gt;nameID&lt;/key&gt;&lt;string&gt;02.02.1..03&lt;/string&gt;&lt;key&gt;nameDescription&lt;/key&gt;&lt;string&gt;&lt;/string&gt;&lt;key&gt;nameURL&lt;/key&gt;&lt;string&gt;&lt;/string&gt;&lt;key&gt;nameImageName&lt;/key&gt;&lt;string&gt;&lt;/string&gt;&lt;/dict&gt;</v>
      </c>
    </row>
    <row r="333" spans="7:12" ht="14" customHeight="1" x14ac:dyDescent="0.45">
      <c r="G333" s="10" t="str">
        <f t="shared" si="10"/>
        <v>&lt;key&gt;&lt;/key&gt;&lt;dict&gt;&lt;key&gt;nameID&lt;/key&gt;&lt;string&gt;02.02.1..03&lt;/string&gt;&lt;key&gt;nameDescription&lt;/key&gt;&lt;string&gt;&lt;/string&gt;&lt;key&gt;nameURL&lt;/key&gt;&lt;string&gt;&lt;/string&gt;&lt;key&gt;nameImageName&lt;/key&gt;&lt;string&gt;&lt;/string&gt;&lt;/dict&gt;</v>
      </c>
      <c r="L333" s="11" t="str">
        <f t="shared" si="11"/>
        <v>&lt;key&gt;&lt;/key&gt;&lt;dict&gt;&lt;key&gt;nameID&lt;/key&gt;&lt;string&gt;02.02.1..03&lt;/string&gt;&lt;key&gt;nameDescription&lt;/key&gt;&lt;string&gt;&lt;/string&gt;&lt;key&gt;nameURL&lt;/key&gt;&lt;string&gt;&lt;/string&gt;&lt;key&gt;nameImageName&lt;/key&gt;&lt;string&gt;&lt;/string&gt;&lt;/dict&gt;</v>
      </c>
    </row>
    <row r="334" spans="7:12" ht="14" customHeight="1" x14ac:dyDescent="0.45">
      <c r="G334" s="10" t="str">
        <f t="shared" si="10"/>
        <v>&lt;key&gt;&lt;/key&gt;&lt;dict&gt;&lt;key&gt;nameID&lt;/key&gt;&lt;string&gt;02.02.1..03&lt;/string&gt;&lt;key&gt;nameDescription&lt;/key&gt;&lt;string&gt;&lt;/string&gt;&lt;key&gt;nameURL&lt;/key&gt;&lt;string&gt;&lt;/string&gt;&lt;key&gt;nameImageName&lt;/key&gt;&lt;string&gt;&lt;/string&gt;&lt;/dict&gt;</v>
      </c>
      <c r="L334" s="11" t="str">
        <f t="shared" si="11"/>
        <v>&lt;key&gt;&lt;/key&gt;&lt;dict&gt;&lt;key&gt;nameID&lt;/key&gt;&lt;string&gt;02.02.1..03&lt;/string&gt;&lt;key&gt;nameDescription&lt;/key&gt;&lt;string&gt;&lt;/string&gt;&lt;key&gt;nameURL&lt;/key&gt;&lt;string&gt;&lt;/string&gt;&lt;key&gt;nameImageName&lt;/key&gt;&lt;string&gt;&lt;/string&gt;&lt;/dict&gt;</v>
      </c>
    </row>
    <row r="335" spans="7:12" ht="14" customHeight="1" x14ac:dyDescent="0.45">
      <c r="G335" s="10" t="str">
        <f t="shared" si="10"/>
        <v>&lt;key&gt;&lt;/key&gt;&lt;dict&gt;&lt;key&gt;nameID&lt;/key&gt;&lt;string&gt;02.02.1..03&lt;/string&gt;&lt;key&gt;nameDescription&lt;/key&gt;&lt;string&gt;&lt;/string&gt;&lt;key&gt;nameURL&lt;/key&gt;&lt;string&gt;&lt;/string&gt;&lt;key&gt;nameImageName&lt;/key&gt;&lt;string&gt;&lt;/string&gt;&lt;/dict&gt;</v>
      </c>
      <c r="L335" s="11" t="str">
        <f t="shared" si="11"/>
        <v>&lt;key&gt;&lt;/key&gt;&lt;dict&gt;&lt;key&gt;nameID&lt;/key&gt;&lt;string&gt;02.02.1..03&lt;/string&gt;&lt;key&gt;nameDescription&lt;/key&gt;&lt;string&gt;&lt;/string&gt;&lt;key&gt;nameURL&lt;/key&gt;&lt;string&gt;&lt;/string&gt;&lt;key&gt;nameImageName&lt;/key&gt;&lt;string&gt;&lt;/string&gt;&lt;/dict&gt;</v>
      </c>
    </row>
    <row r="336" spans="7:12" ht="14" customHeight="1" x14ac:dyDescent="0.45">
      <c r="G336" s="10" t="str">
        <f t="shared" si="10"/>
        <v>&lt;key&gt;&lt;/key&gt;&lt;dict&gt;&lt;key&gt;nameID&lt;/key&gt;&lt;string&gt;02.02.1..03&lt;/string&gt;&lt;key&gt;nameDescription&lt;/key&gt;&lt;string&gt;&lt;/string&gt;&lt;key&gt;nameURL&lt;/key&gt;&lt;string&gt;&lt;/string&gt;&lt;key&gt;nameImageName&lt;/key&gt;&lt;string&gt;&lt;/string&gt;&lt;/dict&gt;</v>
      </c>
      <c r="L336" s="11" t="str">
        <f t="shared" si="11"/>
        <v>&lt;key&gt;&lt;/key&gt;&lt;dict&gt;&lt;key&gt;nameID&lt;/key&gt;&lt;string&gt;02.02.1..03&lt;/string&gt;&lt;key&gt;nameDescription&lt;/key&gt;&lt;string&gt;&lt;/string&gt;&lt;key&gt;nameURL&lt;/key&gt;&lt;string&gt;&lt;/string&gt;&lt;key&gt;nameImageName&lt;/key&gt;&lt;string&gt;&lt;/string&gt;&lt;/dict&gt;</v>
      </c>
    </row>
    <row r="337" spans="7:12" ht="14" customHeight="1" x14ac:dyDescent="0.45">
      <c r="G337" s="10" t="str">
        <f t="shared" si="10"/>
        <v>&lt;key&gt;&lt;/key&gt;&lt;dict&gt;&lt;key&gt;nameID&lt;/key&gt;&lt;string&gt;02.02.1..03&lt;/string&gt;&lt;key&gt;nameDescription&lt;/key&gt;&lt;string&gt;&lt;/string&gt;&lt;key&gt;nameURL&lt;/key&gt;&lt;string&gt;&lt;/string&gt;&lt;key&gt;nameImageName&lt;/key&gt;&lt;string&gt;&lt;/string&gt;&lt;/dict&gt;</v>
      </c>
      <c r="L337" s="11" t="str">
        <f t="shared" si="11"/>
        <v>&lt;key&gt;&lt;/key&gt;&lt;dict&gt;&lt;key&gt;nameID&lt;/key&gt;&lt;string&gt;02.02.1..03&lt;/string&gt;&lt;key&gt;nameDescription&lt;/key&gt;&lt;string&gt;&lt;/string&gt;&lt;key&gt;nameURL&lt;/key&gt;&lt;string&gt;&lt;/string&gt;&lt;key&gt;nameImageName&lt;/key&gt;&lt;string&gt;&lt;/string&gt;&lt;/dict&gt;</v>
      </c>
    </row>
    <row r="338" spans="7:12" ht="14" customHeight="1" x14ac:dyDescent="0.45">
      <c r="G338" s="10" t="str">
        <f t="shared" si="10"/>
        <v>&lt;key&gt;&lt;/key&gt;&lt;dict&gt;&lt;key&gt;nameID&lt;/key&gt;&lt;string&gt;02.02.1..03&lt;/string&gt;&lt;key&gt;nameDescription&lt;/key&gt;&lt;string&gt;&lt;/string&gt;&lt;key&gt;nameURL&lt;/key&gt;&lt;string&gt;&lt;/string&gt;&lt;key&gt;nameImageName&lt;/key&gt;&lt;string&gt;&lt;/string&gt;&lt;/dict&gt;</v>
      </c>
      <c r="L338" s="11" t="str">
        <f t="shared" si="11"/>
        <v>&lt;key&gt;&lt;/key&gt;&lt;dict&gt;&lt;key&gt;nameID&lt;/key&gt;&lt;string&gt;02.02.1..03&lt;/string&gt;&lt;key&gt;nameDescription&lt;/key&gt;&lt;string&gt;&lt;/string&gt;&lt;key&gt;nameURL&lt;/key&gt;&lt;string&gt;&lt;/string&gt;&lt;key&gt;nameImageName&lt;/key&gt;&lt;string&gt;&lt;/string&gt;&lt;/dict&gt;</v>
      </c>
    </row>
    <row r="339" spans="7:12" ht="14" customHeight="1" x14ac:dyDescent="0.45">
      <c r="G339" s="10" t="str">
        <f t="shared" si="10"/>
        <v>&lt;key&gt;&lt;/key&gt;&lt;dict&gt;&lt;key&gt;nameID&lt;/key&gt;&lt;string&gt;02.02.1..03&lt;/string&gt;&lt;key&gt;nameDescription&lt;/key&gt;&lt;string&gt;&lt;/string&gt;&lt;key&gt;nameURL&lt;/key&gt;&lt;string&gt;&lt;/string&gt;&lt;key&gt;nameImageName&lt;/key&gt;&lt;string&gt;&lt;/string&gt;&lt;/dict&gt;</v>
      </c>
      <c r="L339" s="11" t="str">
        <f t="shared" si="11"/>
        <v>&lt;key&gt;&lt;/key&gt;&lt;dict&gt;&lt;key&gt;nameID&lt;/key&gt;&lt;string&gt;02.02.1..03&lt;/string&gt;&lt;key&gt;nameDescription&lt;/key&gt;&lt;string&gt;&lt;/string&gt;&lt;key&gt;nameURL&lt;/key&gt;&lt;string&gt;&lt;/string&gt;&lt;key&gt;nameImageName&lt;/key&gt;&lt;string&gt;&lt;/string&gt;&lt;/dict&gt;</v>
      </c>
    </row>
    <row r="340" spans="7:12" ht="14" customHeight="1" x14ac:dyDescent="0.45">
      <c r="G340" s="10" t="str">
        <f t="shared" si="10"/>
        <v>&lt;key&gt;&lt;/key&gt;&lt;dict&gt;&lt;key&gt;nameID&lt;/key&gt;&lt;string&gt;02.02.1..03&lt;/string&gt;&lt;key&gt;nameDescription&lt;/key&gt;&lt;string&gt;&lt;/string&gt;&lt;key&gt;nameURL&lt;/key&gt;&lt;string&gt;&lt;/string&gt;&lt;key&gt;nameImageName&lt;/key&gt;&lt;string&gt;&lt;/string&gt;&lt;/dict&gt;</v>
      </c>
      <c r="L340" s="11" t="str">
        <f t="shared" si="11"/>
        <v>&lt;key&gt;&lt;/key&gt;&lt;dict&gt;&lt;key&gt;nameID&lt;/key&gt;&lt;string&gt;02.02.1..03&lt;/string&gt;&lt;key&gt;nameDescription&lt;/key&gt;&lt;string&gt;&lt;/string&gt;&lt;key&gt;nameURL&lt;/key&gt;&lt;string&gt;&lt;/string&gt;&lt;key&gt;nameImageName&lt;/key&gt;&lt;string&gt;&lt;/string&gt;&lt;/dict&gt;</v>
      </c>
    </row>
    <row r="341" spans="7:12" ht="14" customHeight="1" x14ac:dyDescent="0.45">
      <c r="G341" s="10" t="str">
        <f t="shared" si="10"/>
        <v>&lt;key&gt;&lt;/key&gt;&lt;dict&gt;&lt;key&gt;nameID&lt;/key&gt;&lt;string&gt;02.02.1..03&lt;/string&gt;&lt;key&gt;nameDescription&lt;/key&gt;&lt;string&gt;&lt;/string&gt;&lt;key&gt;nameURL&lt;/key&gt;&lt;string&gt;&lt;/string&gt;&lt;key&gt;nameImageName&lt;/key&gt;&lt;string&gt;&lt;/string&gt;&lt;/dict&gt;</v>
      </c>
      <c r="L341" s="11" t="str">
        <f t="shared" si="11"/>
        <v>&lt;key&gt;&lt;/key&gt;&lt;dict&gt;&lt;key&gt;nameID&lt;/key&gt;&lt;string&gt;02.02.1..03&lt;/string&gt;&lt;key&gt;nameDescription&lt;/key&gt;&lt;string&gt;&lt;/string&gt;&lt;key&gt;nameURL&lt;/key&gt;&lt;string&gt;&lt;/string&gt;&lt;key&gt;nameImageName&lt;/key&gt;&lt;string&gt;&lt;/string&gt;&lt;/dict&gt;</v>
      </c>
    </row>
    <row r="342" spans="7:12" ht="14" customHeight="1" x14ac:dyDescent="0.45">
      <c r="G342" s="10" t="str">
        <f t="shared" si="10"/>
        <v>&lt;key&gt;&lt;/key&gt;&lt;dict&gt;&lt;key&gt;nameID&lt;/key&gt;&lt;string&gt;02.02.1..03&lt;/string&gt;&lt;key&gt;nameDescription&lt;/key&gt;&lt;string&gt;&lt;/string&gt;&lt;key&gt;nameURL&lt;/key&gt;&lt;string&gt;&lt;/string&gt;&lt;key&gt;nameImageName&lt;/key&gt;&lt;string&gt;&lt;/string&gt;&lt;/dict&gt;</v>
      </c>
      <c r="L342" s="11" t="str">
        <f t="shared" si="11"/>
        <v>&lt;key&gt;&lt;/key&gt;&lt;dict&gt;&lt;key&gt;nameID&lt;/key&gt;&lt;string&gt;02.02.1..03&lt;/string&gt;&lt;key&gt;nameDescription&lt;/key&gt;&lt;string&gt;&lt;/string&gt;&lt;key&gt;nameURL&lt;/key&gt;&lt;string&gt;&lt;/string&gt;&lt;key&gt;nameImageName&lt;/key&gt;&lt;string&gt;&lt;/string&gt;&lt;/dict&gt;</v>
      </c>
    </row>
    <row r="343" spans="7:12" ht="14" customHeight="1" x14ac:dyDescent="0.45">
      <c r="G343" s="10" t="str">
        <f t="shared" si="10"/>
        <v>&lt;key&gt;&lt;/key&gt;&lt;dict&gt;&lt;key&gt;nameID&lt;/key&gt;&lt;string&gt;02.02.1..03&lt;/string&gt;&lt;key&gt;nameDescription&lt;/key&gt;&lt;string&gt;&lt;/string&gt;&lt;key&gt;nameURL&lt;/key&gt;&lt;string&gt;&lt;/string&gt;&lt;key&gt;nameImageName&lt;/key&gt;&lt;string&gt;&lt;/string&gt;&lt;/dict&gt;</v>
      </c>
      <c r="L343" s="11" t="str">
        <f t="shared" si="11"/>
        <v>&lt;key&gt;&lt;/key&gt;&lt;dict&gt;&lt;key&gt;nameID&lt;/key&gt;&lt;string&gt;02.02.1..03&lt;/string&gt;&lt;key&gt;nameDescription&lt;/key&gt;&lt;string&gt;&lt;/string&gt;&lt;key&gt;nameURL&lt;/key&gt;&lt;string&gt;&lt;/string&gt;&lt;key&gt;nameImageName&lt;/key&gt;&lt;string&gt;&lt;/string&gt;&lt;/dict&gt;</v>
      </c>
    </row>
    <row r="344" spans="7:12" ht="14" customHeight="1" x14ac:dyDescent="0.45">
      <c r="G344" s="10" t="str">
        <f t="shared" si="10"/>
        <v>&lt;key&gt;&lt;/key&gt;&lt;dict&gt;&lt;key&gt;nameID&lt;/key&gt;&lt;string&gt;02.02.1..03&lt;/string&gt;&lt;key&gt;nameDescription&lt;/key&gt;&lt;string&gt;&lt;/string&gt;&lt;key&gt;nameURL&lt;/key&gt;&lt;string&gt;&lt;/string&gt;&lt;key&gt;nameImageName&lt;/key&gt;&lt;string&gt;&lt;/string&gt;&lt;/dict&gt;</v>
      </c>
      <c r="L344" s="11" t="str">
        <f t="shared" si="11"/>
        <v>&lt;key&gt;&lt;/key&gt;&lt;dict&gt;&lt;key&gt;nameID&lt;/key&gt;&lt;string&gt;02.02.1..03&lt;/string&gt;&lt;key&gt;nameDescription&lt;/key&gt;&lt;string&gt;&lt;/string&gt;&lt;key&gt;nameURL&lt;/key&gt;&lt;string&gt;&lt;/string&gt;&lt;key&gt;nameImageName&lt;/key&gt;&lt;string&gt;&lt;/string&gt;&lt;/dict&gt;</v>
      </c>
    </row>
    <row r="345" spans="7:12" ht="14" customHeight="1" x14ac:dyDescent="0.45">
      <c r="G345" s="10" t="str">
        <f t="shared" si="10"/>
        <v>&lt;key&gt;&lt;/key&gt;&lt;dict&gt;&lt;key&gt;nameID&lt;/key&gt;&lt;string&gt;02.02.1..03&lt;/string&gt;&lt;key&gt;nameDescription&lt;/key&gt;&lt;string&gt;&lt;/string&gt;&lt;key&gt;nameURL&lt;/key&gt;&lt;string&gt;&lt;/string&gt;&lt;key&gt;nameImageName&lt;/key&gt;&lt;string&gt;&lt;/string&gt;&lt;/dict&gt;</v>
      </c>
      <c r="L345" s="11" t="str">
        <f t="shared" si="11"/>
        <v>&lt;key&gt;&lt;/key&gt;&lt;dict&gt;&lt;key&gt;nameID&lt;/key&gt;&lt;string&gt;02.02.1..03&lt;/string&gt;&lt;key&gt;nameDescription&lt;/key&gt;&lt;string&gt;&lt;/string&gt;&lt;key&gt;nameURL&lt;/key&gt;&lt;string&gt;&lt;/string&gt;&lt;key&gt;nameImageName&lt;/key&gt;&lt;string&gt;&lt;/string&gt;&lt;/dict&gt;</v>
      </c>
    </row>
    <row r="346" spans="7:12" ht="14" customHeight="1" x14ac:dyDescent="0.45">
      <c r="G346" s="10" t="str">
        <f t="shared" si="10"/>
        <v>&lt;key&gt;&lt;/key&gt;&lt;dict&gt;&lt;key&gt;nameID&lt;/key&gt;&lt;string&gt;02.02.1..03&lt;/string&gt;&lt;key&gt;nameDescription&lt;/key&gt;&lt;string&gt;&lt;/string&gt;&lt;key&gt;nameURL&lt;/key&gt;&lt;string&gt;&lt;/string&gt;&lt;key&gt;nameImageName&lt;/key&gt;&lt;string&gt;&lt;/string&gt;&lt;/dict&gt;</v>
      </c>
      <c r="L346" s="11" t="str">
        <f t="shared" si="11"/>
        <v>&lt;key&gt;&lt;/key&gt;&lt;dict&gt;&lt;key&gt;nameID&lt;/key&gt;&lt;string&gt;02.02.1..03&lt;/string&gt;&lt;key&gt;nameDescription&lt;/key&gt;&lt;string&gt;&lt;/string&gt;&lt;key&gt;nameURL&lt;/key&gt;&lt;string&gt;&lt;/string&gt;&lt;key&gt;nameImageName&lt;/key&gt;&lt;string&gt;&lt;/string&gt;&lt;/dict&gt;</v>
      </c>
    </row>
    <row r="347" spans="7:12" ht="14" customHeight="1" x14ac:dyDescent="0.45">
      <c r="G347" s="10" t="str">
        <f t="shared" si="10"/>
        <v>&lt;key&gt;&lt;/key&gt;&lt;dict&gt;&lt;key&gt;nameID&lt;/key&gt;&lt;string&gt;02.02.1..03&lt;/string&gt;&lt;key&gt;nameDescription&lt;/key&gt;&lt;string&gt;&lt;/string&gt;&lt;key&gt;nameURL&lt;/key&gt;&lt;string&gt;&lt;/string&gt;&lt;key&gt;nameImageName&lt;/key&gt;&lt;string&gt;&lt;/string&gt;&lt;/dict&gt;</v>
      </c>
      <c r="L347" s="11" t="str">
        <f t="shared" si="11"/>
        <v>&lt;key&gt;&lt;/key&gt;&lt;dict&gt;&lt;key&gt;nameID&lt;/key&gt;&lt;string&gt;02.02.1..03&lt;/string&gt;&lt;key&gt;nameDescription&lt;/key&gt;&lt;string&gt;&lt;/string&gt;&lt;key&gt;nameURL&lt;/key&gt;&lt;string&gt;&lt;/string&gt;&lt;key&gt;nameImageName&lt;/key&gt;&lt;string&gt;&lt;/string&gt;&lt;/dict&gt;</v>
      </c>
    </row>
    <row r="348" spans="7:12" ht="14" customHeight="1" x14ac:dyDescent="0.45">
      <c r="G348" s="10" t="str">
        <f t="shared" si="10"/>
        <v>&lt;key&gt;&lt;/key&gt;&lt;dict&gt;&lt;key&gt;nameID&lt;/key&gt;&lt;string&gt;02.02.1..03&lt;/string&gt;&lt;key&gt;nameDescription&lt;/key&gt;&lt;string&gt;&lt;/string&gt;&lt;key&gt;nameURL&lt;/key&gt;&lt;string&gt;&lt;/string&gt;&lt;key&gt;nameImageName&lt;/key&gt;&lt;string&gt;&lt;/string&gt;&lt;/dict&gt;</v>
      </c>
      <c r="L348" s="11" t="str">
        <f t="shared" si="11"/>
        <v>&lt;key&gt;&lt;/key&gt;&lt;dict&gt;&lt;key&gt;nameID&lt;/key&gt;&lt;string&gt;02.02.1..03&lt;/string&gt;&lt;key&gt;nameDescription&lt;/key&gt;&lt;string&gt;&lt;/string&gt;&lt;key&gt;nameURL&lt;/key&gt;&lt;string&gt;&lt;/string&gt;&lt;key&gt;nameImageName&lt;/key&gt;&lt;string&gt;&lt;/string&gt;&lt;/dict&gt;</v>
      </c>
    </row>
    <row r="349" spans="7:12" ht="14" customHeight="1" x14ac:dyDescent="0.45">
      <c r="G349" s="10" t="str">
        <f t="shared" si="10"/>
        <v>&lt;key&gt;&lt;/key&gt;&lt;dict&gt;&lt;key&gt;nameID&lt;/key&gt;&lt;string&gt;02.02.1..03&lt;/string&gt;&lt;key&gt;nameDescription&lt;/key&gt;&lt;string&gt;&lt;/string&gt;&lt;key&gt;nameURL&lt;/key&gt;&lt;string&gt;&lt;/string&gt;&lt;key&gt;nameImageName&lt;/key&gt;&lt;string&gt;&lt;/string&gt;&lt;/dict&gt;</v>
      </c>
      <c r="L349" s="11" t="str">
        <f t="shared" si="11"/>
        <v>&lt;key&gt;&lt;/key&gt;&lt;dict&gt;&lt;key&gt;nameID&lt;/key&gt;&lt;string&gt;02.02.1..03&lt;/string&gt;&lt;key&gt;nameDescription&lt;/key&gt;&lt;string&gt;&lt;/string&gt;&lt;key&gt;nameURL&lt;/key&gt;&lt;string&gt;&lt;/string&gt;&lt;key&gt;nameImageName&lt;/key&gt;&lt;string&gt;&lt;/string&gt;&lt;/dict&gt;</v>
      </c>
    </row>
    <row r="350" spans="7:12" ht="14" customHeight="1" x14ac:dyDescent="0.45">
      <c r="G350" s="10" t="str">
        <f t="shared" si="10"/>
        <v>&lt;key&gt;&lt;/key&gt;&lt;dict&gt;&lt;key&gt;nameID&lt;/key&gt;&lt;string&gt;02.02.1..03&lt;/string&gt;&lt;key&gt;nameDescription&lt;/key&gt;&lt;string&gt;&lt;/string&gt;&lt;key&gt;nameURL&lt;/key&gt;&lt;string&gt;&lt;/string&gt;&lt;key&gt;nameImageName&lt;/key&gt;&lt;string&gt;&lt;/string&gt;&lt;/dict&gt;</v>
      </c>
      <c r="L350" s="11" t="str">
        <f t="shared" si="11"/>
        <v>&lt;key&gt;&lt;/key&gt;&lt;dict&gt;&lt;key&gt;nameID&lt;/key&gt;&lt;string&gt;02.02.1..03&lt;/string&gt;&lt;key&gt;nameDescription&lt;/key&gt;&lt;string&gt;&lt;/string&gt;&lt;key&gt;nameURL&lt;/key&gt;&lt;string&gt;&lt;/string&gt;&lt;key&gt;nameImageName&lt;/key&gt;&lt;string&gt;&lt;/string&gt;&lt;/dict&gt;</v>
      </c>
    </row>
    <row r="351" spans="7:12" ht="14" customHeight="1" x14ac:dyDescent="0.45">
      <c r="G351" s="10" t="str">
        <f t="shared" si="10"/>
        <v>&lt;key&gt;&lt;/key&gt;&lt;dict&gt;&lt;key&gt;nameID&lt;/key&gt;&lt;string&gt;02.02.1..03&lt;/string&gt;&lt;key&gt;nameDescription&lt;/key&gt;&lt;string&gt;&lt;/string&gt;&lt;key&gt;nameURL&lt;/key&gt;&lt;string&gt;&lt;/string&gt;&lt;key&gt;nameImageName&lt;/key&gt;&lt;string&gt;&lt;/string&gt;&lt;/dict&gt;</v>
      </c>
      <c r="L351" s="11" t="str">
        <f t="shared" si="11"/>
        <v>&lt;key&gt;&lt;/key&gt;&lt;dict&gt;&lt;key&gt;nameID&lt;/key&gt;&lt;string&gt;02.02.1..03&lt;/string&gt;&lt;key&gt;nameDescription&lt;/key&gt;&lt;string&gt;&lt;/string&gt;&lt;key&gt;nameURL&lt;/key&gt;&lt;string&gt;&lt;/string&gt;&lt;key&gt;nameImageName&lt;/key&gt;&lt;string&gt;&lt;/string&gt;&lt;/dict&gt;</v>
      </c>
    </row>
    <row r="352" spans="7:12" ht="14" customHeight="1" x14ac:dyDescent="0.45">
      <c r="G352" s="10" t="str">
        <f t="shared" si="10"/>
        <v>&lt;key&gt;&lt;/key&gt;&lt;dict&gt;&lt;key&gt;nameID&lt;/key&gt;&lt;string&gt;02.02.1..03&lt;/string&gt;&lt;key&gt;nameDescription&lt;/key&gt;&lt;string&gt;&lt;/string&gt;&lt;key&gt;nameURL&lt;/key&gt;&lt;string&gt;&lt;/string&gt;&lt;key&gt;nameImageName&lt;/key&gt;&lt;string&gt;&lt;/string&gt;&lt;/dict&gt;</v>
      </c>
      <c r="L352" s="11" t="str">
        <f t="shared" si="11"/>
        <v>&lt;key&gt;&lt;/key&gt;&lt;dict&gt;&lt;key&gt;nameID&lt;/key&gt;&lt;string&gt;02.02.1..03&lt;/string&gt;&lt;key&gt;nameDescription&lt;/key&gt;&lt;string&gt;&lt;/string&gt;&lt;key&gt;nameURL&lt;/key&gt;&lt;string&gt;&lt;/string&gt;&lt;key&gt;nameImageName&lt;/key&gt;&lt;string&gt;&lt;/string&gt;&lt;/dict&gt;</v>
      </c>
    </row>
    <row r="353" spans="7:12" ht="14" customHeight="1" x14ac:dyDescent="0.45">
      <c r="G353" s="10" t="str">
        <f t="shared" si="10"/>
        <v>&lt;key&gt;&lt;/key&gt;&lt;dict&gt;&lt;key&gt;nameID&lt;/key&gt;&lt;string&gt;02.02.1..03&lt;/string&gt;&lt;key&gt;nameDescription&lt;/key&gt;&lt;string&gt;&lt;/string&gt;&lt;key&gt;nameURL&lt;/key&gt;&lt;string&gt;&lt;/string&gt;&lt;key&gt;nameImageName&lt;/key&gt;&lt;string&gt;&lt;/string&gt;&lt;/dict&gt;</v>
      </c>
      <c r="L353" s="11" t="str">
        <f t="shared" si="11"/>
        <v>&lt;key&gt;&lt;/key&gt;&lt;dict&gt;&lt;key&gt;nameID&lt;/key&gt;&lt;string&gt;02.02.1..03&lt;/string&gt;&lt;key&gt;nameDescription&lt;/key&gt;&lt;string&gt;&lt;/string&gt;&lt;key&gt;nameURL&lt;/key&gt;&lt;string&gt;&lt;/string&gt;&lt;key&gt;nameImageName&lt;/key&gt;&lt;string&gt;&lt;/string&gt;&lt;/dict&gt;</v>
      </c>
    </row>
    <row r="354" spans="7:12" ht="14" customHeight="1" x14ac:dyDescent="0.45">
      <c r="G354" s="10" t="str">
        <f t="shared" si="10"/>
        <v>&lt;key&gt;&lt;/key&gt;&lt;dict&gt;&lt;key&gt;nameID&lt;/key&gt;&lt;string&gt;02.02.1..03&lt;/string&gt;&lt;key&gt;nameDescription&lt;/key&gt;&lt;string&gt;&lt;/string&gt;&lt;key&gt;nameURL&lt;/key&gt;&lt;string&gt;&lt;/string&gt;&lt;key&gt;nameImageName&lt;/key&gt;&lt;string&gt;&lt;/string&gt;&lt;/dict&gt;</v>
      </c>
      <c r="L354" s="11" t="str">
        <f t="shared" si="11"/>
        <v>&lt;key&gt;&lt;/key&gt;&lt;dict&gt;&lt;key&gt;nameID&lt;/key&gt;&lt;string&gt;02.02.1..03&lt;/string&gt;&lt;key&gt;nameDescription&lt;/key&gt;&lt;string&gt;&lt;/string&gt;&lt;key&gt;nameURL&lt;/key&gt;&lt;string&gt;&lt;/string&gt;&lt;key&gt;nameImageName&lt;/key&gt;&lt;string&gt;&lt;/string&gt;&lt;/dict&gt;</v>
      </c>
    </row>
    <row r="355" spans="7:12" ht="14" customHeight="1" x14ac:dyDescent="0.45">
      <c r="G355" s="10" t="str">
        <f t="shared" si="10"/>
        <v>&lt;key&gt;&lt;/key&gt;&lt;dict&gt;&lt;key&gt;nameID&lt;/key&gt;&lt;string&gt;02.02.1..03&lt;/string&gt;&lt;key&gt;nameDescription&lt;/key&gt;&lt;string&gt;&lt;/string&gt;&lt;key&gt;nameURL&lt;/key&gt;&lt;string&gt;&lt;/string&gt;&lt;key&gt;nameImageName&lt;/key&gt;&lt;string&gt;&lt;/string&gt;&lt;/dict&gt;</v>
      </c>
      <c r="L355" s="11" t="str">
        <f t="shared" si="11"/>
        <v>&lt;key&gt;&lt;/key&gt;&lt;dict&gt;&lt;key&gt;nameID&lt;/key&gt;&lt;string&gt;02.02.1..03&lt;/string&gt;&lt;key&gt;nameDescription&lt;/key&gt;&lt;string&gt;&lt;/string&gt;&lt;key&gt;nameURL&lt;/key&gt;&lt;string&gt;&lt;/string&gt;&lt;key&gt;nameImageName&lt;/key&gt;&lt;string&gt;&lt;/string&gt;&lt;/dict&gt;</v>
      </c>
    </row>
    <row r="356" spans="7:12" ht="14" customHeight="1" x14ac:dyDescent="0.45">
      <c r="G356" s="10" t="str">
        <f t="shared" si="10"/>
        <v>&lt;key&gt;&lt;/key&gt;&lt;dict&gt;&lt;key&gt;nameID&lt;/key&gt;&lt;string&gt;02.02.1..03&lt;/string&gt;&lt;key&gt;nameDescription&lt;/key&gt;&lt;string&gt;&lt;/string&gt;&lt;key&gt;nameURL&lt;/key&gt;&lt;string&gt;&lt;/string&gt;&lt;key&gt;nameImageName&lt;/key&gt;&lt;string&gt;&lt;/string&gt;&lt;/dict&gt;</v>
      </c>
      <c r="L356" s="11" t="str">
        <f t="shared" si="11"/>
        <v>&lt;key&gt;&lt;/key&gt;&lt;dict&gt;&lt;key&gt;nameID&lt;/key&gt;&lt;string&gt;02.02.1..03&lt;/string&gt;&lt;key&gt;nameDescription&lt;/key&gt;&lt;string&gt;&lt;/string&gt;&lt;key&gt;nameURL&lt;/key&gt;&lt;string&gt;&lt;/string&gt;&lt;key&gt;nameImageName&lt;/key&gt;&lt;string&gt;&lt;/string&gt;&lt;/dict&gt;</v>
      </c>
    </row>
    <row r="357" spans="7:12" ht="14" customHeight="1" x14ac:dyDescent="0.45">
      <c r="G357" s="10" t="str">
        <f t="shared" si="10"/>
        <v>&lt;key&gt;&lt;/key&gt;&lt;dict&gt;&lt;key&gt;nameID&lt;/key&gt;&lt;string&gt;02.02.1..03&lt;/string&gt;&lt;key&gt;nameDescription&lt;/key&gt;&lt;string&gt;&lt;/string&gt;&lt;key&gt;nameURL&lt;/key&gt;&lt;string&gt;&lt;/string&gt;&lt;key&gt;nameImageName&lt;/key&gt;&lt;string&gt;&lt;/string&gt;&lt;/dict&gt;</v>
      </c>
      <c r="L357" s="11" t="str">
        <f t="shared" si="11"/>
        <v>&lt;key&gt;&lt;/key&gt;&lt;dict&gt;&lt;key&gt;nameID&lt;/key&gt;&lt;string&gt;02.02.1..03&lt;/string&gt;&lt;key&gt;nameDescription&lt;/key&gt;&lt;string&gt;&lt;/string&gt;&lt;key&gt;nameURL&lt;/key&gt;&lt;string&gt;&lt;/string&gt;&lt;key&gt;nameImageName&lt;/key&gt;&lt;string&gt;&lt;/string&gt;&lt;/dict&gt;</v>
      </c>
    </row>
    <row r="358" spans="7:12" ht="14" customHeight="1" x14ac:dyDescent="0.45">
      <c r="G358" s="10" t="str">
        <f t="shared" si="10"/>
        <v>&lt;key&gt;&lt;/key&gt;&lt;dict&gt;&lt;key&gt;nameID&lt;/key&gt;&lt;string&gt;02.02.1..03&lt;/string&gt;&lt;key&gt;nameDescription&lt;/key&gt;&lt;string&gt;&lt;/string&gt;&lt;key&gt;nameURL&lt;/key&gt;&lt;string&gt;&lt;/string&gt;&lt;key&gt;nameImageName&lt;/key&gt;&lt;string&gt;&lt;/string&gt;&lt;/dict&gt;</v>
      </c>
      <c r="L358" s="11" t="str">
        <f t="shared" si="11"/>
        <v>&lt;key&gt;&lt;/key&gt;&lt;dict&gt;&lt;key&gt;nameID&lt;/key&gt;&lt;string&gt;02.02.1..03&lt;/string&gt;&lt;key&gt;nameDescription&lt;/key&gt;&lt;string&gt;&lt;/string&gt;&lt;key&gt;nameURL&lt;/key&gt;&lt;string&gt;&lt;/string&gt;&lt;key&gt;nameImageName&lt;/key&gt;&lt;string&gt;&lt;/string&gt;&lt;/dict&gt;</v>
      </c>
    </row>
    <row r="359" spans="7:12" ht="14" customHeight="1" x14ac:dyDescent="0.45">
      <c r="G359" s="10" t="str">
        <f t="shared" si="10"/>
        <v>&lt;key&gt;&lt;/key&gt;&lt;dict&gt;&lt;key&gt;nameID&lt;/key&gt;&lt;string&gt;02.02.1..03&lt;/string&gt;&lt;key&gt;nameDescription&lt;/key&gt;&lt;string&gt;&lt;/string&gt;&lt;key&gt;nameURL&lt;/key&gt;&lt;string&gt;&lt;/string&gt;&lt;key&gt;nameImageName&lt;/key&gt;&lt;string&gt;&lt;/string&gt;&lt;/dict&gt;</v>
      </c>
      <c r="L359" s="11" t="str">
        <f t="shared" si="11"/>
        <v>&lt;key&gt;&lt;/key&gt;&lt;dict&gt;&lt;key&gt;nameID&lt;/key&gt;&lt;string&gt;02.02.1..03&lt;/string&gt;&lt;key&gt;nameDescription&lt;/key&gt;&lt;string&gt;&lt;/string&gt;&lt;key&gt;nameURL&lt;/key&gt;&lt;string&gt;&lt;/string&gt;&lt;key&gt;nameImageName&lt;/key&gt;&lt;string&gt;&lt;/string&gt;&lt;/dict&gt;</v>
      </c>
    </row>
    <row r="360" spans="7:12" ht="14" customHeight="1" x14ac:dyDescent="0.45">
      <c r="G360" s="10" t="str">
        <f t="shared" si="10"/>
        <v>&lt;key&gt;&lt;/key&gt;&lt;dict&gt;&lt;key&gt;nameID&lt;/key&gt;&lt;string&gt;02.02.1..03&lt;/string&gt;&lt;key&gt;nameDescription&lt;/key&gt;&lt;string&gt;&lt;/string&gt;&lt;key&gt;nameURL&lt;/key&gt;&lt;string&gt;&lt;/string&gt;&lt;key&gt;nameImageName&lt;/key&gt;&lt;string&gt;&lt;/string&gt;&lt;/dict&gt;</v>
      </c>
      <c r="L360" s="11" t="str">
        <f t="shared" si="11"/>
        <v>&lt;key&gt;&lt;/key&gt;&lt;dict&gt;&lt;key&gt;nameID&lt;/key&gt;&lt;string&gt;02.02.1..03&lt;/string&gt;&lt;key&gt;nameDescription&lt;/key&gt;&lt;string&gt;&lt;/string&gt;&lt;key&gt;nameURL&lt;/key&gt;&lt;string&gt;&lt;/string&gt;&lt;key&gt;nameImageName&lt;/key&gt;&lt;string&gt;&lt;/string&gt;&lt;/dict&gt;</v>
      </c>
    </row>
    <row r="361" spans="7:12" ht="14" customHeight="1" x14ac:dyDescent="0.45">
      <c r="G361" s="10" t="str">
        <f t="shared" si="10"/>
        <v>&lt;key&gt;&lt;/key&gt;&lt;dict&gt;&lt;key&gt;nameID&lt;/key&gt;&lt;string&gt;02.02.1..03&lt;/string&gt;&lt;key&gt;nameDescription&lt;/key&gt;&lt;string&gt;&lt;/string&gt;&lt;key&gt;nameURL&lt;/key&gt;&lt;string&gt;&lt;/string&gt;&lt;key&gt;nameImageName&lt;/key&gt;&lt;string&gt;&lt;/string&gt;&lt;/dict&gt;</v>
      </c>
      <c r="L361" s="11" t="str">
        <f t="shared" si="11"/>
        <v>&lt;key&gt;&lt;/key&gt;&lt;dict&gt;&lt;key&gt;nameID&lt;/key&gt;&lt;string&gt;02.02.1..03&lt;/string&gt;&lt;key&gt;nameDescription&lt;/key&gt;&lt;string&gt;&lt;/string&gt;&lt;key&gt;nameURL&lt;/key&gt;&lt;string&gt;&lt;/string&gt;&lt;key&gt;nameImageName&lt;/key&gt;&lt;string&gt;&lt;/string&gt;&lt;/dict&gt;</v>
      </c>
    </row>
    <row r="362" spans="7:12" ht="14" customHeight="1" x14ac:dyDescent="0.45">
      <c r="G362" s="10" t="str">
        <f t="shared" si="10"/>
        <v>&lt;key&gt;&lt;/key&gt;&lt;dict&gt;&lt;key&gt;nameID&lt;/key&gt;&lt;string&gt;02.02.1..03&lt;/string&gt;&lt;key&gt;nameDescription&lt;/key&gt;&lt;string&gt;&lt;/string&gt;&lt;key&gt;nameURL&lt;/key&gt;&lt;string&gt;&lt;/string&gt;&lt;key&gt;nameImageName&lt;/key&gt;&lt;string&gt;&lt;/string&gt;&lt;/dict&gt;</v>
      </c>
      <c r="L362" s="11" t="str">
        <f t="shared" si="11"/>
        <v>&lt;key&gt;&lt;/key&gt;&lt;dict&gt;&lt;key&gt;nameID&lt;/key&gt;&lt;string&gt;02.02.1..03&lt;/string&gt;&lt;key&gt;nameDescription&lt;/key&gt;&lt;string&gt;&lt;/string&gt;&lt;key&gt;nameURL&lt;/key&gt;&lt;string&gt;&lt;/string&gt;&lt;key&gt;nameImageName&lt;/key&gt;&lt;string&gt;&lt;/string&gt;&lt;/dict&gt;</v>
      </c>
    </row>
    <row r="363" spans="7:12" ht="14" customHeight="1" x14ac:dyDescent="0.45">
      <c r="G363" s="10" t="str">
        <f t="shared" si="10"/>
        <v>&lt;key&gt;&lt;/key&gt;&lt;dict&gt;&lt;key&gt;nameID&lt;/key&gt;&lt;string&gt;02.02.1..03&lt;/string&gt;&lt;key&gt;nameDescription&lt;/key&gt;&lt;string&gt;&lt;/string&gt;&lt;key&gt;nameURL&lt;/key&gt;&lt;string&gt;&lt;/string&gt;&lt;key&gt;nameImageName&lt;/key&gt;&lt;string&gt;&lt;/string&gt;&lt;/dict&gt;</v>
      </c>
      <c r="L363" s="11" t="str">
        <f t="shared" si="11"/>
        <v>&lt;key&gt;&lt;/key&gt;&lt;dict&gt;&lt;key&gt;nameID&lt;/key&gt;&lt;string&gt;02.02.1..03&lt;/string&gt;&lt;key&gt;nameDescription&lt;/key&gt;&lt;string&gt;&lt;/string&gt;&lt;key&gt;nameURL&lt;/key&gt;&lt;string&gt;&lt;/string&gt;&lt;key&gt;nameImageName&lt;/key&gt;&lt;string&gt;&lt;/string&gt;&lt;/dict&gt;</v>
      </c>
    </row>
    <row r="364" spans="7:12" ht="14" customHeight="1" x14ac:dyDescent="0.45">
      <c r="G364" s="10" t="str">
        <f t="shared" si="10"/>
        <v>&lt;key&gt;&lt;/key&gt;&lt;dict&gt;&lt;key&gt;nameID&lt;/key&gt;&lt;string&gt;02.02.1..03&lt;/string&gt;&lt;key&gt;nameDescription&lt;/key&gt;&lt;string&gt;&lt;/string&gt;&lt;key&gt;nameURL&lt;/key&gt;&lt;string&gt;&lt;/string&gt;&lt;key&gt;nameImageName&lt;/key&gt;&lt;string&gt;&lt;/string&gt;&lt;/dict&gt;</v>
      </c>
      <c r="L364" s="11" t="str">
        <f t="shared" si="11"/>
        <v>&lt;key&gt;&lt;/key&gt;&lt;dict&gt;&lt;key&gt;nameID&lt;/key&gt;&lt;string&gt;02.02.1..03&lt;/string&gt;&lt;key&gt;nameDescription&lt;/key&gt;&lt;string&gt;&lt;/string&gt;&lt;key&gt;nameURL&lt;/key&gt;&lt;string&gt;&lt;/string&gt;&lt;key&gt;nameImageName&lt;/key&gt;&lt;string&gt;&lt;/string&gt;&lt;/dict&gt;</v>
      </c>
    </row>
    <row r="365" spans="7:12" ht="14" customHeight="1" x14ac:dyDescent="0.45">
      <c r="G365" s="10" t="str">
        <f t="shared" si="10"/>
        <v>&lt;key&gt;&lt;/key&gt;&lt;dict&gt;&lt;key&gt;nameID&lt;/key&gt;&lt;string&gt;02.02.1..03&lt;/string&gt;&lt;key&gt;nameDescription&lt;/key&gt;&lt;string&gt;&lt;/string&gt;&lt;key&gt;nameURL&lt;/key&gt;&lt;string&gt;&lt;/string&gt;&lt;key&gt;nameImageName&lt;/key&gt;&lt;string&gt;&lt;/string&gt;&lt;/dict&gt;</v>
      </c>
      <c r="L365" s="11" t="str">
        <f t="shared" si="11"/>
        <v>&lt;key&gt;&lt;/key&gt;&lt;dict&gt;&lt;key&gt;nameID&lt;/key&gt;&lt;string&gt;02.02.1..03&lt;/string&gt;&lt;key&gt;nameDescription&lt;/key&gt;&lt;string&gt;&lt;/string&gt;&lt;key&gt;nameURL&lt;/key&gt;&lt;string&gt;&lt;/string&gt;&lt;key&gt;nameImageName&lt;/key&gt;&lt;string&gt;&lt;/string&gt;&lt;/dict&gt;</v>
      </c>
    </row>
    <row r="366" spans="7:12" ht="14" customHeight="1" x14ac:dyDescent="0.45">
      <c r="G366" s="10" t="str">
        <f t="shared" si="10"/>
        <v>&lt;key&gt;&lt;/key&gt;&lt;dict&gt;&lt;key&gt;nameID&lt;/key&gt;&lt;string&gt;02.02.1..03&lt;/string&gt;&lt;key&gt;nameDescription&lt;/key&gt;&lt;string&gt;&lt;/string&gt;&lt;key&gt;nameURL&lt;/key&gt;&lt;string&gt;&lt;/string&gt;&lt;key&gt;nameImageName&lt;/key&gt;&lt;string&gt;&lt;/string&gt;&lt;/dict&gt;</v>
      </c>
      <c r="L366" s="11" t="str">
        <f t="shared" si="11"/>
        <v>&lt;key&gt;&lt;/key&gt;&lt;dict&gt;&lt;key&gt;nameID&lt;/key&gt;&lt;string&gt;02.02.1..03&lt;/string&gt;&lt;key&gt;nameDescription&lt;/key&gt;&lt;string&gt;&lt;/string&gt;&lt;key&gt;nameURL&lt;/key&gt;&lt;string&gt;&lt;/string&gt;&lt;key&gt;nameImageName&lt;/key&gt;&lt;string&gt;&lt;/string&gt;&lt;/dict&gt;</v>
      </c>
    </row>
    <row r="367" spans="7:12" ht="14" customHeight="1" x14ac:dyDescent="0.45">
      <c r="G367" s="10" t="str">
        <f t="shared" si="10"/>
        <v>&lt;key&gt;&lt;/key&gt;&lt;dict&gt;&lt;key&gt;nameID&lt;/key&gt;&lt;string&gt;02.02.1..03&lt;/string&gt;&lt;key&gt;nameDescription&lt;/key&gt;&lt;string&gt;&lt;/string&gt;&lt;key&gt;nameURL&lt;/key&gt;&lt;string&gt;&lt;/string&gt;&lt;key&gt;nameImageName&lt;/key&gt;&lt;string&gt;&lt;/string&gt;&lt;/dict&gt;</v>
      </c>
      <c r="L367" s="11" t="str">
        <f t="shared" si="11"/>
        <v>&lt;key&gt;&lt;/key&gt;&lt;dict&gt;&lt;key&gt;nameID&lt;/key&gt;&lt;string&gt;02.02.1..03&lt;/string&gt;&lt;key&gt;nameDescription&lt;/key&gt;&lt;string&gt;&lt;/string&gt;&lt;key&gt;nameURL&lt;/key&gt;&lt;string&gt;&lt;/string&gt;&lt;key&gt;nameImageName&lt;/key&gt;&lt;string&gt;&lt;/string&gt;&lt;/dict&gt;</v>
      </c>
    </row>
    <row r="368" spans="7:12" ht="14" customHeight="1" x14ac:dyDescent="0.45">
      <c r="G368" s="10" t="str">
        <f t="shared" si="10"/>
        <v>&lt;key&gt;&lt;/key&gt;&lt;dict&gt;&lt;key&gt;nameID&lt;/key&gt;&lt;string&gt;02.02.1..03&lt;/string&gt;&lt;key&gt;nameDescription&lt;/key&gt;&lt;string&gt;&lt;/string&gt;&lt;key&gt;nameURL&lt;/key&gt;&lt;string&gt;&lt;/string&gt;&lt;key&gt;nameImageName&lt;/key&gt;&lt;string&gt;&lt;/string&gt;&lt;/dict&gt;</v>
      </c>
      <c r="L368" s="11" t="str">
        <f t="shared" si="11"/>
        <v>&lt;key&gt;&lt;/key&gt;&lt;dict&gt;&lt;key&gt;nameID&lt;/key&gt;&lt;string&gt;02.02.1..03&lt;/string&gt;&lt;key&gt;nameDescription&lt;/key&gt;&lt;string&gt;&lt;/string&gt;&lt;key&gt;nameURL&lt;/key&gt;&lt;string&gt;&lt;/string&gt;&lt;key&gt;nameImageName&lt;/key&gt;&lt;string&gt;&lt;/string&gt;&lt;/dict&gt;</v>
      </c>
    </row>
    <row r="369" spans="7:12" ht="14" customHeight="1" x14ac:dyDescent="0.45">
      <c r="G369" s="10" t="str">
        <f t="shared" si="10"/>
        <v>&lt;key&gt;&lt;/key&gt;&lt;dict&gt;&lt;key&gt;nameID&lt;/key&gt;&lt;string&gt;02.02.1..03&lt;/string&gt;&lt;key&gt;nameDescription&lt;/key&gt;&lt;string&gt;&lt;/string&gt;&lt;key&gt;nameURL&lt;/key&gt;&lt;string&gt;&lt;/string&gt;&lt;key&gt;nameImageName&lt;/key&gt;&lt;string&gt;&lt;/string&gt;&lt;/dict&gt;</v>
      </c>
      <c r="L369" s="11" t="str">
        <f t="shared" si="11"/>
        <v>&lt;key&gt;&lt;/key&gt;&lt;dict&gt;&lt;key&gt;nameID&lt;/key&gt;&lt;string&gt;02.02.1..03&lt;/string&gt;&lt;key&gt;nameDescription&lt;/key&gt;&lt;string&gt;&lt;/string&gt;&lt;key&gt;nameURL&lt;/key&gt;&lt;string&gt;&lt;/string&gt;&lt;key&gt;nameImageName&lt;/key&gt;&lt;string&gt;&lt;/string&gt;&lt;/dict&gt;</v>
      </c>
    </row>
    <row r="370" spans="7:12" ht="14" customHeight="1" x14ac:dyDescent="0.45">
      <c r="G370" s="10" t="str">
        <f t="shared" si="10"/>
        <v>&lt;key&gt;&lt;/key&gt;&lt;dict&gt;&lt;key&gt;nameID&lt;/key&gt;&lt;string&gt;02.02.1..03&lt;/string&gt;&lt;key&gt;nameDescription&lt;/key&gt;&lt;string&gt;&lt;/string&gt;&lt;key&gt;nameURL&lt;/key&gt;&lt;string&gt;&lt;/string&gt;&lt;key&gt;nameImageName&lt;/key&gt;&lt;string&gt;&lt;/string&gt;&lt;/dict&gt;</v>
      </c>
      <c r="L370" s="11" t="str">
        <f t="shared" si="11"/>
        <v>&lt;key&gt;&lt;/key&gt;&lt;dict&gt;&lt;key&gt;nameID&lt;/key&gt;&lt;string&gt;02.02.1..03&lt;/string&gt;&lt;key&gt;nameDescription&lt;/key&gt;&lt;string&gt;&lt;/string&gt;&lt;key&gt;nameURL&lt;/key&gt;&lt;string&gt;&lt;/string&gt;&lt;key&gt;nameImageName&lt;/key&gt;&lt;string&gt;&lt;/string&gt;&lt;/dict&gt;</v>
      </c>
    </row>
    <row r="371" spans="7:12" ht="14" customHeight="1" x14ac:dyDescent="0.45">
      <c r="G371" s="10" t="str">
        <f t="shared" si="10"/>
        <v>&lt;key&gt;&lt;/key&gt;&lt;dict&gt;&lt;key&gt;nameID&lt;/key&gt;&lt;string&gt;02.02.1..03&lt;/string&gt;&lt;key&gt;nameDescription&lt;/key&gt;&lt;string&gt;&lt;/string&gt;&lt;key&gt;nameURL&lt;/key&gt;&lt;string&gt;&lt;/string&gt;&lt;key&gt;nameImageName&lt;/key&gt;&lt;string&gt;&lt;/string&gt;&lt;/dict&gt;</v>
      </c>
      <c r="L371" s="11" t="str">
        <f t="shared" si="11"/>
        <v>&lt;key&gt;&lt;/key&gt;&lt;dict&gt;&lt;key&gt;nameID&lt;/key&gt;&lt;string&gt;02.02.1..03&lt;/string&gt;&lt;key&gt;nameDescription&lt;/key&gt;&lt;string&gt;&lt;/string&gt;&lt;key&gt;nameURL&lt;/key&gt;&lt;string&gt;&lt;/string&gt;&lt;key&gt;nameImageName&lt;/key&gt;&lt;string&gt;&lt;/string&gt;&lt;/dict&gt;</v>
      </c>
    </row>
    <row r="372" spans="7:12" ht="14" customHeight="1" x14ac:dyDescent="0.45">
      <c r="G372" s="10" t="str">
        <f t="shared" si="10"/>
        <v>&lt;key&gt;&lt;/key&gt;&lt;dict&gt;&lt;key&gt;nameID&lt;/key&gt;&lt;string&gt;02.02.1..03&lt;/string&gt;&lt;key&gt;nameDescription&lt;/key&gt;&lt;string&gt;&lt;/string&gt;&lt;key&gt;nameURL&lt;/key&gt;&lt;string&gt;&lt;/string&gt;&lt;key&gt;nameImageName&lt;/key&gt;&lt;string&gt;&lt;/string&gt;&lt;/dict&gt;</v>
      </c>
      <c r="L372" s="11" t="str">
        <f t="shared" si="11"/>
        <v>&lt;key&gt;&lt;/key&gt;&lt;dict&gt;&lt;key&gt;nameID&lt;/key&gt;&lt;string&gt;02.02.1..03&lt;/string&gt;&lt;key&gt;nameDescription&lt;/key&gt;&lt;string&gt;&lt;/string&gt;&lt;key&gt;nameURL&lt;/key&gt;&lt;string&gt;&lt;/string&gt;&lt;key&gt;nameImageName&lt;/key&gt;&lt;string&gt;&lt;/string&gt;&lt;/dict&gt;</v>
      </c>
    </row>
    <row r="373" spans="7:12" ht="14" customHeight="1" x14ac:dyDescent="0.45">
      <c r="G373" s="10" t="str">
        <f t="shared" si="10"/>
        <v>&lt;key&gt;&lt;/key&gt;&lt;dict&gt;&lt;key&gt;nameID&lt;/key&gt;&lt;string&gt;02.02.1..03&lt;/string&gt;&lt;key&gt;nameDescription&lt;/key&gt;&lt;string&gt;&lt;/string&gt;&lt;key&gt;nameURL&lt;/key&gt;&lt;string&gt;&lt;/string&gt;&lt;key&gt;nameImageName&lt;/key&gt;&lt;string&gt;&lt;/string&gt;&lt;/dict&gt;</v>
      </c>
      <c r="L373" s="11" t="str">
        <f t="shared" si="11"/>
        <v>&lt;key&gt;&lt;/key&gt;&lt;dict&gt;&lt;key&gt;nameID&lt;/key&gt;&lt;string&gt;02.02.1..03&lt;/string&gt;&lt;key&gt;nameDescription&lt;/key&gt;&lt;string&gt;&lt;/string&gt;&lt;key&gt;nameURL&lt;/key&gt;&lt;string&gt;&lt;/string&gt;&lt;key&gt;nameImageName&lt;/key&gt;&lt;string&gt;&lt;/string&gt;&lt;/dict&gt;</v>
      </c>
    </row>
    <row r="374" spans="7:12" ht="14" customHeight="1" x14ac:dyDescent="0.45">
      <c r="G374" s="10" t="str">
        <f t="shared" si="10"/>
        <v>&lt;key&gt;&lt;/key&gt;&lt;dict&gt;&lt;key&gt;nameID&lt;/key&gt;&lt;string&gt;02.02.1..03&lt;/string&gt;&lt;key&gt;nameDescription&lt;/key&gt;&lt;string&gt;&lt;/string&gt;&lt;key&gt;nameURL&lt;/key&gt;&lt;string&gt;&lt;/string&gt;&lt;key&gt;nameImageName&lt;/key&gt;&lt;string&gt;&lt;/string&gt;&lt;/dict&gt;</v>
      </c>
      <c r="L374" s="11" t="str">
        <f t="shared" si="11"/>
        <v>&lt;key&gt;&lt;/key&gt;&lt;dict&gt;&lt;key&gt;nameID&lt;/key&gt;&lt;string&gt;02.02.1..03&lt;/string&gt;&lt;key&gt;nameDescription&lt;/key&gt;&lt;string&gt;&lt;/string&gt;&lt;key&gt;nameURL&lt;/key&gt;&lt;string&gt;&lt;/string&gt;&lt;key&gt;nameImageName&lt;/key&gt;&lt;string&gt;&lt;/string&gt;&lt;/dict&gt;</v>
      </c>
    </row>
    <row r="375" spans="7:12" ht="14" customHeight="1" x14ac:dyDescent="0.45">
      <c r="G375" s="10" t="str">
        <f t="shared" si="10"/>
        <v>&lt;key&gt;&lt;/key&gt;&lt;dict&gt;&lt;key&gt;nameID&lt;/key&gt;&lt;string&gt;02.02.1..03&lt;/string&gt;&lt;key&gt;nameDescription&lt;/key&gt;&lt;string&gt;&lt;/string&gt;&lt;key&gt;nameURL&lt;/key&gt;&lt;string&gt;&lt;/string&gt;&lt;key&gt;nameImageName&lt;/key&gt;&lt;string&gt;&lt;/string&gt;&lt;/dict&gt;</v>
      </c>
      <c r="L375" s="11" t="str">
        <f t="shared" si="11"/>
        <v>&lt;key&gt;&lt;/key&gt;&lt;dict&gt;&lt;key&gt;nameID&lt;/key&gt;&lt;string&gt;02.02.1..03&lt;/string&gt;&lt;key&gt;nameDescription&lt;/key&gt;&lt;string&gt;&lt;/string&gt;&lt;key&gt;nameURL&lt;/key&gt;&lt;string&gt;&lt;/string&gt;&lt;key&gt;nameImageName&lt;/key&gt;&lt;string&gt;&lt;/string&gt;&lt;/dict&gt;</v>
      </c>
    </row>
    <row r="376" spans="7:12" ht="14" customHeight="1" x14ac:dyDescent="0.45">
      <c r="G376" s="10" t="str">
        <f t="shared" si="10"/>
        <v>&lt;key&gt;&lt;/key&gt;&lt;dict&gt;&lt;key&gt;nameID&lt;/key&gt;&lt;string&gt;02.02.1..03&lt;/string&gt;&lt;key&gt;nameDescription&lt;/key&gt;&lt;string&gt;&lt;/string&gt;&lt;key&gt;nameURL&lt;/key&gt;&lt;string&gt;&lt;/string&gt;&lt;key&gt;nameImageName&lt;/key&gt;&lt;string&gt;&lt;/string&gt;&lt;/dict&gt;</v>
      </c>
      <c r="L376" s="11" t="str">
        <f t="shared" si="11"/>
        <v>&lt;key&gt;&lt;/key&gt;&lt;dict&gt;&lt;key&gt;nameID&lt;/key&gt;&lt;string&gt;02.02.1..03&lt;/string&gt;&lt;key&gt;nameDescription&lt;/key&gt;&lt;string&gt;&lt;/string&gt;&lt;key&gt;nameURL&lt;/key&gt;&lt;string&gt;&lt;/string&gt;&lt;key&gt;nameImageName&lt;/key&gt;&lt;string&gt;&lt;/string&gt;&lt;/dict&gt;</v>
      </c>
    </row>
    <row r="377" spans="7:12" ht="14" customHeight="1" x14ac:dyDescent="0.45">
      <c r="G377" s="10" t="str">
        <f t="shared" si="10"/>
        <v>&lt;key&gt;&lt;/key&gt;&lt;dict&gt;&lt;key&gt;nameID&lt;/key&gt;&lt;string&gt;02.02.1..03&lt;/string&gt;&lt;key&gt;nameDescription&lt;/key&gt;&lt;string&gt;&lt;/string&gt;&lt;key&gt;nameURL&lt;/key&gt;&lt;string&gt;&lt;/string&gt;&lt;key&gt;nameImageName&lt;/key&gt;&lt;string&gt;&lt;/string&gt;&lt;/dict&gt;</v>
      </c>
      <c r="L377" s="11" t="str">
        <f t="shared" si="11"/>
        <v>&lt;key&gt;&lt;/key&gt;&lt;dict&gt;&lt;key&gt;nameID&lt;/key&gt;&lt;string&gt;02.02.1..03&lt;/string&gt;&lt;key&gt;nameDescription&lt;/key&gt;&lt;string&gt;&lt;/string&gt;&lt;key&gt;nameURL&lt;/key&gt;&lt;string&gt;&lt;/string&gt;&lt;key&gt;nameImageName&lt;/key&gt;&lt;string&gt;&lt;/string&gt;&lt;/dict&gt;</v>
      </c>
    </row>
    <row r="378" spans="7:12" ht="14" customHeight="1" x14ac:dyDescent="0.45">
      <c r="G378" s="10" t="str">
        <f t="shared" si="10"/>
        <v>&lt;key&gt;&lt;/key&gt;&lt;dict&gt;&lt;key&gt;nameID&lt;/key&gt;&lt;string&gt;02.02.1..03&lt;/string&gt;&lt;key&gt;nameDescription&lt;/key&gt;&lt;string&gt;&lt;/string&gt;&lt;key&gt;nameURL&lt;/key&gt;&lt;string&gt;&lt;/string&gt;&lt;key&gt;nameImageName&lt;/key&gt;&lt;string&gt;&lt;/string&gt;&lt;/dict&gt;</v>
      </c>
      <c r="L378" s="11" t="str">
        <f t="shared" si="11"/>
        <v>&lt;key&gt;&lt;/key&gt;&lt;dict&gt;&lt;key&gt;nameID&lt;/key&gt;&lt;string&gt;02.02.1..03&lt;/string&gt;&lt;key&gt;nameDescription&lt;/key&gt;&lt;string&gt;&lt;/string&gt;&lt;key&gt;nameURL&lt;/key&gt;&lt;string&gt;&lt;/string&gt;&lt;key&gt;nameImageName&lt;/key&gt;&lt;string&gt;&lt;/string&gt;&lt;/dict&gt;</v>
      </c>
    </row>
    <row r="379" spans="7:12" ht="14" customHeight="1" x14ac:dyDescent="0.45">
      <c r="G379" s="10" t="str">
        <f t="shared" si="10"/>
        <v>&lt;key&gt;&lt;/key&gt;&lt;dict&gt;&lt;key&gt;nameID&lt;/key&gt;&lt;string&gt;02.02.1..03&lt;/string&gt;&lt;key&gt;nameDescription&lt;/key&gt;&lt;string&gt;&lt;/string&gt;&lt;key&gt;nameURL&lt;/key&gt;&lt;string&gt;&lt;/string&gt;&lt;key&gt;nameImageName&lt;/key&gt;&lt;string&gt;&lt;/string&gt;&lt;/dict&gt;</v>
      </c>
      <c r="L379" s="11" t="str">
        <f t="shared" si="11"/>
        <v>&lt;key&gt;&lt;/key&gt;&lt;dict&gt;&lt;key&gt;nameID&lt;/key&gt;&lt;string&gt;02.02.1..03&lt;/string&gt;&lt;key&gt;nameDescription&lt;/key&gt;&lt;string&gt;&lt;/string&gt;&lt;key&gt;nameURL&lt;/key&gt;&lt;string&gt;&lt;/string&gt;&lt;key&gt;nameImageName&lt;/key&gt;&lt;string&gt;&lt;/string&gt;&lt;/dict&gt;</v>
      </c>
    </row>
    <row r="380" spans="7:12" ht="14" customHeight="1" x14ac:dyDescent="0.45">
      <c r="G380" s="10" t="str">
        <f t="shared" si="10"/>
        <v>&lt;key&gt;&lt;/key&gt;&lt;dict&gt;&lt;key&gt;nameID&lt;/key&gt;&lt;string&gt;02.02.1..03&lt;/string&gt;&lt;key&gt;nameDescription&lt;/key&gt;&lt;string&gt;&lt;/string&gt;&lt;key&gt;nameURL&lt;/key&gt;&lt;string&gt;&lt;/string&gt;&lt;key&gt;nameImageName&lt;/key&gt;&lt;string&gt;&lt;/string&gt;&lt;/dict&gt;</v>
      </c>
      <c r="L380" s="11" t="str">
        <f t="shared" si="11"/>
        <v>&lt;key&gt;&lt;/key&gt;&lt;dict&gt;&lt;key&gt;nameID&lt;/key&gt;&lt;string&gt;02.02.1..03&lt;/string&gt;&lt;key&gt;nameDescription&lt;/key&gt;&lt;string&gt;&lt;/string&gt;&lt;key&gt;nameURL&lt;/key&gt;&lt;string&gt;&lt;/string&gt;&lt;key&gt;nameImageName&lt;/key&gt;&lt;string&gt;&lt;/string&gt;&lt;/dict&gt;</v>
      </c>
    </row>
    <row r="381" spans="7:12" ht="14" customHeight="1" x14ac:dyDescent="0.45">
      <c r="G381" s="10" t="str">
        <f t="shared" si="10"/>
        <v>&lt;key&gt;&lt;/key&gt;&lt;dict&gt;&lt;key&gt;nameID&lt;/key&gt;&lt;string&gt;02.02.1..03&lt;/string&gt;&lt;key&gt;nameDescription&lt;/key&gt;&lt;string&gt;&lt;/string&gt;&lt;key&gt;nameURL&lt;/key&gt;&lt;string&gt;&lt;/string&gt;&lt;key&gt;nameImageName&lt;/key&gt;&lt;string&gt;&lt;/string&gt;&lt;/dict&gt;</v>
      </c>
      <c r="L381" s="11" t="str">
        <f t="shared" si="11"/>
        <v>&lt;key&gt;&lt;/key&gt;&lt;dict&gt;&lt;key&gt;nameID&lt;/key&gt;&lt;string&gt;02.02.1..03&lt;/string&gt;&lt;key&gt;nameDescription&lt;/key&gt;&lt;string&gt;&lt;/string&gt;&lt;key&gt;nameURL&lt;/key&gt;&lt;string&gt;&lt;/string&gt;&lt;key&gt;nameImageName&lt;/key&gt;&lt;string&gt;&lt;/string&gt;&lt;/dict&gt;</v>
      </c>
    </row>
    <row r="382" spans="7:12" ht="14" customHeight="1" x14ac:dyDescent="0.45">
      <c r="G382" s="10" t="str">
        <f t="shared" si="10"/>
        <v>&lt;key&gt;&lt;/key&gt;&lt;dict&gt;&lt;key&gt;nameID&lt;/key&gt;&lt;string&gt;02.02.1..03&lt;/string&gt;&lt;key&gt;nameDescription&lt;/key&gt;&lt;string&gt;&lt;/string&gt;&lt;key&gt;nameURL&lt;/key&gt;&lt;string&gt;&lt;/string&gt;&lt;key&gt;nameImageName&lt;/key&gt;&lt;string&gt;&lt;/string&gt;&lt;/dict&gt;</v>
      </c>
      <c r="L382" s="11" t="str">
        <f t="shared" si="11"/>
        <v>&lt;key&gt;&lt;/key&gt;&lt;dict&gt;&lt;key&gt;nameID&lt;/key&gt;&lt;string&gt;02.02.1..03&lt;/string&gt;&lt;key&gt;nameDescription&lt;/key&gt;&lt;string&gt;&lt;/string&gt;&lt;key&gt;nameURL&lt;/key&gt;&lt;string&gt;&lt;/string&gt;&lt;key&gt;nameImageName&lt;/key&gt;&lt;string&gt;&lt;/string&gt;&lt;/dict&gt;</v>
      </c>
    </row>
    <row r="383" spans="7:12" ht="14" customHeight="1" x14ac:dyDescent="0.45">
      <c r="G383" s="10" t="str">
        <f t="shared" si="10"/>
        <v>&lt;key&gt;&lt;/key&gt;&lt;dict&gt;&lt;key&gt;nameID&lt;/key&gt;&lt;string&gt;02.02.1..03&lt;/string&gt;&lt;key&gt;nameDescription&lt;/key&gt;&lt;string&gt;&lt;/string&gt;&lt;key&gt;nameURL&lt;/key&gt;&lt;string&gt;&lt;/string&gt;&lt;key&gt;nameImageName&lt;/key&gt;&lt;string&gt;&lt;/string&gt;&lt;/dict&gt;</v>
      </c>
      <c r="L383" s="11" t="str">
        <f t="shared" si="11"/>
        <v>&lt;key&gt;&lt;/key&gt;&lt;dict&gt;&lt;key&gt;nameID&lt;/key&gt;&lt;string&gt;02.02.1..03&lt;/string&gt;&lt;key&gt;nameDescription&lt;/key&gt;&lt;string&gt;&lt;/string&gt;&lt;key&gt;nameURL&lt;/key&gt;&lt;string&gt;&lt;/string&gt;&lt;key&gt;nameImageName&lt;/key&gt;&lt;string&gt;&lt;/string&gt;&lt;/dict&gt;</v>
      </c>
    </row>
    <row r="384" spans="7:12" ht="14" customHeight="1" x14ac:dyDescent="0.45">
      <c r="G384" s="10" t="str">
        <f t="shared" si="10"/>
        <v>&lt;key&gt;&lt;/key&gt;&lt;dict&gt;&lt;key&gt;nameID&lt;/key&gt;&lt;string&gt;02.02.1..03&lt;/string&gt;&lt;key&gt;nameDescription&lt;/key&gt;&lt;string&gt;&lt;/string&gt;&lt;key&gt;nameURL&lt;/key&gt;&lt;string&gt;&lt;/string&gt;&lt;key&gt;nameImageName&lt;/key&gt;&lt;string&gt;&lt;/string&gt;&lt;/dict&gt;</v>
      </c>
      <c r="L384" s="11" t="str">
        <f t="shared" si="11"/>
        <v>&lt;key&gt;&lt;/key&gt;&lt;dict&gt;&lt;key&gt;nameID&lt;/key&gt;&lt;string&gt;02.02.1..03&lt;/string&gt;&lt;key&gt;nameDescription&lt;/key&gt;&lt;string&gt;&lt;/string&gt;&lt;key&gt;nameURL&lt;/key&gt;&lt;string&gt;&lt;/string&gt;&lt;key&gt;nameImageName&lt;/key&gt;&lt;string&gt;&lt;/string&gt;&lt;/dict&gt;</v>
      </c>
    </row>
    <row r="385" spans="7:12" ht="14" customHeight="1" x14ac:dyDescent="0.45">
      <c r="G385" s="10" t="str">
        <f t="shared" si="10"/>
        <v>&lt;key&gt;&lt;/key&gt;&lt;dict&gt;&lt;key&gt;nameID&lt;/key&gt;&lt;string&gt;02.02.1..03&lt;/string&gt;&lt;key&gt;nameDescription&lt;/key&gt;&lt;string&gt;&lt;/string&gt;&lt;key&gt;nameURL&lt;/key&gt;&lt;string&gt;&lt;/string&gt;&lt;key&gt;nameImageName&lt;/key&gt;&lt;string&gt;&lt;/string&gt;&lt;/dict&gt;</v>
      </c>
      <c r="L385" s="11" t="str">
        <f t="shared" si="11"/>
        <v>&lt;key&gt;&lt;/key&gt;&lt;dict&gt;&lt;key&gt;nameID&lt;/key&gt;&lt;string&gt;02.02.1..03&lt;/string&gt;&lt;key&gt;nameDescription&lt;/key&gt;&lt;string&gt;&lt;/string&gt;&lt;key&gt;nameURL&lt;/key&gt;&lt;string&gt;&lt;/string&gt;&lt;key&gt;nameImageName&lt;/key&gt;&lt;string&gt;&lt;/string&gt;&lt;/dict&gt;</v>
      </c>
    </row>
    <row r="386" spans="7:12" ht="14" customHeight="1" x14ac:dyDescent="0.45">
      <c r="G386" s="10" t="str">
        <f t="shared" ref="G386:G449" si="12">CONCATENATE("&lt;key&gt;",B386,"&lt;/key&gt;&lt;dict&gt;&lt;key&gt;nameID&lt;/key&gt;&lt;string&gt;",$N$3,A386,$O$3,"&lt;/string&gt;&lt;key&gt;nameDescription&lt;/key&gt;&lt;string&gt;",D386,"&lt;/string&gt;&lt;key&gt;nameURL&lt;/key&gt;&lt;string&gt;",E386,"&lt;/string&gt;&lt;key&gt;nameImageName&lt;/key&gt;&lt;string&gt;",F386,"&lt;/string&gt;&lt;/dict&gt;")</f>
        <v>&lt;key&gt;&lt;/key&gt;&lt;dict&gt;&lt;key&gt;nameID&lt;/key&gt;&lt;string&gt;02.02.1..03&lt;/string&gt;&lt;key&gt;nameDescription&lt;/key&gt;&lt;string&gt;&lt;/string&gt;&lt;key&gt;nameURL&lt;/key&gt;&lt;string&gt;&lt;/string&gt;&lt;key&gt;nameImageName&lt;/key&gt;&lt;string&gt;&lt;/string&gt;&lt;/dict&gt;</v>
      </c>
      <c r="L386" s="11" t="str">
        <f t="shared" ref="L386:L449" si="13">CONCATENATE("&lt;key&gt;",B386,"&lt;/key&gt;&lt;dict&gt;&lt;key&gt;nameID&lt;/key&gt;&lt;string&gt;",$N$3,A386,$O$3,"&lt;/string&gt;&lt;key&gt;nameDescription&lt;/key&gt;&lt;string&gt;",J386,"&lt;/string&gt;&lt;key&gt;nameURL&lt;/key&gt;&lt;string&gt;",K386,"&lt;/string&gt;&lt;key&gt;nameImageName&lt;/key&gt;&lt;string&gt;",F386,"&lt;/string&gt;&lt;/dict&gt;")</f>
        <v>&lt;key&gt;&lt;/key&gt;&lt;dict&gt;&lt;key&gt;nameID&lt;/key&gt;&lt;string&gt;02.02.1..03&lt;/string&gt;&lt;key&gt;nameDescription&lt;/key&gt;&lt;string&gt;&lt;/string&gt;&lt;key&gt;nameURL&lt;/key&gt;&lt;string&gt;&lt;/string&gt;&lt;key&gt;nameImageName&lt;/key&gt;&lt;string&gt;&lt;/string&gt;&lt;/dict&gt;</v>
      </c>
    </row>
    <row r="387" spans="7:12" ht="14" customHeight="1" x14ac:dyDescent="0.45">
      <c r="G387" s="10" t="str">
        <f t="shared" si="12"/>
        <v>&lt;key&gt;&lt;/key&gt;&lt;dict&gt;&lt;key&gt;nameID&lt;/key&gt;&lt;string&gt;02.02.1..03&lt;/string&gt;&lt;key&gt;nameDescription&lt;/key&gt;&lt;string&gt;&lt;/string&gt;&lt;key&gt;nameURL&lt;/key&gt;&lt;string&gt;&lt;/string&gt;&lt;key&gt;nameImageName&lt;/key&gt;&lt;string&gt;&lt;/string&gt;&lt;/dict&gt;</v>
      </c>
      <c r="L387" s="11" t="str">
        <f t="shared" si="13"/>
        <v>&lt;key&gt;&lt;/key&gt;&lt;dict&gt;&lt;key&gt;nameID&lt;/key&gt;&lt;string&gt;02.02.1..03&lt;/string&gt;&lt;key&gt;nameDescription&lt;/key&gt;&lt;string&gt;&lt;/string&gt;&lt;key&gt;nameURL&lt;/key&gt;&lt;string&gt;&lt;/string&gt;&lt;key&gt;nameImageName&lt;/key&gt;&lt;string&gt;&lt;/string&gt;&lt;/dict&gt;</v>
      </c>
    </row>
    <row r="388" spans="7:12" ht="14" customHeight="1" x14ac:dyDescent="0.45">
      <c r="G388" s="10" t="str">
        <f t="shared" si="12"/>
        <v>&lt;key&gt;&lt;/key&gt;&lt;dict&gt;&lt;key&gt;nameID&lt;/key&gt;&lt;string&gt;02.02.1..03&lt;/string&gt;&lt;key&gt;nameDescription&lt;/key&gt;&lt;string&gt;&lt;/string&gt;&lt;key&gt;nameURL&lt;/key&gt;&lt;string&gt;&lt;/string&gt;&lt;key&gt;nameImageName&lt;/key&gt;&lt;string&gt;&lt;/string&gt;&lt;/dict&gt;</v>
      </c>
      <c r="L388" s="11" t="str">
        <f t="shared" si="13"/>
        <v>&lt;key&gt;&lt;/key&gt;&lt;dict&gt;&lt;key&gt;nameID&lt;/key&gt;&lt;string&gt;02.02.1..03&lt;/string&gt;&lt;key&gt;nameDescription&lt;/key&gt;&lt;string&gt;&lt;/string&gt;&lt;key&gt;nameURL&lt;/key&gt;&lt;string&gt;&lt;/string&gt;&lt;key&gt;nameImageName&lt;/key&gt;&lt;string&gt;&lt;/string&gt;&lt;/dict&gt;</v>
      </c>
    </row>
    <row r="389" spans="7:12" ht="14" customHeight="1" x14ac:dyDescent="0.45">
      <c r="G389" s="10" t="str">
        <f t="shared" si="12"/>
        <v>&lt;key&gt;&lt;/key&gt;&lt;dict&gt;&lt;key&gt;nameID&lt;/key&gt;&lt;string&gt;02.02.1..03&lt;/string&gt;&lt;key&gt;nameDescription&lt;/key&gt;&lt;string&gt;&lt;/string&gt;&lt;key&gt;nameURL&lt;/key&gt;&lt;string&gt;&lt;/string&gt;&lt;key&gt;nameImageName&lt;/key&gt;&lt;string&gt;&lt;/string&gt;&lt;/dict&gt;</v>
      </c>
      <c r="L389" s="11" t="str">
        <f t="shared" si="13"/>
        <v>&lt;key&gt;&lt;/key&gt;&lt;dict&gt;&lt;key&gt;nameID&lt;/key&gt;&lt;string&gt;02.02.1..03&lt;/string&gt;&lt;key&gt;nameDescription&lt;/key&gt;&lt;string&gt;&lt;/string&gt;&lt;key&gt;nameURL&lt;/key&gt;&lt;string&gt;&lt;/string&gt;&lt;key&gt;nameImageName&lt;/key&gt;&lt;string&gt;&lt;/string&gt;&lt;/dict&gt;</v>
      </c>
    </row>
    <row r="390" spans="7:12" ht="14" customHeight="1" x14ac:dyDescent="0.45">
      <c r="G390" s="10" t="str">
        <f t="shared" si="12"/>
        <v>&lt;key&gt;&lt;/key&gt;&lt;dict&gt;&lt;key&gt;nameID&lt;/key&gt;&lt;string&gt;02.02.1..03&lt;/string&gt;&lt;key&gt;nameDescription&lt;/key&gt;&lt;string&gt;&lt;/string&gt;&lt;key&gt;nameURL&lt;/key&gt;&lt;string&gt;&lt;/string&gt;&lt;key&gt;nameImageName&lt;/key&gt;&lt;string&gt;&lt;/string&gt;&lt;/dict&gt;</v>
      </c>
      <c r="L390" s="11" t="str">
        <f t="shared" si="13"/>
        <v>&lt;key&gt;&lt;/key&gt;&lt;dict&gt;&lt;key&gt;nameID&lt;/key&gt;&lt;string&gt;02.02.1..03&lt;/string&gt;&lt;key&gt;nameDescription&lt;/key&gt;&lt;string&gt;&lt;/string&gt;&lt;key&gt;nameURL&lt;/key&gt;&lt;string&gt;&lt;/string&gt;&lt;key&gt;nameImageName&lt;/key&gt;&lt;string&gt;&lt;/string&gt;&lt;/dict&gt;</v>
      </c>
    </row>
    <row r="391" spans="7:12" ht="14" customHeight="1" x14ac:dyDescent="0.45">
      <c r="G391" s="10" t="str">
        <f t="shared" si="12"/>
        <v>&lt;key&gt;&lt;/key&gt;&lt;dict&gt;&lt;key&gt;nameID&lt;/key&gt;&lt;string&gt;02.02.1..03&lt;/string&gt;&lt;key&gt;nameDescription&lt;/key&gt;&lt;string&gt;&lt;/string&gt;&lt;key&gt;nameURL&lt;/key&gt;&lt;string&gt;&lt;/string&gt;&lt;key&gt;nameImageName&lt;/key&gt;&lt;string&gt;&lt;/string&gt;&lt;/dict&gt;</v>
      </c>
      <c r="L391" s="11" t="str">
        <f t="shared" si="13"/>
        <v>&lt;key&gt;&lt;/key&gt;&lt;dict&gt;&lt;key&gt;nameID&lt;/key&gt;&lt;string&gt;02.02.1..03&lt;/string&gt;&lt;key&gt;nameDescription&lt;/key&gt;&lt;string&gt;&lt;/string&gt;&lt;key&gt;nameURL&lt;/key&gt;&lt;string&gt;&lt;/string&gt;&lt;key&gt;nameImageName&lt;/key&gt;&lt;string&gt;&lt;/string&gt;&lt;/dict&gt;</v>
      </c>
    </row>
    <row r="392" spans="7:12" ht="14" customHeight="1" x14ac:dyDescent="0.45">
      <c r="G392" s="10" t="str">
        <f t="shared" si="12"/>
        <v>&lt;key&gt;&lt;/key&gt;&lt;dict&gt;&lt;key&gt;nameID&lt;/key&gt;&lt;string&gt;02.02.1..03&lt;/string&gt;&lt;key&gt;nameDescription&lt;/key&gt;&lt;string&gt;&lt;/string&gt;&lt;key&gt;nameURL&lt;/key&gt;&lt;string&gt;&lt;/string&gt;&lt;key&gt;nameImageName&lt;/key&gt;&lt;string&gt;&lt;/string&gt;&lt;/dict&gt;</v>
      </c>
      <c r="L392" s="11" t="str">
        <f t="shared" si="13"/>
        <v>&lt;key&gt;&lt;/key&gt;&lt;dict&gt;&lt;key&gt;nameID&lt;/key&gt;&lt;string&gt;02.02.1..03&lt;/string&gt;&lt;key&gt;nameDescription&lt;/key&gt;&lt;string&gt;&lt;/string&gt;&lt;key&gt;nameURL&lt;/key&gt;&lt;string&gt;&lt;/string&gt;&lt;key&gt;nameImageName&lt;/key&gt;&lt;string&gt;&lt;/string&gt;&lt;/dict&gt;</v>
      </c>
    </row>
    <row r="393" spans="7:12" ht="14" customHeight="1" x14ac:dyDescent="0.45">
      <c r="G393" s="10" t="str">
        <f t="shared" si="12"/>
        <v>&lt;key&gt;&lt;/key&gt;&lt;dict&gt;&lt;key&gt;nameID&lt;/key&gt;&lt;string&gt;02.02.1..03&lt;/string&gt;&lt;key&gt;nameDescription&lt;/key&gt;&lt;string&gt;&lt;/string&gt;&lt;key&gt;nameURL&lt;/key&gt;&lt;string&gt;&lt;/string&gt;&lt;key&gt;nameImageName&lt;/key&gt;&lt;string&gt;&lt;/string&gt;&lt;/dict&gt;</v>
      </c>
      <c r="L393" s="11" t="str">
        <f t="shared" si="13"/>
        <v>&lt;key&gt;&lt;/key&gt;&lt;dict&gt;&lt;key&gt;nameID&lt;/key&gt;&lt;string&gt;02.02.1..03&lt;/string&gt;&lt;key&gt;nameDescription&lt;/key&gt;&lt;string&gt;&lt;/string&gt;&lt;key&gt;nameURL&lt;/key&gt;&lt;string&gt;&lt;/string&gt;&lt;key&gt;nameImageName&lt;/key&gt;&lt;string&gt;&lt;/string&gt;&lt;/dict&gt;</v>
      </c>
    </row>
    <row r="394" spans="7:12" ht="14" customHeight="1" x14ac:dyDescent="0.45">
      <c r="G394" s="10" t="str">
        <f t="shared" si="12"/>
        <v>&lt;key&gt;&lt;/key&gt;&lt;dict&gt;&lt;key&gt;nameID&lt;/key&gt;&lt;string&gt;02.02.1..03&lt;/string&gt;&lt;key&gt;nameDescription&lt;/key&gt;&lt;string&gt;&lt;/string&gt;&lt;key&gt;nameURL&lt;/key&gt;&lt;string&gt;&lt;/string&gt;&lt;key&gt;nameImageName&lt;/key&gt;&lt;string&gt;&lt;/string&gt;&lt;/dict&gt;</v>
      </c>
      <c r="L394" s="11" t="str">
        <f t="shared" si="13"/>
        <v>&lt;key&gt;&lt;/key&gt;&lt;dict&gt;&lt;key&gt;nameID&lt;/key&gt;&lt;string&gt;02.02.1..03&lt;/string&gt;&lt;key&gt;nameDescription&lt;/key&gt;&lt;string&gt;&lt;/string&gt;&lt;key&gt;nameURL&lt;/key&gt;&lt;string&gt;&lt;/string&gt;&lt;key&gt;nameImageName&lt;/key&gt;&lt;string&gt;&lt;/string&gt;&lt;/dict&gt;</v>
      </c>
    </row>
    <row r="395" spans="7:12" ht="14" customHeight="1" x14ac:dyDescent="0.45">
      <c r="G395" s="10" t="str">
        <f t="shared" si="12"/>
        <v>&lt;key&gt;&lt;/key&gt;&lt;dict&gt;&lt;key&gt;nameID&lt;/key&gt;&lt;string&gt;02.02.1..03&lt;/string&gt;&lt;key&gt;nameDescription&lt;/key&gt;&lt;string&gt;&lt;/string&gt;&lt;key&gt;nameURL&lt;/key&gt;&lt;string&gt;&lt;/string&gt;&lt;key&gt;nameImageName&lt;/key&gt;&lt;string&gt;&lt;/string&gt;&lt;/dict&gt;</v>
      </c>
      <c r="L395" s="11" t="str">
        <f t="shared" si="13"/>
        <v>&lt;key&gt;&lt;/key&gt;&lt;dict&gt;&lt;key&gt;nameID&lt;/key&gt;&lt;string&gt;02.02.1..03&lt;/string&gt;&lt;key&gt;nameDescription&lt;/key&gt;&lt;string&gt;&lt;/string&gt;&lt;key&gt;nameURL&lt;/key&gt;&lt;string&gt;&lt;/string&gt;&lt;key&gt;nameImageName&lt;/key&gt;&lt;string&gt;&lt;/string&gt;&lt;/dict&gt;</v>
      </c>
    </row>
    <row r="396" spans="7:12" ht="14" customHeight="1" x14ac:dyDescent="0.45">
      <c r="G396" s="10" t="str">
        <f t="shared" si="12"/>
        <v>&lt;key&gt;&lt;/key&gt;&lt;dict&gt;&lt;key&gt;nameID&lt;/key&gt;&lt;string&gt;02.02.1..03&lt;/string&gt;&lt;key&gt;nameDescription&lt;/key&gt;&lt;string&gt;&lt;/string&gt;&lt;key&gt;nameURL&lt;/key&gt;&lt;string&gt;&lt;/string&gt;&lt;key&gt;nameImageName&lt;/key&gt;&lt;string&gt;&lt;/string&gt;&lt;/dict&gt;</v>
      </c>
      <c r="L396" s="11" t="str">
        <f t="shared" si="13"/>
        <v>&lt;key&gt;&lt;/key&gt;&lt;dict&gt;&lt;key&gt;nameID&lt;/key&gt;&lt;string&gt;02.02.1..03&lt;/string&gt;&lt;key&gt;nameDescription&lt;/key&gt;&lt;string&gt;&lt;/string&gt;&lt;key&gt;nameURL&lt;/key&gt;&lt;string&gt;&lt;/string&gt;&lt;key&gt;nameImageName&lt;/key&gt;&lt;string&gt;&lt;/string&gt;&lt;/dict&gt;</v>
      </c>
    </row>
    <row r="397" spans="7:12" ht="14" customHeight="1" x14ac:dyDescent="0.45">
      <c r="G397" s="10" t="str">
        <f t="shared" si="12"/>
        <v>&lt;key&gt;&lt;/key&gt;&lt;dict&gt;&lt;key&gt;nameID&lt;/key&gt;&lt;string&gt;02.02.1..03&lt;/string&gt;&lt;key&gt;nameDescription&lt;/key&gt;&lt;string&gt;&lt;/string&gt;&lt;key&gt;nameURL&lt;/key&gt;&lt;string&gt;&lt;/string&gt;&lt;key&gt;nameImageName&lt;/key&gt;&lt;string&gt;&lt;/string&gt;&lt;/dict&gt;</v>
      </c>
      <c r="L397" s="11" t="str">
        <f t="shared" si="13"/>
        <v>&lt;key&gt;&lt;/key&gt;&lt;dict&gt;&lt;key&gt;nameID&lt;/key&gt;&lt;string&gt;02.02.1..03&lt;/string&gt;&lt;key&gt;nameDescription&lt;/key&gt;&lt;string&gt;&lt;/string&gt;&lt;key&gt;nameURL&lt;/key&gt;&lt;string&gt;&lt;/string&gt;&lt;key&gt;nameImageName&lt;/key&gt;&lt;string&gt;&lt;/string&gt;&lt;/dict&gt;</v>
      </c>
    </row>
    <row r="398" spans="7:12" ht="14" customHeight="1" x14ac:dyDescent="0.45">
      <c r="G398" s="10" t="str">
        <f t="shared" si="12"/>
        <v>&lt;key&gt;&lt;/key&gt;&lt;dict&gt;&lt;key&gt;nameID&lt;/key&gt;&lt;string&gt;02.02.1..03&lt;/string&gt;&lt;key&gt;nameDescription&lt;/key&gt;&lt;string&gt;&lt;/string&gt;&lt;key&gt;nameURL&lt;/key&gt;&lt;string&gt;&lt;/string&gt;&lt;key&gt;nameImageName&lt;/key&gt;&lt;string&gt;&lt;/string&gt;&lt;/dict&gt;</v>
      </c>
      <c r="L398" s="11" t="str">
        <f t="shared" si="13"/>
        <v>&lt;key&gt;&lt;/key&gt;&lt;dict&gt;&lt;key&gt;nameID&lt;/key&gt;&lt;string&gt;02.02.1..03&lt;/string&gt;&lt;key&gt;nameDescription&lt;/key&gt;&lt;string&gt;&lt;/string&gt;&lt;key&gt;nameURL&lt;/key&gt;&lt;string&gt;&lt;/string&gt;&lt;key&gt;nameImageName&lt;/key&gt;&lt;string&gt;&lt;/string&gt;&lt;/dict&gt;</v>
      </c>
    </row>
    <row r="399" spans="7:12" ht="14" customHeight="1" x14ac:dyDescent="0.45">
      <c r="G399" s="10" t="str">
        <f t="shared" si="12"/>
        <v>&lt;key&gt;&lt;/key&gt;&lt;dict&gt;&lt;key&gt;nameID&lt;/key&gt;&lt;string&gt;02.02.1..03&lt;/string&gt;&lt;key&gt;nameDescription&lt;/key&gt;&lt;string&gt;&lt;/string&gt;&lt;key&gt;nameURL&lt;/key&gt;&lt;string&gt;&lt;/string&gt;&lt;key&gt;nameImageName&lt;/key&gt;&lt;string&gt;&lt;/string&gt;&lt;/dict&gt;</v>
      </c>
      <c r="L399" s="11" t="str">
        <f t="shared" si="13"/>
        <v>&lt;key&gt;&lt;/key&gt;&lt;dict&gt;&lt;key&gt;nameID&lt;/key&gt;&lt;string&gt;02.02.1..03&lt;/string&gt;&lt;key&gt;nameDescription&lt;/key&gt;&lt;string&gt;&lt;/string&gt;&lt;key&gt;nameURL&lt;/key&gt;&lt;string&gt;&lt;/string&gt;&lt;key&gt;nameImageName&lt;/key&gt;&lt;string&gt;&lt;/string&gt;&lt;/dict&gt;</v>
      </c>
    </row>
    <row r="400" spans="7:12" ht="14" customHeight="1" x14ac:dyDescent="0.45">
      <c r="G400" s="10" t="str">
        <f t="shared" si="12"/>
        <v>&lt;key&gt;&lt;/key&gt;&lt;dict&gt;&lt;key&gt;nameID&lt;/key&gt;&lt;string&gt;02.02.1..03&lt;/string&gt;&lt;key&gt;nameDescription&lt;/key&gt;&lt;string&gt;&lt;/string&gt;&lt;key&gt;nameURL&lt;/key&gt;&lt;string&gt;&lt;/string&gt;&lt;key&gt;nameImageName&lt;/key&gt;&lt;string&gt;&lt;/string&gt;&lt;/dict&gt;</v>
      </c>
      <c r="L400" s="11" t="str">
        <f t="shared" si="13"/>
        <v>&lt;key&gt;&lt;/key&gt;&lt;dict&gt;&lt;key&gt;nameID&lt;/key&gt;&lt;string&gt;02.02.1..03&lt;/string&gt;&lt;key&gt;nameDescription&lt;/key&gt;&lt;string&gt;&lt;/string&gt;&lt;key&gt;nameURL&lt;/key&gt;&lt;string&gt;&lt;/string&gt;&lt;key&gt;nameImageName&lt;/key&gt;&lt;string&gt;&lt;/string&gt;&lt;/dict&gt;</v>
      </c>
    </row>
    <row r="401" spans="7:12" ht="14" customHeight="1" x14ac:dyDescent="0.45">
      <c r="G401" s="10" t="str">
        <f t="shared" si="12"/>
        <v>&lt;key&gt;&lt;/key&gt;&lt;dict&gt;&lt;key&gt;nameID&lt;/key&gt;&lt;string&gt;02.02.1..03&lt;/string&gt;&lt;key&gt;nameDescription&lt;/key&gt;&lt;string&gt;&lt;/string&gt;&lt;key&gt;nameURL&lt;/key&gt;&lt;string&gt;&lt;/string&gt;&lt;key&gt;nameImageName&lt;/key&gt;&lt;string&gt;&lt;/string&gt;&lt;/dict&gt;</v>
      </c>
      <c r="L401" s="11" t="str">
        <f t="shared" si="13"/>
        <v>&lt;key&gt;&lt;/key&gt;&lt;dict&gt;&lt;key&gt;nameID&lt;/key&gt;&lt;string&gt;02.02.1..03&lt;/string&gt;&lt;key&gt;nameDescription&lt;/key&gt;&lt;string&gt;&lt;/string&gt;&lt;key&gt;nameURL&lt;/key&gt;&lt;string&gt;&lt;/string&gt;&lt;key&gt;nameImageName&lt;/key&gt;&lt;string&gt;&lt;/string&gt;&lt;/dict&gt;</v>
      </c>
    </row>
    <row r="402" spans="7:12" ht="14" customHeight="1" x14ac:dyDescent="0.45">
      <c r="G402" s="10" t="str">
        <f t="shared" si="12"/>
        <v>&lt;key&gt;&lt;/key&gt;&lt;dict&gt;&lt;key&gt;nameID&lt;/key&gt;&lt;string&gt;02.02.1..03&lt;/string&gt;&lt;key&gt;nameDescription&lt;/key&gt;&lt;string&gt;&lt;/string&gt;&lt;key&gt;nameURL&lt;/key&gt;&lt;string&gt;&lt;/string&gt;&lt;key&gt;nameImageName&lt;/key&gt;&lt;string&gt;&lt;/string&gt;&lt;/dict&gt;</v>
      </c>
      <c r="L402" s="11" t="str">
        <f t="shared" si="13"/>
        <v>&lt;key&gt;&lt;/key&gt;&lt;dict&gt;&lt;key&gt;nameID&lt;/key&gt;&lt;string&gt;02.02.1..03&lt;/string&gt;&lt;key&gt;nameDescription&lt;/key&gt;&lt;string&gt;&lt;/string&gt;&lt;key&gt;nameURL&lt;/key&gt;&lt;string&gt;&lt;/string&gt;&lt;key&gt;nameImageName&lt;/key&gt;&lt;string&gt;&lt;/string&gt;&lt;/dict&gt;</v>
      </c>
    </row>
    <row r="403" spans="7:12" ht="14" customHeight="1" x14ac:dyDescent="0.45">
      <c r="G403" s="10" t="str">
        <f t="shared" si="12"/>
        <v>&lt;key&gt;&lt;/key&gt;&lt;dict&gt;&lt;key&gt;nameID&lt;/key&gt;&lt;string&gt;02.02.1..03&lt;/string&gt;&lt;key&gt;nameDescription&lt;/key&gt;&lt;string&gt;&lt;/string&gt;&lt;key&gt;nameURL&lt;/key&gt;&lt;string&gt;&lt;/string&gt;&lt;key&gt;nameImageName&lt;/key&gt;&lt;string&gt;&lt;/string&gt;&lt;/dict&gt;</v>
      </c>
      <c r="L403" s="11" t="str">
        <f t="shared" si="13"/>
        <v>&lt;key&gt;&lt;/key&gt;&lt;dict&gt;&lt;key&gt;nameID&lt;/key&gt;&lt;string&gt;02.02.1..03&lt;/string&gt;&lt;key&gt;nameDescription&lt;/key&gt;&lt;string&gt;&lt;/string&gt;&lt;key&gt;nameURL&lt;/key&gt;&lt;string&gt;&lt;/string&gt;&lt;key&gt;nameImageName&lt;/key&gt;&lt;string&gt;&lt;/string&gt;&lt;/dict&gt;</v>
      </c>
    </row>
    <row r="404" spans="7:12" ht="14" customHeight="1" x14ac:dyDescent="0.45">
      <c r="G404" s="10" t="str">
        <f t="shared" si="12"/>
        <v>&lt;key&gt;&lt;/key&gt;&lt;dict&gt;&lt;key&gt;nameID&lt;/key&gt;&lt;string&gt;02.02.1..03&lt;/string&gt;&lt;key&gt;nameDescription&lt;/key&gt;&lt;string&gt;&lt;/string&gt;&lt;key&gt;nameURL&lt;/key&gt;&lt;string&gt;&lt;/string&gt;&lt;key&gt;nameImageName&lt;/key&gt;&lt;string&gt;&lt;/string&gt;&lt;/dict&gt;</v>
      </c>
      <c r="L404" s="11" t="str">
        <f t="shared" si="13"/>
        <v>&lt;key&gt;&lt;/key&gt;&lt;dict&gt;&lt;key&gt;nameID&lt;/key&gt;&lt;string&gt;02.02.1..03&lt;/string&gt;&lt;key&gt;nameDescription&lt;/key&gt;&lt;string&gt;&lt;/string&gt;&lt;key&gt;nameURL&lt;/key&gt;&lt;string&gt;&lt;/string&gt;&lt;key&gt;nameImageName&lt;/key&gt;&lt;string&gt;&lt;/string&gt;&lt;/dict&gt;</v>
      </c>
    </row>
    <row r="405" spans="7:12" ht="14" customHeight="1" x14ac:dyDescent="0.45">
      <c r="G405" s="10" t="str">
        <f t="shared" si="12"/>
        <v>&lt;key&gt;&lt;/key&gt;&lt;dict&gt;&lt;key&gt;nameID&lt;/key&gt;&lt;string&gt;02.02.1..03&lt;/string&gt;&lt;key&gt;nameDescription&lt;/key&gt;&lt;string&gt;&lt;/string&gt;&lt;key&gt;nameURL&lt;/key&gt;&lt;string&gt;&lt;/string&gt;&lt;key&gt;nameImageName&lt;/key&gt;&lt;string&gt;&lt;/string&gt;&lt;/dict&gt;</v>
      </c>
      <c r="L405" s="11" t="str">
        <f t="shared" si="13"/>
        <v>&lt;key&gt;&lt;/key&gt;&lt;dict&gt;&lt;key&gt;nameID&lt;/key&gt;&lt;string&gt;02.02.1..03&lt;/string&gt;&lt;key&gt;nameDescription&lt;/key&gt;&lt;string&gt;&lt;/string&gt;&lt;key&gt;nameURL&lt;/key&gt;&lt;string&gt;&lt;/string&gt;&lt;key&gt;nameImageName&lt;/key&gt;&lt;string&gt;&lt;/string&gt;&lt;/dict&gt;</v>
      </c>
    </row>
    <row r="406" spans="7:12" ht="14" customHeight="1" x14ac:dyDescent="0.45">
      <c r="G406" s="10" t="str">
        <f t="shared" si="12"/>
        <v>&lt;key&gt;&lt;/key&gt;&lt;dict&gt;&lt;key&gt;nameID&lt;/key&gt;&lt;string&gt;02.02.1..03&lt;/string&gt;&lt;key&gt;nameDescription&lt;/key&gt;&lt;string&gt;&lt;/string&gt;&lt;key&gt;nameURL&lt;/key&gt;&lt;string&gt;&lt;/string&gt;&lt;key&gt;nameImageName&lt;/key&gt;&lt;string&gt;&lt;/string&gt;&lt;/dict&gt;</v>
      </c>
      <c r="L406" s="11" t="str">
        <f t="shared" si="13"/>
        <v>&lt;key&gt;&lt;/key&gt;&lt;dict&gt;&lt;key&gt;nameID&lt;/key&gt;&lt;string&gt;02.02.1..03&lt;/string&gt;&lt;key&gt;nameDescription&lt;/key&gt;&lt;string&gt;&lt;/string&gt;&lt;key&gt;nameURL&lt;/key&gt;&lt;string&gt;&lt;/string&gt;&lt;key&gt;nameImageName&lt;/key&gt;&lt;string&gt;&lt;/string&gt;&lt;/dict&gt;</v>
      </c>
    </row>
    <row r="407" spans="7:12" ht="14" customHeight="1" x14ac:dyDescent="0.45">
      <c r="G407" s="10" t="str">
        <f t="shared" si="12"/>
        <v>&lt;key&gt;&lt;/key&gt;&lt;dict&gt;&lt;key&gt;nameID&lt;/key&gt;&lt;string&gt;02.02.1..03&lt;/string&gt;&lt;key&gt;nameDescription&lt;/key&gt;&lt;string&gt;&lt;/string&gt;&lt;key&gt;nameURL&lt;/key&gt;&lt;string&gt;&lt;/string&gt;&lt;key&gt;nameImageName&lt;/key&gt;&lt;string&gt;&lt;/string&gt;&lt;/dict&gt;</v>
      </c>
      <c r="L407" s="11" t="str">
        <f t="shared" si="13"/>
        <v>&lt;key&gt;&lt;/key&gt;&lt;dict&gt;&lt;key&gt;nameID&lt;/key&gt;&lt;string&gt;02.02.1..03&lt;/string&gt;&lt;key&gt;nameDescription&lt;/key&gt;&lt;string&gt;&lt;/string&gt;&lt;key&gt;nameURL&lt;/key&gt;&lt;string&gt;&lt;/string&gt;&lt;key&gt;nameImageName&lt;/key&gt;&lt;string&gt;&lt;/string&gt;&lt;/dict&gt;</v>
      </c>
    </row>
    <row r="408" spans="7:12" ht="14" customHeight="1" x14ac:dyDescent="0.45">
      <c r="G408" s="10" t="str">
        <f t="shared" si="12"/>
        <v>&lt;key&gt;&lt;/key&gt;&lt;dict&gt;&lt;key&gt;nameID&lt;/key&gt;&lt;string&gt;02.02.1..03&lt;/string&gt;&lt;key&gt;nameDescription&lt;/key&gt;&lt;string&gt;&lt;/string&gt;&lt;key&gt;nameURL&lt;/key&gt;&lt;string&gt;&lt;/string&gt;&lt;key&gt;nameImageName&lt;/key&gt;&lt;string&gt;&lt;/string&gt;&lt;/dict&gt;</v>
      </c>
      <c r="L408" s="11" t="str">
        <f t="shared" si="13"/>
        <v>&lt;key&gt;&lt;/key&gt;&lt;dict&gt;&lt;key&gt;nameID&lt;/key&gt;&lt;string&gt;02.02.1..03&lt;/string&gt;&lt;key&gt;nameDescription&lt;/key&gt;&lt;string&gt;&lt;/string&gt;&lt;key&gt;nameURL&lt;/key&gt;&lt;string&gt;&lt;/string&gt;&lt;key&gt;nameImageName&lt;/key&gt;&lt;string&gt;&lt;/string&gt;&lt;/dict&gt;</v>
      </c>
    </row>
    <row r="409" spans="7:12" ht="14" customHeight="1" x14ac:dyDescent="0.45">
      <c r="G409" s="10" t="str">
        <f t="shared" si="12"/>
        <v>&lt;key&gt;&lt;/key&gt;&lt;dict&gt;&lt;key&gt;nameID&lt;/key&gt;&lt;string&gt;02.02.1..03&lt;/string&gt;&lt;key&gt;nameDescription&lt;/key&gt;&lt;string&gt;&lt;/string&gt;&lt;key&gt;nameURL&lt;/key&gt;&lt;string&gt;&lt;/string&gt;&lt;key&gt;nameImageName&lt;/key&gt;&lt;string&gt;&lt;/string&gt;&lt;/dict&gt;</v>
      </c>
      <c r="L409" s="11" t="str">
        <f t="shared" si="13"/>
        <v>&lt;key&gt;&lt;/key&gt;&lt;dict&gt;&lt;key&gt;nameID&lt;/key&gt;&lt;string&gt;02.02.1..03&lt;/string&gt;&lt;key&gt;nameDescription&lt;/key&gt;&lt;string&gt;&lt;/string&gt;&lt;key&gt;nameURL&lt;/key&gt;&lt;string&gt;&lt;/string&gt;&lt;key&gt;nameImageName&lt;/key&gt;&lt;string&gt;&lt;/string&gt;&lt;/dict&gt;</v>
      </c>
    </row>
    <row r="410" spans="7:12" ht="14" customHeight="1" x14ac:dyDescent="0.45">
      <c r="G410" s="10" t="str">
        <f t="shared" si="12"/>
        <v>&lt;key&gt;&lt;/key&gt;&lt;dict&gt;&lt;key&gt;nameID&lt;/key&gt;&lt;string&gt;02.02.1..03&lt;/string&gt;&lt;key&gt;nameDescription&lt;/key&gt;&lt;string&gt;&lt;/string&gt;&lt;key&gt;nameURL&lt;/key&gt;&lt;string&gt;&lt;/string&gt;&lt;key&gt;nameImageName&lt;/key&gt;&lt;string&gt;&lt;/string&gt;&lt;/dict&gt;</v>
      </c>
      <c r="L410" s="11" t="str">
        <f t="shared" si="13"/>
        <v>&lt;key&gt;&lt;/key&gt;&lt;dict&gt;&lt;key&gt;nameID&lt;/key&gt;&lt;string&gt;02.02.1..03&lt;/string&gt;&lt;key&gt;nameDescription&lt;/key&gt;&lt;string&gt;&lt;/string&gt;&lt;key&gt;nameURL&lt;/key&gt;&lt;string&gt;&lt;/string&gt;&lt;key&gt;nameImageName&lt;/key&gt;&lt;string&gt;&lt;/string&gt;&lt;/dict&gt;</v>
      </c>
    </row>
    <row r="411" spans="7:12" ht="14" customHeight="1" x14ac:dyDescent="0.45">
      <c r="G411" s="10" t="str">
        <f t="shared" si="12"/>
        <v>&lt;key&gt;&lt;/key&gt;&lt;dict&gt;&lt;key&gt;nameID&lt;/key&gt;&lt;string&gt;02.02.1..03&lt;/string&gt;&lt;key&gt;nameDescription&lt;/key&gt;&lt;string&gt;&lt;/string&gt;&lt;key&gt;nameURL&lt;/key&gt;&lt;string&gt;&lt;/string&gt;&lt;key&gt;nameImageName&lt;/key&gt;&lt;string&gt;&lt;/string&gt;&lt;/dict&gt;</v>
      </c>
      <c r="L411" s="11" t="str">
        <f t="shared" si="13"/>
        <v>&lt;key&gt;&lt;/key&gt;&lt;dict&gt;&lt;key&gt;nameID&lt;/key&gt;&lt;string&gt;02.02.1..03&lt;/string&gt;&lt;key&gt;nameDescription&lt;/key&gt;&lt;string&gt;&lt;/string&gt;&lt;key&gt;nameURL&lt;/key&gt;&lt;string&gt;&lt;/string&gt;&lt;key&gt;nameImageName&lt;/key&gt;&lt;string&gt;&lt;/string&gt;&lt;/dict&gt;</v>
      </c>
    </row>
    <row r="412" spans="7:12" ht="14" customHeight="1" x14ac:dyDescent="0.45">
      <c r="G412" s="10" t="str">
        <f t="shared" si="12"/>
        <v>&lt;key&gt;&lt;/key&gt;&lt;dict&gt;&lt;key&gt;nameID&lt;/key&gt;&lt;string&gt;02.02.1..03&lt;/string&gt;&lt;key&gt;nameDescription&lt;/key&gt;&lt;string&gt;&lt;/string&gt;&lt;key&gt;nameURL&lt;/key&gt;&lt;string&gt;&lt;/string&gt;&lt;key&gt;nameImageName&lt;/key&gt;&lt;string&gt;&lt;/string&gt;&lt;/dict&gt;</v>
      </c>
      <c r="L412" s="11" t="str">
        <f t="shared" si="13"/>
        <v>&lt;key&gt;&lt;/key&gt;&lt;dict&gt;&lt;key&gt;nameID&lt;/key&gt;&lt;string&gt;02.02.1..03&lt;/string&gt;&lt;key&gt;nameDescription&lt;/key&gt;&lt;string&gt;&lt;/string&gt;&lt;key&gt;nameURL&lt;/key&gt;&lt;string&gt;&lt;/string&gt;&lt;key&gt;nameImageName&lt;/key&gt;&lt;string&gt;&lt;/string&gt;&lt;/dict&gt;</v>
      </c>
    </row>
    <row r="413" spans="7:12" ht="14" customHeight="1" x14ac:dyDescent="0.45">
      <c r="G413" s="10" t="str">
        <f t="shared" si="12"/>
        <v>&lt;key&gt;&lt;/key&gt;&lt;dict&gt;&lt;key&gt;nameID&lt;/key&gt;&lt;string&gt;02.02.1..03&lt;/string&gt;&lt;key&gt;nameDescription&lt;/key&gt;&lt;string&gt;&lt;/string&gt;&lt;key&gt;nameURL&lt;/key&gt;&lt;string&gt;&lt;/string&gt;&lt;key&gt;nameImageName&lt;/key&gt;&lt;string&gt;&lt;/string&gt;&lt;/dict&gt;</v>
      </c>
      <c r="L413" s="11" t="str">
        <f t="shared" si="13"/>
        <v>&lt;key&gt;&lt;/key&gt;&lt;dict&gt;&lt;key&gt;nameID&lt;/key&gt;&lt;string&gt;02.02.1..03&lt;/string&gt;&lt;key&gt;nameDescription&lt;/key&gt;&lt;string&gt;&lt;/string&gt;&lt;key&gt;nameURL&lt;/key&gt;&lt;string&gt;&lt;/string&gt;&lt;key&gt;nameImageName&lt;/key&gt;&lt;string&gt;&lt;/string&gt;&lt;/dict&gt;</v>
      </c>
    </row>
    <row r="414" spans="7:12" ht="14" customHeight="1" x14ac:dyDescent="0.45">
      <c r="G414" s="10" t="str">
        <f t="shared" si="12"/>
        <v>&lt;key&gt;&lt;/key&gt;&lt;dict&gt;&lt;key&gt;nameID&lt;/key&gt;&lt;string&gt;02.02.1..03&lt;/string&gt;&lt;key&gt;nameDescription&lt;/key&gt;&lt;string&gt;&lt;/string&gt;&lt;key&gt;nameURL&lt;/key&gt;&lt;string&gt;&lt;/string&gt;&lt;key&gt;nameImageName&lt;/key&gt;&lt;string&gt;&lt;/string&gt;&lt;/dict&gt;</v>
      </c>
      <c r="L414" s="11" t="str">
        <f t="shared" si="13"/>
        <v>&lt;key&gt;&lt;/key&gt;&lt;dict&gt;&lt;key&gt;nameID&lt;/key&gt;&lt;string&gt;02.02.1..03&lt;/string&gt;&lt;key&gt;nameDescription&lt;/key&gt;&lt;string&gt;&lt;/string&gt;&lt;key&gt;nameURL&lt;/key&gt;&lt;string&gt;&lt;/string&gt;&lt;key&gt;nameImageName&lt;/key&gt;&lt;string&gt;&lt;/string&gt;&lt;/dict&gt;</v>
      </c>
    </row>
    <row r="415" spans="7:12" ht="14" customHeight="1" x14ac:dyDescent="0.45">
      <c r="G415" s="10" t="str">
        <f t="shared" si="12"/>
        <v>&lt;key&gt;&lt;/key&gt;&lt;dict&gt;&lt;key&gt;nameID&lt;/key&gt;&lt;string&gt;02.02.1..03&lt;/string&gt;&lt;key&gt;nameDescription&lt;/key&gt;&lt;string&gt;&lt;/string&gt;&lt;key&gt;nameURL&lt;/key&gt;&lt;string&gt;&lt;/string&gt;&lt;key&gt;nameImageName&lt;/key&gt;&lt;string&gt;&lt;/string&gt;&lt;/dict&gt;</v>
      </c>
      <c r="L415" s="11" t="str">
        <f t="shared" si="13"/>
        <v>&lt;key&gt;&lt;/key&gt;&lt;dict&gt;&lt;key&gt;nameID&lt;/key&gt;&lt;string&gt;02.02.1..03&lt;/string&gt;&lt;key&gt;nameDescription&lt;/key&gt;&lt;string&gt;&lt;/string&gt;&lt;key&gt;nameURL&lt;/key&gt;&lt;string&gt;&lt;/string&gt;&lt;key&gt;nameImageName&lt;/key&gt;&lt;string&gt;&lt;/string&gt;&lt;/dict&gt;</v>
      </c>
    </row>
    <row r="416" spans="7:12" ht="14" customHeight="1" x14ac:dyDescent="0.45">
      <c r="G416" s="10" t="str">
        <f t="shared" si="12"/>
        <v>&lt;key&gt;&lt;/key&gt;&lt;dict&gt;&lt;key&gt;nameID&lt;/key&gt;&lt;string&gt;02.02.1..03&lt;/string&gt;&lt;key&gt;nameDescription&lt;/key&gt;&lt;string&gt;&lt;/string&gt;&lt;key&gt;nameURL&lt;/key&gt;&lt;string&gt;&lt;/string&gt;&lt;key&gt;nameImageName&lt;/key&gt;&lt;string&gt;&lt;/string&gt;&lt;/dict&gt;</v>
      </c>
      <c r="L416" s="11" t="str">
        <f t="shared" si="13"/>
        <v>&lt;key&gt;&lt;/key&gt;&lt;dict&gt;&lt;key&gt;nameID&lt;/key&gt;&lt;string&gt;02.02.1..03&lt;/string&gt;&lt;key&gt;nameDescription&lt;/key&gt;&lt;string&gt;&lt;/string&gt;&lt;key&gt;nameURL&lt;/key&gt;&lt;string&gt;&lt;/string&gt;&lt;key&gt;nameImageName&lt;/key&gt;&lt;string&gt;&lt;/string&gt;&lt;/dict&gt;</v>
      </c>
    </row>
    <row r="417" spans="7:12" ht="14" customHeight="1" x14ac:dyDescent="0.45">
      <c r="G417" s="10" t="str">
        <f t="shared" si="12"/>
        <v>&lt;key&gt;&lt;/key&gt;&lt;dict&gt;&lt;key&gt;nameID&lt;/key&gt;&lt;string&gt;02.02.1..03&lt;/string&gt;&lt;key&gt;nameDescription&lt;/key&gt;&lt;string&gt;&lt;/string&gt;&lt;key&gt;nameURL&lt;/key&gt;&lt;string&gt;&lt;/string&gt;&lt;key&gt;nameImageName&lt;/key&gt;&lt;string&gt;&lt;/string&gt;&lt;/dict&gt;</v>
      </c>
      <c r="L417" s="11" t="str">
        <f t="shared" si="13"/>
        <v>&lt;key&gt;&lt;/key&gt;&lt;dict&gt;&lt;key&gt;nameID&lt;/key&gt;&lt;string&gt;02.02.1..03&lt;/string&gt;&lt;key&gt;nameDescription&lt;/key&gt;&lt;string&gt;&lt;/string&gt;&lt;key&gt;nameURL&lt;/key&gt;&lt;string&gt;&lt;/string&gt;&lt;key&gt;nameImageName&lt;/key&gt;&lt;string&gt;&lt;/string&gt;&lt;/dict&gt;</v>
      </c>
    </row>
    <row r="418" spans="7:12" ht="14" customHeight="1" x14ac:dyDescent="0.45">
      <c r="G418" s="10" t="str">
        <f t="shared" si="12"/>
        <v>&lt;key&gt;&lt;/key&gt;&lt;dict&gt;&lt;key&gt;nameID&lt;/key&gt;&lt;string&gt;02.02.1..03&lt;/string&gt;&lt;key&gt;nameDescription&lt;/key&gt;&lt;string&gt;&lt;/string&gt;&lt;key&gt;nameURL&lt;/key&gt;&lt;string&gt;&lt;/string&gt;&lt;key&gt;nameImageName&lt;/key&gt;&lt;string&gt;&lt;/string&gt;&lt;/dict&gt;</v>
      </c>
      <c r="L418" s="11" t="str">
        <f t="shared" si="13"/>
        <v>&lt;key&gt;&lt;/key&gt;&lt;dict&gt;&lt;key&gt;nameID&lt;/key&gt;&lt;string&gt;02.02.1..03&lt;/string&gt;&lt;key&gt;nameDescription&lt;/key&gt;&lt;string&gt;&lt;/string&gt;&lt;key&gt;nameURL&lt;/key&gt;&lt;string&gt;&lt;/string&gt;&lt;key&gt;nameImageName&lt;/key&gt;&lt;string&gt;&lt;/string&gt;&lt;/dict&gt;</v>
      </c>
    </row>
    <row r="419" spans="7:12" ht="14" customHeight="1" x14ac:dyDescent="0.45">
      <c r="G419" s="10" t="str">
        <f t="shared" si="12"/>
        <v>&lt;key&gt;&lt;/key&gt;&lt;dict&gt;&lt;key&gt;nameID&lt;/key&gt;&lt;string&gt;02.02.1..03&lt;/string&gt;&lt;key&gt;nameDescription&lt;/key&gt;&lt;string&gt;&lt;/string&gt;&lt;key&gt;nameURL&lt;/key&gt;&lt;string&gt;&lt;/string&gt;&lt;key&gt;nameImageName&lt;/key&gt;&lt;string&gt;&lt;/string&gt;&lt;/dict&gt;</v>
      </c>
      <c r="L419" s="11" t="str">
        <f t="shared" si="13"/>
        <v>&lt;key&gt;&lt;/key&gt;&lt;dict&gt;&lt;key&gt;nameID&lt;/key&gt;&lt;string&gt;02.02.1..03&lt;/string&gt;&lt;key&gt;nameDescription&lt;/key&gt;&lt;string&gt;&lt;/string&gt;&lt;key&gt;nameURL&lt;/key&gt;&lt;string&gt;&lt;/string&gt;&lt;key&gt;nameImageName&lt;/key&gt;&lt;string&gt;&lt;/string&gt;&lt;/dict&gt;</v>
      </c>
    </row>
    <row r="420" spans="7:12" ht="14" customHeight="1" x14ac:dyDescent="0.45">
      <c r="G420" s="10" t="str">
        <f t="shared" si="12"/>
        <v>&lt;key&gt;&lt;/key&gt;&lt;dict&gt;&lt;key&gt;nameID&lt;/key&gt;&lt;string&gt;02.02.1..03&lt;/string&gt;&lt;key&gt;nameDescription&lt;/key&gt;&lt;string&gt;&lt;/string&gt;&lt;key&gt;nameURL&lt;/key&gt;&lt;string&gt;&lt;/string&gt;&lt;key&gt;nameImageName&lt;/key&gt;&lt;string&gt;&lt;/string&gt;&lt;/dict&gt;</v>
      </c>
      <c r="L420" s="11" t="str">
        <f t="shared" si="13"/>
        <v>&lt;key&gt;&lt;/key&gt;&lt;dict&gt;&lt;key&gt;nameID&lt;/key&gt;&lt;string&gt;02.02.1..03&lt;/string&gt;&lt;key&gt;nameDescription&lt;/key&gt;&lt;string&gt;&lt;/string&gt;&lt;key&gt;nameURL&lt;/key&gt;&lt;string&gt;&lt;/string&gt;&lt;key&gt;nameImageName&lt;/key&gt;&lt;string&gt;&lt;/string&gt;&lt;/dict&gt;</v>
      </c>
    </row>
    <row r="421" spans="7:12" ht="14" customHeight="1" x14ac:dyDescent="0.45">
      <c r="G421" s="10" t="str">
        <f t="shared" si="12"/>
        <v>&lt;key&gt;&lt;/key&gt;&lt;dict&gt;&lt;key&gt;nameID&lt;/key&gt;&lt;string&gt;02.02.1..03&lt;/string&gt;&lt;key&gt;nameDescription&lt;/key&gt;&lt;string&gt;&lt;/string&gt;&lt;key&gt;nameURL&lt;/key&gt;&lt;string&gt;&lt;/string&gt;&lt;key&gt;nameImageName&lt;/key&gt;&lt;string&gt;&lt;/string&gt;&lt;/dict&gt;</v>
      </c>
      <c r="L421" s="11" t="str">
        <f t="shared" si="13"/>
        <v>&lt;key&gt;&lt;/key&gt;&lt;dict&gt;&lt;key&gt;nameID&lt;/key&gt;&lt;string&gt;02.02.1..03&lt;/string&gt;&lt;key&gt;nameDescription&lt;/key&gt;&lt;string&gt;&lt;/string&gt;&lt;key&gt;nameURL&lt;/key&gt;&lt;string&gt;&lt;/string&gt;&lt;key&gt;nameImageName&lt;/key&gt;&lt;string&gt;&lt;/string&gt;&lt;/dict&gt;</v>
      </c>
    </row>
    <row r="422" spans="7:12" ht="14" customHeight="1" x14ac:dyDescent="0.45">
      <c r="G422" s="10" t="str">
        <f t="shared" si="12"/>
        <v>&lt;key&gt;&lt;/key&gt;&lt;dict&gt;&lt;key&gt;nameID&lt;/key&gt;&lt;string&gt;02.02.1..03&lt;/string&gt;&lt;key&gt;nameDescription&lt;/key&gt;&lt;string&gt;&lt;/string&gt;&lt;key&gt;nameURL&lt;/key&gt;&lt;string&gt;&lt;/string&gt;&lt;key&gt;nameImageName&lt;/key&gt;&lt;string&gt;&lt;/string&gt;&lt;/dict&gt;</v>
      </c>
      <c r="L422" s="11" t="str">
        <f t="shared" si="13"/>
        <v>&lt;key&gt;&lt;/key&gt;&lt;dict&gt;&lt;key&gt;nameID&lt;/key&gt;&lt;string&gt;02.02.1..03&lt;/string&gt;&lt;key&gt;nameDescription&lt;/key&gt;&lt;string&gt;&lt;/string&gt;&lt;key&gt;nameURL&lt;/key&gt;&lt;string&gt;&lt;/string&gt;&lt;key&gt;nameImageName&lt;/key&gt;&lt;string&gt;&lt;/string&gt;&lt;/dict&gt;</v>
      </c>
    </row>
    <row r="423" spans="7:12" ht="14" customHeight="1" x14ac:dyDescent="0.45">
      <c r="G423" s="10" t="str">
        <f t="shared" si="12"/>
        <v>&lt;key&gt;&lt;/key&gt;&lt;dict&gt;&lt;key&gt;nameID&lt;/key&gt;&lt;string&gt;02.02.1..03&lt;/string&gt;&lt;key&gt;nameDescription&lt;/key&gt;&lt;string&gt;&lt;/string&gt;&lt;key&gt;nameURL&lt;/key&gt;&lt;string&gt;&lt;/string&gt;&lt;key&gt;nameImageName&lt;/key&gt;&lt;string&gt;&lt;/string&gt;&lt;/dict&gt;</v>
      </c>
      <c r="L423" s="11" t="str">
        <f t="shared" si="13"/>
        <v>&lt;key&gt;&lt;/key&gt;&lt;dict&gt;&lt;key&gt;nameID&lt;/key&gt;&lt;string&gt;02.02.1..03&lt;/string&gt;&lt;key&gt;nameDescription&lt;/key&gt;&lt;string&gt;&lt;/string&gt;&lt;key&gt;nameURL&lt;/key&gt;&lt;string&gt;&lt;/string&gt;&lt;key&gt;nameImageName&lt;/key&gt;&lt;string&gt;&lt;/string&gt;&lt;/dict&gt;</v>
      </c>
    </row>
    <row r="424" spans="7:12" ht="14" customHeight="1" x14ac:dyDescent="0.45">
      <c r="G424" s="10" t="str">
        <f t="shared" si="12"/>
        <v>&lt;key&gt;&lt;/key&gt;&lt;dict&gt;&lt;key&gt;nameID&lt;/key&gt;&lt;string&gt;02.02.1..03&lt;/string&gt;&lt;key&gt;nameDescription&lt;/key&gt;&lt;string&gt;&lt;/string&gt;&lt;key&gt;nameURL&lt;/key&gt;&lt;string&gt;&lt;/string&gt;&lt;key&gt;nameImageName&lt;/key&gt;&lt;string&gt;&lt;/string&gt;&lt;/dict&gt;</v>
      </c>
      <c r="L424" s="11" t="str">
        <f t="shared" si="13"/>
        <v>&lt;key&gt;&lt;/key&gt;&lt;dict&gt;&lt;key&gt;nameID&lt;/key&gt;&lt;string&gt;02.02.1..03&lt;/string&gt;&lt;key&gt;nameDescription&lt;/key&gt;&lt;string&gt;&lt;/string&gt;&lt;key&gt;nameURL&lt;/key&gt;&lt;string&gt;&lt;/string&gt;&lt;key&gt;nameImageName&lt;/key&gt;&lt;string&gt;&lt;/string&gt;&lt;/dict&gt;</v>
      </c>
    </row>
    <row r="425" spans="7:12" ht="14" customHeight="1" x14ac:dyDescent="0.45">
      <c r="G425" s="10" t="str">
        <f t="shared" si="12"/>
        <v>&lt;key&gt;&lt;/key&gt;&lt;dict&gt;&lt;key&gt;nameID&lt;/key&gt;&lt;string&gt;02.02.1..03&lt;/string&gt;&lt;key&gt;nameDescription&lt;/key&gt;&lt;string&gt;&lt;/string&gt;&lt;key&gt;nameURL&lt;/key&gt;&lt;string&gt;&lt;/string&gt;&lt;key&gt;nameImageName&lt;/key&gt;&lt;string&gt;&lt;/string&gt;&lt;/dict&gt;</v>
      </c>
      <c r="L425" s="11" t="str">
        <f t="shared" si="13"/>
        <v>&lt;key&gt;&lt;/key&gt;&lt;dict&gt;&lt;key&gt;nameID&lt;/key&gt;&lt;string&gt;02.02.1..03&lt;/string&gt;&lt;key&gt;nameDescription&lt;/key&gt;&lt;string&gt;&lt;/string&gt;&lt;key&gt;nameURL&lt;/key&gt;&lt;string&gt;&lt;/string&gt;&lt;key&gt;nameImageName&lt;/key&gt;&lt;string&gt;&lt;/string&gt;&lt;/dict&gt;</v>
      </c>
    </row>
    <row r="426" spans="7:12" ht="14" customHeight="1" x14ac:dyDescent="0.45">
      <c r="G426" s="10" t="str">
        <f t="shared" si="12"/>
        <v>&lt;key&gt;&lt;/key&gt;&lt;dict&gt;&lt;key&gt;nameID&lt;/key&gt;&lt;string&gt;02.02.1..03&lt;/string&gt;&lt;key&gt;nameDescription&lt;/key&gt;&lt;string&gt;&lt;/string&gt;&lt;key&gt;nameURL&lt;/key&gt;&lt;string&gt;&lt;/string&gt;&lt;key&gt;nameImageName&lt;/key&gt;&lt;string&gt;&lt;/string&gt;&lt;/dict&gt;</v>
      </c>
      <c r="L426" s="11" t="str">
        <f t="shared" si="13"/>
        <v>&lt;key&gt;&lt;/key&gt;&lt;dict&gt;&lt;key&gt;nameID&lt;/key&gt;&lt;string&gt;02.02.1..03&lt;/string&gt;&lt;key&gt;nameDescription&lt;/key&gt;&lt;string&gt;&lt;/string&gt;&lt;key&gt;nameURL&lt;/key&gt;&lt;string&gt;&lt;/string&gt;&lt;key&gt;nameImageName&lt;/key&gt;&lt;string&gt;&lt;/string&gt;&lt;/dict&gt;</v>
      </c>
    </row>
    <row r="427" spans="7:12" ht="14" customHeight="1" x14ac:dyDescent="0.45">
      <c r="G427" s="10" t="str">
        <f t="shared" si="12"/>
        <v>&lt;key&gt;&lt;/key&gt;&lt;dict&gt;&lt;key&gt;nameID&lt;/key&gt;&lt;string&gt;02.02.1..03&lt;/string&gt;&lt;key&gt;nameDescription&lt;/key&gt;&lt;string&gt;&lt;/string&gt;&lt;key&gt;nameURL&lt;/key&gt;&lt;string&gt;&lt;/string&gt;&lt;key&gt;nameImageName&lt;/key&gt;&lt;string&gt;&lt;/string&gt;&lt;/dict&gt;</v>
      </c>
      <c r="L427" s="11" t="str">
        <f t="shared" si="13"/>
        <v>&lt;key&gt;&lt;/key&gt;&lt;dict&gt;&lt;key&gt;nameID&lt;/key&gt;&lt;string&gt;02.02.1..03&lt;/string&gt;&lt;key&gt;nameDescription&lt;/key&gt;&lt;string&gt;&lt;/string&gt;&lt;key&gt;nameURL&lt;/key&gt;&lt;string&gt;&lt;/string&gt;&lt;key&gt;nameImageName&lt;/key&gt;&lt;string&gt;&lt;/string&gt;&lt;/dict&gt;</v>
      </c>
    </row>
    <row r="428" spans="7:12" ht="14" customHeight="1" x14ac:dyDescent="0.45">
      <c r="G428" s="10" t="str">
        <f t="shared" si="12"/>
        <v>&lt;key&gt;&lt;/key&gt;&lt;dict&gt;&lt;key&gt;nameID&lt;/key&gt;&lt;string&gt;02.02.1..03&lt;/string&gt;&lt;key&gt;nameDescription&lt;/key&gt;&lt;string&gt;&lt;/string&gt;&lt;key&gt;nameURL&lt;/key&gt;&lt;string&gt;&lt;/string&gt;&lt;key&gt;nameImageName&lt;/key&gt;&lt;string&gt;&lt;/string&gt;&lt;/dict&gt;</v>
      </c>
      <c r="L428" s="11" t="str">
        <f t="shared" si="13"/>
        <v>&lt;key&gt;&lt;/key&gt;&lt;dict&gt;&lt;key&gt;nameID&lt;/key&gt;&lt;string&gt;02.02.1..03&lt;/string&gt;&lt;key&gt;nameDescription&lt;/key&gt;&lt;string&gt;&lt;/string&gt;&lt;key&gt;nameURL&lt;/key&gt;&lt;string&gt;&lt;/string&gt;&lt;key&gt;nameImageName&lt;/key&gt;&lt;string&gt;&lt;/string&gt;&lt;/dict&gt;</v>
      </c>
    </row>
    <row r="429" spans="7:12" ht="14" customHeight="1" x14ac:dyDescent="0.45">
      <c r="G429" s="10" t="str">
        <f t="shared" si="12"/>
        <v>&lt;key&gt;&lt;/key&gt;&lt;dict&gt;&lt;key&gt;nameID&lt;/key&gt;&lt;string&gt;02.02.1..03&lt;/string&gt;&lt;key&gt;nameDescription&lt;/key&gt;&lt;string&gt;&lt;/string&gt;&lt;key&gt;nameURL&lt;/key&gt;&lt;string&gt;&lt;/string&gt;&lt;key&gt;nameImageName&lt;/key&gt;&lt;string&gt;&lt;/string&gt;&lt;/dict&gt;</v>
      </c>
      <c r="L429" s="11" t="str">
        <f t="shared" si="13"/>
        <v>&lt;key&gt;&lt;/key&gt;&lt;dict&gt;&lt;key&gt;nameID&lt;/key&gt;&lt;string&gt;02.02.1..03&lt;/string&gt;&lt;key&gt;nameDescription&lt;/key&gt;&lt;string&gt;&lt;/string&gt;&lt;key&gt;nameURL&lt;/key&gt;&lt;string&gt;&lt;/string&gt;&lt;key&gt;nameImageName&lt;/key&gt;&lt;string&gt;&lt;/string&gt;&lt;/dict&gt;</v>
      </c>
    </row>
    <row r="430" spans="7:12" ht="14" customHeight="1" x14ac:dyDescent="0.45">
      <c r="G430" s="10" t="str">
        <f t="shared" si="12"/>
        <v>&lt;key&gt;&lt;/key&gt;&lt;dict&gt;&lt;key&gt;nameID&lt;/key&gt;&lt;string&gt;02.02.1..03&lt;/string&gt;&lt;key&gt;nameDescription&lt;/key&gt;&lt;string&gt;&lt;/string&gt;&lt;key&gt;nameURL&lt;/key&gt;&lt;string&gt;&lt;/string&gt;&lt;key&gt;nameImageName&lt;/key&gt;&lt;string&gt;&lt;/string&gt;&lt;/dict&gt;</v>
      </c>
      <c r="L430" s="11" t="str">
        <f t="shared" si="13"/>
        <v>&lt;key&gt;&lt;/key&gt;&lt;dict&gt;&lt;key&gt;nameID&lt;/key&gt;&lt;string&gt;02.02.1..03&lt;/string&gt;&lt;key&gt;nameDescription&lt;/key&gt;&lt;string&gt;&lt;/string&gt;&lt;key&gt;nameURL&lt;/key&gt;&lt;string&gt;&lt;/string&gt;&lt;key&gt;nameImageName&lt;/key&gt;&lt;string&gt;&lt;/string&gt;&lt;/dict&gt;</v>
      </c>
    </row>
    <row r="431" spans="7:12" ht="14" customHeight="1" x14ac:dyDescent="0.45">
      <c r="G431" s="10" t="str">
        <f t="shared" si="12"/>
        <v>&lt;key&gt;&lt;/key&gt;&lt;dict&gt;&lt;key&gt;nameID&lt;/key&gt;&lt;string&gt;02.02.1..03&lt;/string&gt;&lt;key&gt;nameDescription&lt;/key&gt;&lt;string&gt;&lt;/string&gt;&lt;key&gt;nameURL&lt;/key&gt;&lt;string&gt;&lt;/string&gt;&lt;key&gt;nameImageName&lt;/key&gt;&lt;string&gt;&lt;/string&gt;&lt;/dict&gt;</v>
      </c>
      <c r="L431" s="11" t="str">
        <f t="shared" si="13"/>
        <v>&lt;key&gt;&lt;/key&gt;&lt;dict&gt;&lt;key&gt;nameID&lt;/key&gt;&lt;string&gt;02.02.1..03&lt;/string&gt;&lt;key&gt;nameDescription&lt;/key&gt;&lt;string&gt;&lt;/string&gt;&lt;key&gt;nameURL&lt;/key&gt;&lt;string&gt;&lt;/string&gt;&lt;key&gt;nameImageName&lt;/key&gt;&lt;string&gt;&lt;/string&gt;&lt;/dict&gt;</v>
      </c>
    </row>
    <row r="432" spans="7:12" ht="14" customHeight="1" x14ac:dyDescent="0.45">
      <c r="G432" s="10" t="str">
        <f t="shared" si="12"/>
        <v>&lt;key&gt;&lt;/key&gt;&lt;dict&gt;&lt;key&gt;nameID&lt;/key&gt;&lt;string&gt;02.02.1..03&lt;/string&gt;&lt;key&gt;nameDescription&lt;/key&gt;&lt;string&gt;&lt;/string&gt;&lt;key&gt;nameURL&lt;/key&gt;&lt;string&gt;&lt;/string&gt;&lt;key&gt;nameImageName&lt;/key&gt;&lt;string&gt;&lt;/string&gt;&lt;/dict&gt;</v>
      </c>
      <c r="L432" s="11" t="str">
        <f t="shared" si="13"/>
        <v>&lt;key&gt;&lt;/key&gt;&lt;dict&gt;&lt;key&gt;nameID&lt;/key&gt;&lt;string&gt;02.02.1..03&lt;/string&gt;&lt;key&gt;nameDescription&lt;/key&gt;&lt;string&gt;&lt;/string&gt;&lt;key&gt;nameURL&lt;/key&gt;&lt;string&gt;&lt;/string&gt;&lt;key&gt;nameImageName&lt;/key&gt;&lt;string&gt;&lt;/string&gt;&lt;/dict&gt;</v>
      </c>
    </row>
    <row r="433" spans="7:12" ht="14" customHeight="1" x14ac:dyDescent="0.45">
      <c r="G433" s="10" t="str">
        <f t="shared" si="12"/>
        <v>&lt;key&gt;&lt;/key&gt;&lt;dict&gt;&lt;key&gt;nameID&lt;/key&gt;&lt;string&gt;02.02.1..03&lt;/string&gt;&lt;key&gt;nameDescription&lt;/key&gt;&lt;string&gt;&lt;/string&gt;&lt;key&gt;nameURL&lt;/key&gt;&lt;string&gt;&lt;/string&gt;&lt;key&gt;nameImageName&lt;/key&gt;&lt;string&gt;&lt;/string&gt;&lt;/dict&gt;</v>
      </c>
      <c r="L433" s="11" t="str">
        <f t="shared" si="13"/>
        <v>&lt;key&gt;&lt;/key&gt;&lt;dict&gt;&lt;key&gt;nameID&lt;/key&gt;&lt;string&gt;02.02.1..03&lt;/string&gt;&lt;key&gt;nameDescription&lt;/key&gt;&lt;string&gt;&lt;/string&gt;&lt;key&gt;nameURL&lt;/key&gt;&lt;string&gt;&lt;/string&gt;&lt;key&gt;nameImageName&lt;/key&gt;&lt;string&gt;&lt;/string&gt;&lt;/dict&gt;</v>
      </c>
    </row>
    <row r="434" spans="7:12" ht="14" customHeight="1" x14ac:dyDescent="0.45">
      <c r="G434" s="10" t="str">
        <f t="shared" si="12"/>
        <v>&lt;key&gt;&lt;/key&gt;&lt;dict&gt;&lt;key&gt;nameID&lt;/key&gt;&lt;string&gt;02.02.1..03&lt;/string&gt;&lt;key&gt;nameDescription&lt;/key&gt;&lt;string&gt;&lt;/string&gt;&lt;key&gt;nameURL&lt;/key&gt;&lt;string&gt;&lt;/string&gt;&lt;key&gt;nameImageName&lt;/key&gt;&lt;string&gt;&lt;/string&gt;&lt;/dict&gt;</v>
      </c>
      <c r="L434" s="11" t="str">
        <f t="shared" si="13"/>
        <v>&lt;key&gt;&lt;/key&gt;&lt;dict&gt;&lt;key&gt;nameID&lt;/key&gt;&lt;string&gt;02.02.1..03&lt;/string&gt;&lt;key&gt;nameDescription&lt;/key&gt;&lt;string&gt;&lt;/string&gt;&lt;key&gt;nameURL&lt;/key&gt;&lt;string&gt;&lt;/string&gt;&lt;key&gt;nameImageName&lt;/key&gt;&lt;string&gt;&lt;/string&gt;&lt;/dict&gt;</v>
      </c>
    </row>
    <row r="435" spans="7:12" ht="14" customHeight="1" x14ac:dyDescent="0.45">
      <c r="G435" s="10" t="str">
        <f t="shared" si="12"/>
        <v>&lt;key&gt;&lt;/key&gt;&lt;dict&gt;&lt;key&gt;nameID&lt;/key&gt;&lt;string&gt;02.02.1..03&lt;/string&gt;&lt;key&gt;nameDescription&lt;/key&gt;&lt;string&gt;&lt;/string&gt;&lt;key&gt;nameURL&lt;/key&gt;&lt;string&gt;&lt;/string&gt;&lt;key&gt;nameImageName&lt;/key&gt;&lt;string&gt;&lt;/string&gt;&lt;/dict&gt;</v>
      </c>
      <c r="L435" s="11" t="str">
        <f t="shared" si="13"/>
        <v>&lt;key&gt;&lt;/key&gt;&lt;dict&gt;&lt;key&gt;nameID&lt;/key&gt;&lt;string&gt;02.02.1..03&lt;/string&gt;&lt;key&gt;nameDescription&lt;/key&gt;&lt;string&gt;&lt;/string&gt;&lt;key&gt;nameURL&lt;/key&gt;&lt;string&gt;&lt;/string&gt;&lt;key&gt;nameImageName&lt;/key&gt;&lt;string&gt;&lt;/string&gt;&lt;/dict&gt;</v>
      </c>
    </row>
    <row r="436" spans="7:12" ht="14" customHeight="1" x14ac:dyDescent="0.45">
      <c r="G436" s="10" t="str">
        <f t="shared" si="12"/>
        <v>&lt;key&gt;&lt;/key&gt;&lt;dict&gt;&lt;key&gt;nameID&lt;/key&gt;&lt;string&gt;02.02.1..03&lt;/string&gt;&lt;key&gt;nameDescription&lt;/key&gt;&lt;string&gt;&lt;/string&gt;&lt;key&gt;nameURL&lt;/key&gt;&lt;string&gt;&lt;/string&gt;&lt;key&gt;nameImageName&lt;/key&gt;&lt;string&gt;&lt;/string&gt;&lt;/dict&gt;</v>
      </c>
      <c r="L436" s="11" t="str">
        <f t="shared" si="13"/>
        <v>&lt;key&gt;&lt;/key&gt;&lt;dict&gt;&lt;key&gt;nameID&lt;/key&gt;&lt;string&gt;02.02.1..03&lt;/string&gt;&lt;key&gt;nameDescription&lt;/key&gt;&lt;string&gt;&lt;/string&gt;&lt;key&gt;nameURL&lt;/key&gt;&lt;string&gt;&lt;/string&gt;&lt;key&gt;nameImageName&lt;/key&gt;&lt;string&gt;&lt;/string&gt;&lt;/dict&gt;</v>
      </c>
    </row>
    <row r="437" spans="7:12" ht="14" customHeight="1" x14ac:dyDescent="0.45">
      <c r="G437" s="10" t="str">
        <f t="shared" si="12"/>
        <v>&lt;key&gt;&lt;/key&gt;&lt;dict&gt;&lt;key&gt;nameID&lt;/key&gt;&lt;string&gt;02.02.1..03&lt;/string&gt;&lt;key&gt;nameDescription&lt;/key&gt;&lt;string&gt;&lt;/string&gt;&lt;key&gt;nameURL&lt;/key&gt;&lt;string&gt;&lt;/string&gt;&lt;key&gt;nameImageName&lt;/key&gt;&lt;string&gt;&lt;/string&gt;&lt;/dict&gt;</v>
      </c>
      <c r="L437" s="11" t="str">
        <f t="shared" si="13"/>
        <v>&lt;key&gt;&lt;/key&gt;&lt;dict&gt;&lt;key&gt;nameID&lt;/key&gt;&lt;string&gt;02.02.1..03&lt;/string&gt;&lt;key&gt;nameDescription&lt;/key&gt;&lt;string&gt;&lt;/string&gt;&lt;key&gt;nameURL&lt;/key&gt;&lt;string&gt;&lt;/string&gt;&lt;key&gt;nameImageName&lt;/key&gt;&lt;string&gt;&lt;/string&gt;&lt;/dict&gt;</v>
      </c>
    </row>
    <row r="438" spans="7:12" ht="14" customHeight="1" x14ac:dyDescent="0.45">
      <c r="G438" s="10" t="str">
        <f t="shared" si="12"/>
        <v>&lt;key&gt;&lt;/key&gt;&lt;dict&gt;&lt;key&gt;nameID&lt;/key&gt;&lt;string&gt;02.02.1..03&lt;/string&gt;&lt;key&gt;nameDescription&lt;/key&gt;&lt;string&gt;&lt;/string&gt;&lt;key&gt;nameURL&lt;/key&gt;&lt;string&gt;&lt;/string&gt;&lt;key&gt;nameImageName&lt;/key&gt;&lt;string&gt;&lt;/string&gt;&lt;/dict&gt;</v>
      </c>
      <c r="L438" s="11" t="str">
        <f t="shared" si="13"/>
        <v>&lt;key&gt;&lt;/key&gt;&lt;dict&gt;&lt;key&gt;nameID&lt;/key&gt;&lt;string&gt;02.02.1..03&lt;/string&gt;&lt;key&gt;nameDescription&lt;/key&gt;&lt;string&gt;&lt;/string&gt;&lt;key&gt;nameURL&lt;/key&gt;&lt;string&gt;&lt;/string&gt;&lt;key&gt;nameImageName&lt;/key&gt;&lt;string&gt;&lt;/string&gt;&lt;/dict&gt;</v>
      </c>
    </row>
    <row r="439" spans="7:12" ht="14" customHeight="1" x14ac:dyDescent="0.45">
      <c r="G439" s="10" t="str">
        <f t="shared" si="12"/>
        <v>&lt;key&gt;&lt;/key&gt;&lt;dict&gt;&lt;key&gt;nameID&lt;/key&gt;&lt;string&gt;02.02.1..03&lt;/string&gt;&lt;key&gt;nameDescription&lt;/key&gt;&lt;string&gt;&lt;/string&gt;&lt;key&gt;nameURL&lt;/key&gt;&lt;string&gt;&lt;/string&gt;&lt;key&gt;nameImageName&lt;/key&gt;&lt;string&gt;&lt;/string&gt;&lt;/dict&gt;</v>
      </c>
      <c r="L439" s="11" t="str">
        <f t="shared" si="13"/>
        <v>&lt;key&gt;&lt;/key&gt;&lt;dict&gt;&lt;key&gt;nameID&lt;/key&gt;&lt;string&gt;02.02.1..03&lt;/string&gt;&lt;key&gt;nameDescription&lt;/key&gt;&lt;string&gt;&lt;/string&gt;&lt;key&gt;nameURL&lt;/key&gt;&lt;string&gt;&lt;/string&gt;&lt;key&gt;nameImageName&lt;/key&gt;&lt;string&gt;&lt;/string&gt;&lt;/dict&gt;</v>
      </c>
    </row>
    <row r="440" spans="7:12" ht="14" customHeight="1" x14ac:dyDescent="0.45">
      <c r="G440" s="10" t="str">
        <f t="shared" si="12"/>
        <v>&lt;key&gt;&lt;/key&gt;&lt;dict&gt;&lt;key&gt;nameID&lt;/key&gt;&lt;string&gt;02.02.1..03&lt;/string&gt;&lt;key&gt;nameDescription&lt;/key&gt;&lt;string&gt;&lt;/string&gt;&lt;key&gt;nameURL&lt;/key&gt;&lt;string&gt;&lt;/string&gt;&lt;key&gt;nameImageName&lt;/key&gt;&lt;string&gt;&lt;/string&gt;&lt;/dict&gt;</v>
      </c>
      <c r="L440" s="11" t="str">
        <f t="shared" si="13"/>
        <v>&lt;key&gt;&lt;/key&gt;&lt;dict&gt;&lt;key&gt;nameID&lt;/key&gt;&lt;string&gt;02.02.1..03&lt;/string&gt;&lt;key&gt;nameDescription&lt;/key&gt;&lt;string&gt;&lt;/string&gt;&lt;key&gt;nameURL&lt;/key&gt;&lt;string&gt;&lt;/string&gt;&lt;key&gt;nameImageName&lt;/key&gt;&lt;string&gt;&lt;/string&gt;&lt;/dict&gt;</v>
      </c>
    </row>
    <row r="441" spans="7:12" ht="14" customHeight="1" x14ac:dyDescent="0.45">
      <c r="G441" s="10" t="str">
        <f t="shared" si="12"/>
        <v>&lt;key&gt;&lt;/key&gt;&lt;dict&gt;&lt;key&gt;nameID&lt;/key&gt;&lt;string&gt;02.02.1..03&lt;/string&gt;&lt;key&gt;nameDescription&lt;/key&gt;&lt;string&gt;&lt;/string&gt;&lt;key&gt;nameURL&lt;/key&gt;&lt;string&gt;&lt;/string&gt;&lt;key&gt;nameImageName&lt;/key&gt;&lt;string&gt;&lt;/string&gt;&lt;/dict&gt;</v>
      </c>
      <c r="L441" s="11" t="str">
        <f t="shared" si="13"/>
        <v>&lt;key&gt;&lt;/key&gt;&lt;dict&gt;&lt;key&gt;nameID&lt;/key&gt;&lt;string&gt;02.02.1..03&lt;/string&gt;&lt;key&gt;nameDescription&lt;/key&gt;&lt;string&gt;&lt;/string&gt;&lt;key&gt;nameURL&lt;/key&gt;&lt;string&gt;&lt;/string&gt;&lt;key&gt;nameImageName&lt;/key&gt;&lt;string&gt;&lt;/string&gt;&lt;/dict&gt;</v>
      </c>
    </row>
    <row r="442" spans="7:12" ht="14" customHeight="1" x14ac:dyDescent="0.45">
      <c r="G442" s="10" t="str">
        <f t="shared" si="12"/>
        <v>&lt;key&gt;&lt;/key&gt;&lt;dict&gt;&lt;key&gt;nameID&lt;/key&gt;&lt;string&gt;02.02.1..03&lt;/string&gt;&lt;key&gt;nameDescription&lt;/key&gt;&lt;string&gt;&lt;/string&gt;&lt;key&gt;nameURL&lt;/key&gt;&lt;string&gt;&lt;/string&gt;&lt;key&gt;nameImageName&lt;/key&gt;&lt;string&gt;&lt;/string&gt;&lt;/dict&gt;</v>
      </c>
      <c r="L442" s="11" t="str">
        <f t="shared" si="13"/>
        <v>&lt;key&gt;&lt;/key&gt;&lt;dict&gt;&lt;key&gt;nameID&lt;/key&gt;&lt;string&gt;02.02.1..03&lt;/string&gt;&lt;key&gt;nameDescription&lt;/key&gt;&lt;string&gt;&lt;/string&gt;&lt;key&gt;nameURL&lt;/key&gt;&lt;string&gt;&lt;/string&gt;&lt;key&gt;nameImageName&lt;/key&gt;&lt;string&gt;&lt;/string&gt;&lt;/dict&gt;</v>
      </c>
    </row>
    <row r="443" spans="7:12" ht="14" customHeight="1" x14ac:dyDescent="0.45">
      <c r="G443" s="10" t="str">
        <f t="shared" si="12"/>
        <v>&lt;key&gt;&lt;/key&gt;&lt;dict&gt;&lt;key&gt;nameID&lt;/key&gt;&lt;string&gt;02.02.1..03&lt;/string&gt;&lt;key&gt;nameDescription&lt;/key&gt;&lt;string&gt;&lt;/string&gt;&lt;key&gt;nameURL&lt;/key&gt;&lt;string&gt;&lt;/string&gt;&lt;key&gt;nameImageName&lt;/key&gt;&lt;string&gt;&lt;/string&gt;&lt;/dict&gt;</v>
      </c>
      <c r="L443" s="11" t="str">
        <f t="shared" si="13"/>
        <v>&lt;key&gt;&lt;/key&gt;&lt;dict&gt;&lt;key&gt;nameID&lt;/key&gt;&lt;string&gt;02.02.1..03&lt;/string&gt;&lt;key&gt;nameDescription&lt;/key&gt;&lt;string&gt;&lt;/string&gt;&lt;key&gt;nameURL&lt;/key&gt;&lt;string&gt;&lt;/string&gt;&lt;key&gt;nameImageName&lt;/key&gt;&lt;string&gt;&lt;/string&gt;&lt;/dict&gt;</v>
      </c>
    </row>
    <row r="444" spans="7:12" ht="14" customHeight="1" x14ac:dyDescent="0.45">
      <c r="G444" s="10" t="str">
        <f t="shared" si="12"/>
        <v>&lt;key&gt;&lt;/key&gt;&lt;dict&gt;&lt;key&gt;nameID&lt;/key&gt;&lt;string&gt;02.02.1..03&lt;/string&gt;&lt;key&gt;nameDescription&lt;/key&gt;&lt;string&gt;&lt;/string&gt;&lt;key&gt;nameURL&lt;/key&gt;&lt;string&gt;&lt;/string&gt;&lt;key&gt;nameImageName&lt;/key&gt;&lt;string&gt;&lt;/string&gt;&lt;/dict&gt;</v>
      </c>
      <c r="L444" s="11" t="str">
        <f t="shared" si="13"/>
        <v>&lt;key&gt;&lt;/key&gt;&lt;dict&gt;&lt;key&gt;nameID&lt;/key&gt;&lt;string&gt;02.02.1..03&lt;/string&gt;&lt;key&gt;nameDescription&lt;/key&gt;&lt;string&gt;&lt;/string&gt;&lt;key&gt;nameURL&lt;/key&gt;&lt;string&gt;&lt;/string&gt;&lt;key&gt;nameImageName&lt;/key&gt;&lt;string&gt;&lt;/string&gt;&lt;/dict&gt;</v>
      </c>
    </row>
    <row r="445" spans="7:12" ht="14" customHeight="1" x14ac:dyDescent="0.45">
      <c r="G445" s="10" t="str">
        <f t="shared" si="12"/>
        <v>&lt;key&gt;&lt;/key&gt;&lt;dict&gt;&lt;key&gt;nameID&lt;/key&gt;&lt;string&gt;02.02.1..03&lt;/string&gt;&lt;key&gt;nameDescription&lt;/key&gt;&lt;string&gt;&lt;/string&gt;&lt;key&gt;nameURL&lt;/key&gt;&lt;string&gt;&lt;/string&gt;&lt;key&gt;nameImageName&lt;/key&gt;&lt;string&gt;&lt;/string&gt;&lt;/dict&gt;</v>
      </c>
      <c r="L445" s="11" t="str">
        <f t="shared" si="13"/>
        <v>&lt;key&gt;&lt;/key&gt;&lt;dict&gt;&lt;key&gt;nameID&lt;/key&gt;&lt;string&gt;02.02.1..03&lt;/string&gt;&lt;key&gt;nameDescription&lt;/key&gt;&lt;string&gt;&lt;/string&gt;&lt;key&gt;nameURL&lt;/key&gt;&lt;string&gt;&lt;/string&gt;&lt;key&gt;nameImageName&lt;/key&gt;&lt;string&gt;&lt;/string&gt;&lt;/dict&gt;</v>
      </c>
    </row>
    <row r="446" spans="7:12" ht="14" customHeight="1" x14ac:dyDescent="0.45">
      <c r="G446" s="10" t="str">
        <f t="shared" si="12"/>
        <v>&lt;key&gt;&lt;/key&gt;&lt;dict&gt;&lt;key&gt;nameID&lt;/key&gt;&lt;string&gt;02.02.1..03&lt;/string&gt;&lt;key&gt;nameDescription&lt;/key&gt;&lt;string&gt;&lt;/string&gt;&lt;key&gt;nameURL&lt;/key&gt;&lt;string&gt;&lt;/string&gt;&lt;key&gt;nameImageName&lt;/key&gt;&lt;string&gt;&lt;/string&gt;&lt;/dict&gt;</v>
      </c>
      <c r="L446" s="11" t="str">
        <f t="shared" si="13"/>
        <v>&lt;key&gt;&lt;/key&gt;&lt;dict&gt;&lt;key&gt;nameID&lt;/key&gt;&lt;string&gt;02.02.1..03&lt;/string&gt;&lt;key&gt;nameDescription&lt;/key&gt;&lt;string&gt;&lt;/string&gt;&lt;key&gt;nameURL&lt;/key&gt;&lt;string&gt;&lt;/string&gt;&lt;key&gt;nameImageName&lt;/key&gt;&lt;string&gt;&lt;/string&gt;&lt;/dict&gt;</v>
      </c>
    </row>
    <row r="447" spans="7:12" ht="14" customHeight="1" x14ac:dyDescent="0.45">
      <c r="G447" s="10" t="str">
        <f t="shared" si="12"/>
        <v>&lt;key&gt;&lt;/key&gt;&lt;dict&gt;&lt;key&gt;nameID&lt;/key&gt;&lt;string&gt;02.02.1..03&lt;/string&gt;&lt;key&gt;nameDescription&lt;/key&gt;&lt;string&gt;&lt;/string&gt;&lt;key&gt;nameURL&lt;/key&gt;&lt;string&gt;&lt;/string&gt;&lt;key&gt;nameImageName&lt;/key&gt;&lt;string&gt;&lt;/string&gt;&lt;/dict&gt;</v>
      </c>
      <c r="L447" s="11" t="str">
        <f t="shared" si="13"/>
        <v>&lt;key&gt;&lt;/key&gt;&lt;dict&gt;&lt;key&gt;nameID&lt;/key&gt;&lt;string&gt;02.02.1..03&lt;/string&gt;&lt;key&gt;nameDescription&lt;/key&gt;&lt;string&gt;&lt;/string&gt;&lt;key&gt;nameURL&lt;/key&gt;&lt;string&gt;&lt;/string&gt;&lt;key&gt;nameImageName&lt;/key&gt;&lt;string&gt;&lt;/string&gt;&lt;/dict&gt;</v>
      </c>
    </row>
    <row r="448" spans="7:12" ht="14" customHeight="1" x14ac:dyDescent="0.45">
      <c r="G448" s="10" t="str">
        <f t="shared" si="12"/>
        <v>&lt;key&gt;&lt;/key&gt;&lt;dict&gt;&lt;key&gt;nameID&lt;/key&gt;&lt;string&gt;02.02.1..03&lt;/string&gt;&lt;key&gt;nameDescription&lt;/key&gt;&lt;string&gt;&lt;/string&gt;&lt;key&gt;nameURL&lt;/key&gt;&lt;string&gt;&lt;/string&gt;&lt;key&gt;nameImageName&lt;/key&gt;&lt;string&gt;&lt;/string&gt;&lt;/dict&gt;</v>
      </c>
      <c r="L448" s="11" t="str">
        <f t="shared" si="13"/>
        <v>&lt;key&gt;&lt;/key&gt;&lt;dict&gt;&lt;key&gt;nameID&lt;/key&gt;&lt;string&gt;02.02.1..03&lt;/string&gt;&lt;key&gt;nameDescription&lt;/key&gt;&lt;string&gt;&lt;/string&gt;&lt;key&gt;nameURL&lt;/key&gt;&lt;string&gt;&lt;/string&gt;&lt;key&gt;nameImageName&lt;/key&gt;&lt;string&gt;&lt;/string&gt;&lt;/dict&gt;</v>
      </c>
    </row>
    <row r="449" spans="7:12" ht="14" customHeight="1" x14ac:dyDescent="0.45">
      <c r="G449" s="10" t="str">
        <f t="shared" si="12"/>
        <v>&lt;key&gt;&lt;/key&gt;&lt;dict&gt;&lt;key&gt;nameID&lt;/key&gt;&lt;string&gt;02.02.1..03&lt;/string&gt;&lt;key&gt;nameDescription&lt;/key&gt;&lt;string&gt;&lt;/string&gt;&lt;key&gt;nameURL&lt;/key&gt;&lt;string&gt;&lt;/string&gt;&lt;key&gt;nameImageName&lt;/key&gt;&lt;string&gt;&lt;/string&gt;&lt;/dict&gt;</v>
      </c>
      <c r="L449" s="11" t="str">
        <f t="shared" si="13"/>
        <v>&lt;key&gt;&lt;/key&gt;&lt;dict&gt;&lt;key&gt;nameID&lt;/key&gt;&lt;string&gt;02.02.1..03&lt;/string&gt;&lt;key&gt;nameDescription&lt;/key&gt;&lt;string&gt;&lt;/string&gt;&lt;key&gt;nameURL&lt;/key&gt;&lt;string&gt;&lt;/string&gt;&lt;key&gt;nameImageName&lt;/key&gt;&lt;string&gt;&lt;/string&gt;&lt;/dict&gt;</v>
      </c>
    </row>
    <row r="450" spans="7:12" ht="14" customHeight="1" x14ac:dyDescent="0.45">
      <c r="G450" s="10" t="str">
        <f t="shared" ref="G450:G513" si="14">CONCATENATE("&lt;key&gt;",B450,"&lt;/key&gt;&lt;dict&gt;&lt;key&gt;nameID&lt;/key&gt;&lt;string&gt;",$N$3,A450,$O$3,"&lt;/string&gt;&lt;key&gt;nameDescription&lt;/key&gt;&lt;string&gt;",D450,"&lt;/string&gt;&lt;key&gt;nameURL&lt;/key&gt;&lt;string&gt;",E450,"&lt;/string&gt;&lt;key&gt;nameImageName&lt;/key&gt;&lt;string&gt;",F450,"&lt;/string&gt;&lt;/dict&gt;")</f>
        <v>&lt;key&gt;&lt;/key&gt;&lt;dict&gt;&lt;key&gt;nameID&lt;/key&gt;&lt;string&gt;02.02.1..03&lt;/string&gt;&lt;key&gt;nameDescription&lt;/key&gt;&lt;string&gt;&lt;/string&gt;&lt;key&gt;nameURL&lt;/key&gt;&lt;string&gt;&lt;/string&gt;&lt;key&gt;nameImageName&lt;/key&gt;&lt;string&gt;&lt;/string&gt;&lt;/dict&gt;</v>
      </c>
      <c r="L450" s="11" t="str">
        <f t="shared" ref="L450:L513" si="15">CONCATENATE("&lt;key&gt;",B450,"&lt;/key&gt;&lt;dict&gt;&lt;key&gt;nameID&lt;/key&gt;&lt;string&gt;",$N$3,A450,$O$3,"&lt;/string&gt;&lt;key&gt;nameDescription&lt;/key&gt;&lt;string&gt;",J450,"&lt;/string&gt;&lt;key&gt;nameURL&lt;/key&gt;&lt;string&gt;",K450,"&lt;/string&gt;&lt;key&gt;nameImageName&lt;/key&gt;&lt;string&gt;",F450,"&lt;/string&gt;&lt;/dict&gt;")</f>
        <v>&lt;key&gt;&lt;/key&gt;&lt;dict&gt;&lt;key&gt;nameID&lt;/key&gt;&lt;string&gt;02.02.1..03&lt;/string&gt;&lt;key&gt;nameDescription&lt;/key&gt;&lt;string&gt;&lt;/string&gt;&lt;key&gt;nameURL&lt;/key&gt;&lt;string&gt;&lt;/string&gt;&lt;key&gt;nameImageName&lt;/key&gt;&lt;string&gt;&lt;/string&gt;&lt;/dict&gt;</v>
      </c>
    </row>
    <row r="451" spans="7:12" ht="14" customHeight="1" x14ac:dyDescent="0.45">
      <c r="G451" s="10" t="str">
        <f t="shared" si="14"/>
        <v>&lt;key&gt;&lt;/key&gt;&lt;dict&gt;&lt;key&gt;nameID&lt;/key&gt;&lt;string&gt;02.02.1..03&lt;/string&gt;&lt;key&gt;nameDescription&lt;/key&gt;&lt;string&gt;&lt;/string&gt;&lt;key&gt;nameURL&lt;/key&gt;&lt;string&gt;&lt;/string&gt;&lt;key&gt;nameImageName&lt;/key&gt;&lt;string&gt;&lt;/string&gt;&lt;/dict&gt;</v>
      </c>
      <c r="L451" s="11" t="str">
        <f t="shared" si="15"/>
        <v>&lt;key&gt;&lt;/key&gt;&lt;dict&gt;&lt;key&gt;nameID&lt;/key&gt;&lt;string&gt;02.02.1..03&lt;/string&gt;&lt;key&gt;nameDescription&lt;/key&gt;&lt;string&gt;&lt;/string&gt;&lt;key&gt;nameURL&lt;/key&gt;&lt;string&gt;&lt;/string&gt;&lt;key&gt;nameImageName&lt;/key&gt;&lt;string&gt;&lt;/string&gt;&lt;/dict&gt;</v>
      </c>
    </row>
    <row r="452" spans="7:12" ht="14" customHeight="1" x14ac:dyDescent="0.45">
      <c r="G452" s="10" t="str">
        <f t="shared" si="14"/>
        <v>&lt;key&gt;&lt;/key&gt;&lt;dict&gt;&lt;key&gt;nameID&lt;/key&gt;&lt;string&gt;02.02.1..03&lt;/string&gt;&lt;key&gt;nameDescription&lt;/key&gt;&lt;string&gt;&lt;/string&gt;&lt;key&gt;nameURL&lt;/key&gt;&lt;string&gt;&lt;/string&gt;&lt;key&gt;nameImageName&lt;/key&gt;&lt;string&gt;&lt;/string&gt;&lt;/dict&gt;</v>
      </c>
      <c r="L452" s="11" t="str">
        <f t="shared" si="15"/>
        <v>&lt;key&gt;&lt;/key&gt;&lt;dict&gt;&lt;key&gt;nameID&lt;/key&gt;&lt;string&gt;02.02.1..03&lt;/string&gt;&lt;key&gt;nameDescription&lt;/key&gt;&lt;string&gt;&lt;/string&gt;&lt;key&gt;nameURL&lt;/key&gt;&lt;string&gt;&lt;/string&gt;&lt;key&gt;nameImageName&lt;/key&gt;&lt;string&gt;&lt;/string&gt;&lt;/dict&gt;</v>
      </c>
    </row>
    <row r="453" spans="7:12" ht="14" customHeight="1" x14ac:dyDescent="0.45">
      <c r="G453" s="10" t="str">
        <f t="shared" si="14"/>
        <v>&lt;key&gt;&lt;/key&gt;&lt;dict&gt;&lt;key&gt;nameID&lt;/key&gt;&lt;string&gt;02.02.1..03&lt;/string&gt;&lt;key&gt;nameDescription&lt;/key&gt;&lt;string&gt;&lt;/string&gt;&lt;key&gt;nameURL&lt;/key&gt;&lt;string&gt;&lt;/string&gt;&lt;key&gt;nameImageName&lt;/key&gt;&lt;string&gt;&lt;/string&gt;&lt;/dict&gt;</v>
      </c>
      <c r="L453" s="11" t="str">
        <f t="shared" si="15"/>
        <v>&lt;key&gt;&lt;/key&gt;&lt;dict&gt;&lt;key&gt;nameID&lt;/key&gt;&lt;string&gt;02.02.1..03&lt;/string&gt;&lt;key&gt;nameDescription&lt;/key&gt;&lt;string&gt;&lt;/string&gt;&lt;key&gt;nameURL&lt;/key&gt;&lt;string&gt;&lt;/string&gt;&lt;key&gt;nameImageName&lt;/key&gt;&lt;string&gt;&lt;/string&gt;&lt;/dict&gt;</v>
      </c>
    </row>
    <row r="454" spans="7:12" ht="14" customHeight="1" x14ac:dyDescent="0.45">
      <c r="G454" s="10" t="str">
        <f t="shared" si="14"/>
        <v>&lt;key&gt;&lt;/key&gt;&lt;dict&gt;&lt;key&gt;nameID&lt;/key&gt;&lt;string&gt;02.02.1..03&lt;/string&gt;&lt;key&gt;nameDescription&lt;/key&gt;&lt;string&gt;&lt;/string&gt;&lt;key&gt;nameURL&lt;/key&gt;&lt;string&gt;&lt;/string&gt;&lt;key&gt;nameImageName&lt;/key&gt;&lt;string&gt;&lt;/string&gt;&lt;/dict&gt;</v>
      </c>
      <c r="L454" s="11" t="str">
        <f t="shared" si="15"/>
        <v>&lt;key&gt;&lt;/key&gt;&lt;dict&gt;&lt;key&gt;nameID&lt;/key&gt;&lt;string&gt;02.02.1..03&lt;/string&gt;&lt;key&gt;nameDescription&lt;/key&gt;&lt;string&gt;&lt;/string&gt;&lt;key&gt;nameURL&lt;/key&gt;&lt;string&gt;&lt;/string&gt;&lt;key&gt;nameImageName&lt;/key&gt;&lt;string&gt;&lt;/string&gt;&lt;/dict&gt;</v>
      </c>
    </row>
    <row r="455" spans="7:12" ht="14" customHeight="1" x14ac:dyDescent="0.45">
      <c r="G455" s="10" t="str">
        <f t="shared" si="14"/>
        <v>&lt;key&gt;&lt;/key&gt;&lt;dict&gt;&lt;key&gt;nameID&lt;/key&gt;&lt;string&gt;02.02.1..03&lt;/string&gt;&lt;key&gt;nameDescription&lt;/key&gt;&lt;string&gt;&lt;/string&gt;&lt;key&gt;nameURL&lt;/key&gt;&lt;string&gt;&lt;/string&gt;&lt;key&gt;nameImageName&lt;/key&gt;&lt;string&gt;&lt;/string&gt;&lt;/dict&gt;</v>
      </c>
      <c r="L455" s="11" t="str">
        <f t="shared" si="15"/>
        <v>&lt;key&gt;&lt;/key&gt;&lt;dict&gt;&lt;key&gt;nameID&lt;/key&gt;&lt;string&gt;02.02.1..03&lt;/string&gt;&lt;key&gt;nameDescription&lt;/key&gt;&lt;string&gt;&lt;/string&gt;&lt;key&gt;nameURL&lt;/key&gt;&lt;string&gt;&lt;/string&gt;&lt;key&gt;nameImageName&lt;/key&gt;&lt;string&gt;&lt;/string&gt;&lt;/dict&gt;</v>
      </c>
    </row>
    <row r="456" spans="7:12" ht="14" customHeight="1" x14ac:dyDescent="0.45">
      <c r="G456" s="10" t="str">
        <f t="shared" si="14"/>
        <v>&lt;key&gt;&lt;/key&gt;&lt;dict&gt;&lt;key&gt;nameID&lt;/key&gt;&lt;string&gt;02.02.1..03&lt;/string&gt;&lt;key&gt;nameDescription&lt;/key&gt;&lt;string&gt;&lt;/string&gt;&lt;key&gt;nameURL&lt;/key&gt;&lt;string&gt;&lt;/string&gt;&lt;key&gt;nameImageName&lt;/key&gt;&lt;string&gt;&lt;/string&gt;&lt;/dict&gt;</v>
      </c>
      <c r="L456" s="11" t="str">
        <f t="shared" si="15"/>
        <v>&lt;key&gt;&lt;/key&gt;&lt;dict&gt;&lt;key&gt;nameID&lt;/key&gt;&lt;string&gt;02.02.1..03&lt;/string&gt;&lt;key&gt;nameDescription&lt;/key&gt;&lt;string&gt;&lt;/string&gt;&lt;key&gt;nameURL&lt;/key&gt;&lt;string&gt;&lt;/string&gt;&lt;key&gt;nameImageName&lt;/key&gt;&lt;string&gt;&lt;/string&gt;&lt;/dict&gt;</v>
      </c>
    </row>
    <row r="457" spans="7:12" ht="14" customHeight="1" x14ac:dyDescent="0.45">
      <c r="G457" s="10" t="str">
        <f t="shared" si="14"/>
        <v>&lt;key&gt;&lt;/key&gt;&lt;dict&gt;&lt;key&gt;nameID&lt;/key&gt;&lt;string&gt;02.02.1..03&lt;/string&gt;&lt;key&gt;nameDescription&lt;/key&gt;&lt;string&gt;&lt;/string&gt;&lt;key&gt;nameURL&lt;/key&gt;&lt;string&gt;&lt;/string&gt;&lt;key&gt;nameImageName&lt;/key&gt;&lt;string&gt;&lt;/string&gt;&lt;/dict&gt;</v>
      </c>
      <c r="L457" s="11" t="str">
        <f t="shared" si="15"/>
        <v>&lt;key&gt;&lt;/key&gt;&lt;dict&gt;&lt;key&gt;nameID&lt;/key&gt;&lt;string&gt;02.02.1..03&lt;/string&gt;&lt;key&gt;nameDescription&lt;/key&gt;&lt;string&gt;&lt;/string&gt;&lt;key&gt;nameURL&lt;/key&gt;&lt;string&gt;&lt;/string&gt;&lt;key&gt;nameImageName&lt;/key&gt;&lt;string&gt;&lt;/string&gt;&lt;/dict&gt;</v>
      </c>
    </row>
    <row r="458" spans="7:12" ht="14" customHeight="1" x14ac:dyDescent="0.45">
      <c r="G458" s="10" t="str">
        <f t="shared" si="14"/>
        <v>&lt;key&gt;&lt;/key&gt;&lt;dict&gt;&lt;key&gt;nameID&lt;/key&gt;&lt;string&gt;02.02.1..03&lt;/string&gt;&lt;key&gt;nameDescription&lt;/key&gt;&lt;string&gt;&lt;/string&gt;&lt;key&gt;nameURL&lt;/key&gt;&lt;string&gt;&lt;/string&gt;&lt;key&gt;nameImageName&lt;/key&gt;&lt;string&gt;&lt;/string&gt;&lt;/dict&gt;</v>
      </c>
      <c r="L458" s="11" t="str">
        <f t="shared" si="15"/>
        <v>&lt;key&gt;&lt;/key&gt;&lt;dict&gt;&lt;key&gt;nameID&lt;/key&gt;&lt;string&gt;02.02.1..03&lt;/string&gt;&lt;key&gt;nameDescription&lt;/key&gt;&lt;string&gt;&lt;/string&gt;&lt;key&gt;nameURL&lt;/key&gt;&lt;string&gt;&lt;/string&gt;&lt;key&gt;nameImageName&lt;/key&gt;&lt;string&gt;&lt;/string&gt;&lt;/dict&gt;</v>
      </c>
    </row>
    <row r="459" spans="7:12" ht="14" customHeight="1" x14ac:dyDescent="0.45">
      <c r="G459" s="10" t="str">
        <f t="shared" si="14"/>
        <v>&lt;key&gt;&lt;/key&gt;&lt;dict&gt;&lt;key&gt;nameID&lt;/key&gt;&lt;string&gt;02.02.1..03&lt;/string&gt;&lt;key&gt;nameDescription&lt;/key&gt;&lt;string&gt;&lt;/string&gt;&lt;key&gt;nameURL&lt;/key&gt;&lt;string&gt;&lt;/string&gt;&lt;key&gt;nameImageName&lt;/key&gt;&lt;string&gt;&lt;/string&gt;&lt;/dict&gt;</v>
      </c>
      <c r="L459" s="11" t="str">
        <f t="shared" si="15"/>
        <v>&lt;key&gt;&lt;/key&gt;&lt;dict&gt;&lt;key&gt;nameID&lt;/key&gt;&lt;string&gt;02.02.1..03&lt;/string&gt;&lt;key&gt;nameDescription&lt;/key&gt;&lt;string&gt;&lt;/string&gt;&lt;key&gt;nameURL&lt;/key&gt;&lt;string&gt;&lt;/string&gt;&lt;key&gt;nameImageName&lt;/key&gt;&lt;string&gt;&lt;/string&gt;&lt;/dict&gt;</v>
      </c>
    </row>
    <row r="460" spans="7:12" ht="14" customHeight="1" x14ac:dyDescent="0.45">
      <c r="G460" s="10" t="str">
        <f t="shared" si="14"/>
        <v>&lt;key&gt;&lt;/key&gt;&lt;dict&gt;&lt;key&gt;nameID&lt;/key&gt;&lt;string&gt;02.02.1..03&lt;/string&gt;&lt;key&gt;nameDescription&lt;/key&gt;&lt;string&gt;&lt;/string&gt;&lt;key&gt;nameURL&lt;/key&gt;&lt;string&gt;&lt;/string&gt;&lt;key&gt;nameImageName&lt;/key&gt;&lt;string&gt;&lt;/string&gt;&lt;/dict&gt;</v>
      </c>
      <c r="L460" s="11" t="str">
        <f t="shared" si="15"/>
        <v>&lt;key&gt;&lt;/key&gt;&lt;dict&gt;&lt;key&gt;nameID&lt;/key&gt;&lt;string&gt;02.02.1..03&lt;/string&gt;&lt;key&gt;nameDescription&lt;/key&gt;&lt;string&gt;&lt;/string&gt;&lt;key&gt;nameURL&lt;/key&gt;&lt;string&gt;&lt;/string&gt;&lt;key&gt;nameImageName&lt;/key&gt;&lt;string&gt;&lt;/string&gt;&lt;/dict&gt;</v>
      </c>
    </row>
    <row r="461" spans="7:12" ht="14" customHeight="1" x14ac:dyDescent="0.45">
      <c r="G461" s="10" t="str">
        <f t="shared" si="14"/>
        <v>&lt;key&gt;&lt;/key&gt;&lt;dict&gt;&lt;key&gt;nameID&lt;/key&gt;&lt;string&gt;02.02.1..03&lt;/string&gt;&lt;key&gt;nameDescription&lt;/key&gt;&lt;string&gt;&lt;/string&gt;&lt;key&gt;nameURL&lt;/key&gt;&lt;string&gt;&lt;/string&gt;&lt;key&gt;nameImageName&lt;/key&gt;&lt;string&gt;&lt;/string&gt;&lt;/dict&gt;</v>
      </c>
      <c r="L461" s="11" t="str">
        <f t="shared" si="15"/>
        <v>&lt;key&gt;&lt;/key&gt;&lt;dict&gt;&lt;key&gt;nameID&lt;/key&gt;&lt;string&gt;02.02.1..03&lt;/string&gt;&lt;key&gt;nameDescription&lt;/key&gt;&lt;string&gt;&lt;/string&gt;&lt;key&gt;nameURL&lt;/key&gt;&lt;string&gt;&lt;/string&gt;&lt;key&gt;nameImageName&lt;/key&gt;&lt;string&gt;&lt;/string&gt;&lt;/dict&gt;</v>
      </c>
    </row>
    <row r="462" spans="7:12" ht="14" customHeight="1" x14ac:dyDescent="0.45">
      <c r="G462" s="10" t="str">
        <f t="shared" si="14"/>
        <v>&lt;key&gt;&lt;/key&gt;&lt;dict&gt;&lt;key&gt;nameID&lt;/key&gt;&lt;string&gt;02.02.1..03&lt;/string&gt;&lt;key&gt;nameDescription&lt;/key&gt;&lt;string&gt;&lt;/string&gt;&lt;key&gt;nameURL&lt;/key&gt;&lt;string&gt;&lt;/string&gt;&lt;key&gt;nameImageName&lt;/key&gt;&lt;string&gt;&lt;/string&gt;&lt;/dict&gt;</v>
      </c>
      <c r="L462" s="11" t="str">
        <f t="shared" si="15"/>
        <v>&lt;key&gt;&lt;/key&gt;&lt;dict&gt;&lt;key&gt;nameID&lt;/key&gt;&lt;string&gt;02.02.1..03&lt;/string&gt;&lt;key&gt;nameDescription&lt;/key&gt;&lt;string&gt;&lt;/string&gt;&lt;key&gt;nameURL&lt;/key&gt;&lt;string&gt;&lt;/string&gt;&lt;key&gt;nameImageName&lt;/key&gt;&lt;string&gt;&lt;/string&gt;&lt;/dict&gt;</v>
      </c>
    </row>
    <row r="463" spans="7:12" ht="14" customHeight="1" x14ac:dyDescent="0.45">
      <c r="G463" s="10" t="str">
        <f t="shared" si="14"/>
        <v>&lt;key&gt;&lt;/key&gt;&lt;dict&gt;&lt;key&gt;nameID&lt;/key&gt;&lt;string&gt;02.02.1..03&lt;/string&gt;&lt;key&gt;nameDescription&lt;/key&gt;&lt;string&gt;&lt;/string&gt;&lt;key&gt;nameURL&lt;/key&gt;&lt;string&gt;&lt;/string&gt;&lt;key&gt;nameImageName&lt;/key&gt;&lt;string&gt;&lt;/string&gt;&lt;/dict&gt;</v>
      </c>
      <c r="L463" s="11" t="str">
        <f t="shared" si="15"/>
        <v>&lt;key&gt;&lt;/key&gt;&lt;dict&gt;&lt;key&gt;nameID&lt;/key&gt;&lt;string&gt;02.02.1..03&lt;/string&gt;&lt;key&gt;nameDescription&lt;/key&gt;&lt;string&gt;&lt;/string&gt;&lt;key&gt;nameURL&lt;/key&gt;&lt;string&gt;&lt;/string&gt;&lt;key&gt;nameImageName&lt;/key&gt;&lt;string&gt;&lt;/string&gt;&lt;/dict&gt;</v>
      </c>
    </row>
    <row r="464" spans="7:12" ht="14" customHeight="1" x14ac:dyDescent="0.45">
      <c r="G464" s="10" t="str">
        <f t="shared" si="14"/>
        <v>&lt;key&gt;&lt;/key&gt;&lt;dict&gt;&lt;key&gt;nameID&lt;/key&gt;&lt;string&gt;02.02.1..03&lt;/string&gt;&lt;key&gt;nameDescription&lt;/key&gt;&lt;string&gt;&lt;/string&gt;&lt;key&gt;nameURL&lt;/key&gt;&lt;string&gt;&lt;/string&gt;&lt;key&gt;nameImageName&lt;/key&gt;&lt;string&gt;&lt;/string&gt;&lt;/dict&gt;</v>
      </c>
      <c r="L464" s="11" t="str">
        <f t="shared" si="15"/>
        <v>&lt;key&gt;&lt;/key&gt;&lt;dict&gt;&lt;key&gt;nameID&lt;/key&gt;&lt;string&gt;02.02.1..03&lt;/string&gt;&lt;key&gt;nameDescription&lt;/key&gt;&lt;string&gt;&lt;/string&gt;&lt;key&gt;nameURL&lt;/key&gt;&lt;string&gt;&lt;/string&gt;&lt;key&gt;nameImageName&lt;/key&gt;&lt;string&gt;&lt;/string&gt;&lt;/dict&gt;</v>
      </c>
    </row>
    <row r="465" spans="7:12" ht="14" customHeight="1" x14ac:dyDescent="0.45">
      <c r="G465" s="10" t="str">
        <f t="shared" si="14"/>
        <v>&lt;key&gt;&lt;/key&gt;&lt;dict&gt;&lt;key&gt;nameID&lt;/key&gt;&lt;string&gt;02.02.1..03&lt;/string&gt;&lt;key&gt;nameDescription&lt;/key&gt;&lt;string&gt;&lt;/string&gt;&lt;key&gt;nameURL&lt;/key&gt;&lt;string&gt;&lt;/string&gt;&lt;key&gt;nameImageName&lt;/key&gt;&lt;string&gt;&lt;/string&gt;&lt;/dict&gt;</v>
      </c>
      <c r="L465" s="11" t="str">
        <f t="shared" si="15"/>
        <v>&lt;key&gt;&lt;/key&gt;&lt;dict&gt;&lt;key&gt;nameID&lt;/key&gt;&lt;string&gt;02.02.1..03&lt;/string&gt;&lt;key&gt;nameDescription&lt;/key&gt;&lt;string&gt;&lt;/string&gt;&lt;key&gt;nameURL&lt;/key&gt;&lt;string&gt;&lt;/string&gt;&lt;key&gt;nameImageName&lt;/key&gt;&lt;string&gt;&lt;/string&gt;&lt;/dict&gt;</v>
      </c>
    </row>
    <row r="466" spans="7:12" ht="14" customHeight="1" x14ac:dyDescent="0.45">
      <c r="G466" s="10" t="str">
        <f t="shared" si="14"/>
        <v>&lt;key&gt;&lt;/key&gt;&lt;dict&gt;&lt;key&gt;nameID&lt;/key&gt;&lt;string&gt;02.02.1..03&lt;/string&gt;&lt;key&gt;nameDescription&lt;/key&gt;&lt;string&gt;&lt;/string&gt;&lt;key&gt;nameURL&lt;/key&gt;&lt;string&gt;&lt;/string&gt;&lt;key&gt;nameImageName&lt;/key&gt;&lt;string&gt;&lt;/string&gt;&lt;/dict&gt;</v>
      </c>
      <c r="L466" s="11" t="str">
        <f t="shared" si="15"/>
        <v>&lt;key&gt;&lt;/key&gt;&lt;dict&gt;&lt;key&gt;nameID&lt;/key&gt;&lt;string&gt;02.02.1..03&lt;/string&gt;&lt;key&gt;nameDescription&lt;/key&gt;&lt;string&gt;&lt;/string&gt;&lt;key&gt;nameURL&lt;/key&gt;&lt;string&gt;&lt;/string&gt;&lt;key&gt;nameImageName&lt;/key&gt;&lt;string&gt;&lt;/string&gt;&lt;/dict&gt;</v>
      </c>
    </row>
    <row r="467" spans="7:12" ht="14" customHeight="1" x14ac:dyDescent="0.45">
      <c r="G467" s="10" t="str">
        <f t="shared" si="14"/>
        <v>&lt;key&gt;&lt;/key&gt;&lt;dict&gt;&lt;key&gt;nameID&lt;/key&gt;&lt;string&gt;02.02.1..03&lt;/string&gt;&lt;key&gt;nameDescription&lt;/key&gt;&lt;string&gt;&lt;/string&gt;&lt;key&gt;nameURL&lt;/key&gt;&lt;string&gt;&lt;/string&gt;&lt;key&gt;nameImageName&lt;/key&gt;&lt;string&gt;&lt;/string&gt;&lt;/dict&gt;</v>
      </c>
      <c r="L467" s="11" t="str">
        <f t="shared" si="15"/>
        <v>&lt;key&gt;&lt;/key&gt;&lt;dict&gt;&lt;key&gt;nameID&lt;/key&gt;&lt;string&gt;02.02.1..03&lt;/string&gt;&lt;key&gt;nameDescription&lt;/key&gt;&lt;string&gt;&lt;/string&gt;&lt;key&gt;nameURL&lt;/key&gt;&lt;string&gt;&lt;/string&gt;&lt;key&gt;nameImageName&lt;/key&gt;&lt;string&gt;&lt;/string&gt;&lt;/dict&gt;</v>
      </c>
    </row>
    <row r="468" spans="7:12" ht="14" customHeight="1" x14ac:dyDescent="0.45">
      <c r="G468" s="10" t="str">
        <f t="shared" si="14"/>
        <v>&lt;key&gt;&lt;/key&gt;&lt;dict&gt;&lt;key&gt;nameID&lt;/key&gt;&lt;string&gt;02.02.1..03&lt;/string&gt;&lt;key&gt;nameDescription&lt;/key&gt;&lt;string&gt;&lt;/string&gt;&lt;key&gt;nameURL&lt;/key&gt;&lt;string&gt;&lt;/string&gt;&lt;key&gt;nameImageName&lt;/key&gt;&lt;string&gt;&lt;/string&gt;&lt;/dict&gt;</v>
      </c>
      <c r="L468" s="11" t="str">
        <f t="shared" si="15"/>
        <v>&lt;key&gt;&lt;/key&gt;&lt;dict&gt;&lt;key&gt;nameID&lt;/key&gt;&lt;string&gt;02.02.1..03&lt;/string&gt;&lt;key&gt;nameDescription&lt;/key&gt;&lt;string&gt;&lt;/string&gt;&lt;key&gt;nameURL&lt;/key&gt;&lt;string&gt;&lt;/string&gt;&lt;key&gt;nameImageName&lt;/key&gt;&lt;string&gt;&lt;/string&gt;&lt;/dict&gt;</v>
      </c>
    </row>
    <row r="469" spans="7:12" ht="14" customHeight="1" x14ac:dyDescent="0.45">
      <c r="G469" s="10" t="str">
        <f t="shared" si="14"/>
        <v>&lt;key&gt;&lt;/key&gt;&lt;dict&gt;&lt;key&gt;nameID&lt;/key&gt;&lt;string&gt;02.02.1..03&lt;/string&gt;&lt;key&gt;nameDescription&lt;/key&gt;&lt;string&gt;&lt;/string&gt;&lt;key&gt;nameURL&lt;/key&gt;&lt;string&gt;&lt;/string&gt;&lt;key&gt;nameImageName&lt;/key&gt;&lt;string&gt;&lt;/string&gt;&lt;/dict&gt;</v>
      </c>
      <c r="L469" s="11" t="str">
        <f t="shared" si="15"/>
        <v>&lt;key&gt;&lt;/key&gt;&lt;dict&gt;&lt;key&gt;nameID&lt;/key&gt;&lt;string&gt;02.02.1..03&lt;/string&gt;&lt;key&gt;nameDescription&lt;/key&gt;&lt;string&gt;&lt;/string&gt;&lt;key&gt;nameURL&lt;/key&gt;&lt;string&gt;&lt;/string&gt;&lt;key&gt;nameImageName&lt;/key&gt;&lt;string&gt;&lt;/string&gt;&lt;/dict&gt;</v>
      </c>
    </row>
    <row r="470" spans="7:12" ht="14" customHeight="1" x14ac:dyDescent="0.45">
      <c r="G470" s="10" t="str">
        <f t="shared" si="14"/>
        <v>&lt;key&gt;&lt;/key&gt;&lt;dict&gt;&lt;key&gt;nameID&lt;/key&gt;&lt;string&gt;02.02.1..03&lt;/string&gt;&lt;key&gt;nameDescription&lt;/key&gt;&lt;string&gt;&lt;/string&gt;&lt;key&gt;nameURL&lt;/key&gt;&lt;string&gt;&lt;/string&gt;&lt;key&gt;nameImageName&lt;/key&gt;&lt;string&gt;&lt;/string&gt;&lt;/dict&gt;</v>
      </c>
      <c r="L470" s="11" t="str">
        <f t="shared" si="15"/>
        <v>&lt;key&gt;&lt;/key&gt;&lt;dict&gt;&lt;key&gt;nameID&lt;/key&gt;&lt;string&gt;02.02.1..03&lt;/string&gt;&lt;key&gt;nameDescription&lt;/key&gt;&lt;string&gt;&lt;/string&gt;&lt;key&gt;nameURL&lt;/key&gt;&lt;string&gt;&lt;/string&gt;&lt;key&gt;nameImageName&lt;/key&gt;&lt;string&gt;&lt;/string&gt;&lt;/dict&gt;</v>
      </c>
    </row>
    <row r="471" spans="7:12" ht="14" customHeight="1" x14ac:dyDescent="0.45">
      <c r="G471" s="10" t="str">
        <f t="shared" si="14"/>
        <v>&lt;key&gt;&lt;/key&gt;&lt;dict&gt;&lt;key&gt;nameID&lt;/key&gt;&lt;string&gt;02.02.1..03&lt;/string&gt;&lt;key&gt;nameDescription&lt;/key&gt;&lt;string&gt;&lt;/string&gt;&lt;key&gt;nameURL&lt;/key&gt;&lt;string&gt;&lt;/string&gt;&lt;key&gt;nameImageName&lt;/key&gt;&lt;string&gt;&lt;/string&gt;&lt;/dict&gt;</v>
      </c>
      <c r="L471" s="11" t="str">
        <f t="shared" si="15"/>
        <v>&lt;key&gt;&lt;/key&gt;&lt;dict&gt;&lt;key&gt;nameID&lt;/key&gt;&lt;string&gt;02.02.1..03&lt;/string&gt;&lt;key&gt;nameDescription&lt;/key&gt;&lt;string&gt;&lt;/string&gt;&lt;key&gt;nameURL&lt;/key&gt;&lt;string&gt;&lt;/string&gt;&lt;key&gt;nameImageName&lt;/key&gt;&lt;string&gt;&lt;/string&gt;&lt;/dict&gt;</v>
      </c>
    </row>
    <row r="472" spans="7:12" ht="14" customHeight="1" x14ac:dyDescent="0.45">
      <c r="G472" s="10" t="str">
        <f t="shared" si="14"/>
        <v>&lt;key&gt;&lt;/key&gt;&lt;dict&gt;&lt;key&gt;nameID&lt;/key&gt;&lt;string&gt;02.02.1..03&lt;/string&gt;&lt;key&gt;nameDescription&lt;/key&gt;&lt;string&gt;&lt;/string&gt;&lt;key&gt;nameURL&lt;/key&gt;&lt;string&gt;&lt;/string&gt;&lt;key&gt;nameImageName&lt;/key&gt;&lt;string&gt;&lt;/string&gt;&lt;/dict&gt;</v>
      </c>
      <c r="L472" s="11" t="str">
        <f t="shared" si="15"/>
        <v>&lt;key&gt;&lt;/key&gt;&lt;dict&gt;&lt;key&gt;nameID&lt;/key&gt;&lt;string&gt;02.02.1..03&lt;/string&gt;&lt;key&gt;nameDescription&lt;/key&gt;&lt;string&gt;&lt;/string&gt;&lt;key&gt;nameURL&lt;/key&gt;&lt;string&gt;&lt;/string&gt;&lt;key&gt;nameImageName&lt;/key&gt;&lt;string&gt;&lt;/string&gt;&lt;/dict&gt;</v>
      </c>
    </row>
    <row r="473" spans="7:12" ht="14" customHeight="1" x14ac:dyDescent="0.45">
      <c r="G473" s="10" t="str">
        <f t="shared" si="14"/>
        <v>&lt;key&gt;&lt;/key&gt;&lt;dict&gt;&lt;key&gt;nameID&lt;/key&gt;&lt;string&gt;02.02.1..03&lt;/string&gt;&lt;key&gt;nameDescription&lt;/key&gt;&lt;string&gt;&lt;/string&gt;&lt;key&gt;nameURL&lt;/key&gt;&lt;string&gt;&lt;/string&gt;&lt;key&gt;nameImageName&lt;/key&gt;&lt;string&gt;&lt;/string&gt;&lt;/dict&gt;</v>
      </c>
      <c r="L473" s="11" t="str">
        <f t="shared" si="15"/>
        <v>&lt;key&gt;&lt;/key&gt;&lt;dict&gt;&lt;key&gt;nameID&lt;/key&gt;&lt;string&gt;02.02.1..03&lt;/string&gt;&lt;key&gt;nameDescription&lt;/key&gt;&lt;string&gt;&lt;/string&gt;&lt;key&gt;nameURL&lt;/key&gt;&lt;string&gt;&lt;/string&gt;&lt;key&gt;nameImageName&lt;/key&gt;&lt;string&gt;&lt;/string&gt;&lt;/dict&gt;</v>
      </c>
    </row>
    <row r="474" spans="7:12" ht="14" customHeight="1" x14ac:dyDescent="0.45">
      <c r="G474" s="10" t="str">
        <f t="shared" si="14"/>
        <v>&lt;key&gt;&lt;/key&gt;&lt;dict&gt;&lt;key&gt;nameID&lt;/key&gt;&lt;string&gt;02.02.1..03&lt;/string&gt;&lt;key&gt;nameDescription&lt;/key&gt;&lt;string&gt;&lt;/string&gt;&lt;key&gt;nameURL&lt;/key&gt;&lt;string&gt;&lt;/string&gt;&lt;key&gt;nameImageName&lt;/key&gt;&lt;string&gt;&lt;/string&gt;&lt;/dict&gt;</v>
      </c>
      <c r="L474" s="11" t="str">
        <f t="shared" si="15"/>
        <v>&lt;key&gt;&lt;/key&gt;&lt;dict&gt;&lt;key&gt;nameID&lt;/key&gt;&lt;string&gt;02.02.1..03&lt;/string&gt;&lt;key&gt;nameDescription&lt;/key&gt;&lt;string&gt;&lt;/string&gt;&lt;key&gt;nameURL&lt;/key&gt;&lt;string&gt;&lt;/string&gt;&lt;key&gt;nameImageName&lt;/key&gt;&lt;string&gt;&lt;/string&gt;&lt;/dict&gt;</v>
      </c>
    </row>
    <row r="475" spans="7:12" ht="14" customHeight="1" x14ac:dyDescent="0.45">
      <c r="G475" s="10" t="str">
        <f t="shared" si="14"/>
        <v>&lt;key&gt;&lt;/key&gt;&lt;dict&gt;&lt;key&gt;nameID&lt;/key&gt;&lt;string&gt;02.02.1..03&lt;/string&gt;&lt;key&gt;nameDescription&lt;/key&gt;&lt;string&gt;&lt;/string&gt;&lt;key&gt;nameURL&lt;/key&gt;&lt;string&gt;&lt;/string&gt;&lt;key&gt;nameImageName&lt;/key&gt;&lt;string&gt;&lt;/string&gt;&lt;/dict&gt;</v>
      </c>
      <c r="L475" s="11" t="str">
        <f t="shared" si="15"/>
        <v>&lt;key&gt;&lt;/key&gt;&lt;dict&gt;&lt;key&gt;nameID&lt;/key&gt;&lt;string&gt;02.02.1..03&lt;/string&gt;&lt;key&gt;nameDescription&lt;/key&gt;&lt;string&gt;&lt;/string&gt;&lt;key&gt;nameURL&lt;/key&gt;&lt;string&gt;&lt;/string&gt;&lt;key&gt;nameImageName&lt;/key&gt;&lt;string&gt;&lt;/string&gt;&lt;/dict&gt;</v>
      </c>
    </row>
    <row r="476" spans="7:12" ht="14" customHeight="1" x14ac:dyDescent="0.45">
      <c r="G476" s="10" t="str">
        <f t="shared" si="14"/>
        <v>&lt;key&gt;&lt;/key&gt;&lt;dict&gt;&lt;key&gt;nameID&lt;/key&gt;&lt;string&gt;02.02.1..03&lt;/string&gt;&lt;key&gt;nameDescription&lt;/key&gt;&lt;string&gt;&lt;/string&gt;&lt;key&gt;nameURL&lt;/key&gt;&lt;string&gt;&lt;/string&gt;&lt;key&gt;nameImageName&lt;/key&gt;&lt;string&gt;&lt;/string&gt;&lt;/dict&gt;</v>
      </c>
      <c r="L476" s="11" t="str">
        <f t="shared" si="15"/>
        <v>&lt;key&gt;&lt;/key&gt;&lt;dict&gt;&lt;key&gt;nameID&lt;/key&gt;&lt;string&gt;02.02.1..03&lt;/string&gt;&lt;key&gt;nameDescription&lt;/key&gt;&lt;string&gt;&lt;/string&gt;&lt;key&gt;nameURL&lt;/key&gt;&lt;string&gt;&lt;/string&gt;&lt;key&gt;nameImageName&lt;/key&gt;&lt;string&gt;&lt;/string&gt;&lt;/dict&gt;</v>
      </c>
    </row>
    <row r="477" spans="7:12" ht="14" customHeight="1" x14ac:dyDescent="0.45">
      <c r="G477" s="10" t="str">
        <f t="shared" si="14"/>
        <v>&lt;key&gt;&lt;/key&gt;&lt;dict&gt;&lt;key&gt;nameID&lt;/key&gt;&lt;string&gt;02.02.1..03&lt;/string&gt;&lt;key&gt;nameDescription&lt;/key&gt;&lt;string&gt;&lt;/string&gt;&lt;key&gt;nameURL&lt;/key&gt;&lt;string&gt;&lt;/string&gt;&lt;key&gt;nameImageName&lt;/key&gt;&lt;string&gt;&lt;/string&gt;&lt;/dict&gt;</v>
      </c>
      <c r="L477" s="11" t="str">
        <f t="shared" si="15"/>
        <v>&lt;key&gt;&lt;/key&gt;&lt;dict&gt;&lt;key&gt;nameID&lt;/key&gt;&lt;string&gt;02.02.1..03&lt;/string&gt;&lt;key&gt;nameDescription&lt;/key&gt;&lt;string&gt;&lt;/string&gt;&lt;key&gt;nameURL&lt;/key&gt;&lt;string&gt;&lt;/string&gt;&lt;key&gt;nameImageName&lt;/key&gt;&lt;string&gt;&lt;/string&gt;&lt;/dict&gt;</v>
      </c>
    </row>
    <row r="478" spans="7:12" ht="14" customHeight="1" x14ac:dyDescent="0.45">
      <c r="G478" s="10" t="str">
        <f t="shared" si="14"/>
        <v>&lt;key&gt;&lt;/key&gt;&lt;dict&gt;&lt;key&gt;nameID&lt;/key&gt;&lt;string&gt;02.02.1..03&lt;/string&gt;&lt;key&gt;nameDescription&lt;/key&gt;&lt;string&gt;&lt;/string&gt;&lt;key&gt;nameURL&lt;/key&gt;&lt;string&gt;&lt;/string&gt;&lt;key&gt;nameImageName&lt;/key&gt;&lt;string&gt;&lt;/string&gt;&lt;/dict&gt;</v>
      </c>
      <c r="L478" s="11" t="str">
        <f t="shared" si="15"/>
        <v>&lt;key&gt;&lt;/key&gt;&lt;dict&gt;&lt;key&gt;nameID&lt;/key&gt;&lt;string&gt;02.02.1..03&lt;/string&gt;&lt;key&gt;nameDescription&lt;/key&gt;&lt;string&gt;&lt;/string&gt;&lt;key&gt;nameURL&lt;/key&gt;&lt;string&gt;&lt;/string&gt;&lt;key&gt;nameImageName&lt;/key&gt;&lt;string&gt;&lt;/string&gt;&lt;/dict&gt;</v>
      </c>
    </row>
    <row r="479" spans="7:12" ht="14" customHeight="1" x14ac:dyDescent="0.45">
      <c r="G479" s="10" t="str">
        <f t="shared" si="14"/>
        <v>&lt;key&gt;&lt;/key&gt;&lt;dict&gt;&lt;key&gt;nameID&lt;/key&gt;&lt;string&gt;02.02.1..03&lt;/string&gt;&lt;key&gt;nameDescription&lt;/key&gt;&lt;string&gt;&lt;/string&gt;&lt;key&gt;nameURL&lt;/key&gt;&lt;string&gt;&lt;/string&gt;&lt;key&gt;nameImageName&lt;/key&gt;&lt;string&gt;&lt;/string&gt;&lt;/dict&gt;</v>
      </c>
      <c r="L479" s="11" t="str">
        <f t="shared" si="15"/>
        <v>&lt;key&gt;&lt;/key&gt;&lt;dict&gt;&lt;key&gt;nameID&lt;/key&gt;&lt;string&gt;02.02.1..03&lt;/string&gt;&lt;key&gt;nameDescription&lt;/key&gt;&lt;string&gt;&lt;/string&gt;&lt;key&gt;nameURL&lt;/key&gt;&lt;string&gt;&lt;/string&gt;&lt;key&gt;nameImageName&lt;/key&gt;&lt;string&gt;&lt;/string&gt;&lt;/dict&gt;</v>
      </c>
    </row>
    <row r="480" spans="7:12" ht="14" customHeight="1" x14ac:dyDescent="0.45">
      <c r="G480" s="10" t="str">
        <f t="shared" si="14"/>
        <v>&lt;key&gt;&lt;/key&gt;&lt;dict&gt;&lt;key&gt;nameID&lt;/key&gt;&lt;string&gt;02.02.1..03&lt;/string&gt;&lt;key&gt;nameDescription&lt;/key&gt;&lt;string&gt;&lt;/string&gt;&lt;key&gt;nameURL&lt;/key&gt;&lt;string&gt;&lt;/string&gt;&lt;key&gt;nameImageName&lt;/key&gt;&lt;string&gt;&lt;/string&gt;&lt;/dict&gt;</v>
      </c>
      <c r="L480" s="11" t="str">
        <f t="shared" si="15"/>
        <v>&lt;key&gt;&lt;/key&gt;&lt;dict&gt;&lt;key&gt;nameID&lt;/key&gt;&lt;string&gt;02.02.1..03&lt;/string&gt;&lt;key&gt;nameDescription&lt;/key&gt;&lt;string&gt;&lt;/string&gt;&lt;key&gt;nameURL&lt;/key&gt;&lt;string&gt;&lt;/string&gt;&lt;key&gt;nameImageName&lt;/key&gt;&lt;string&gt;&lt;/string&gt;&lt;/dict&gt;</v>
      </c>
    </row>
    <row r="481" spans="7:12" ht="14" customHeight="1" x14ac:dyDescent="0.45">
      <c r="G481" s="10" t="str">
        <f t="shared" si="14"/>
        <v>&lt;key&gt;&lt;/key&gt;&lt;dict&gt;&lt;key&gt;nameID&lt;/key&gt;&lt;string&gt;02.02.1..03&lt;/string&gt;&lt;key&gt;nameDescription&lt;/key&gt;&lt;string&gt;&lt;/string&gt;&lt;key&gt;nameURL&lt;/key&gt;&lt;string&gt;&lt;/string&gt;&lt;key&gt;nameImageName&lt;/key&gt;&lt;string&gt;&lt;/string&gt;&lt;/dict&gt;</v>
      </c>
      <c r="L481" s="11" t="str">
        <f t="shared" si="15"/>
        <v>&lt;key&gt;&lt;/key&gt;&lt;dict&gt;&lt;key&gt;nameID&lt;/key&gt;&lt;string&gt;02.02.1..03&lt;/string&gt;&lt;key&gt;nameDescription&lt;/key&gt;&lt;string&gt;&lt;/string&gt;&lt;key&gt;nameURL&lt;/key&gt;&lt;string&gt;&lt;/string&gt;&lt;key&gt;nameImageName&lt;/key&gt;&lt;string&gt;&lt;/string&gt;&lt;/dict&gt;</v>
      </c>
    </row>
    <row r="482" spans="7:12" ht="14" customHeight="1" x14ac:dyDescent="0.45">
      <c r="G482" s="10" t="str">
        <f t="shared" si="14"/>
        <v>&lt;key&gt;&lt;/key&gt;&lt;dict&gt;&lt;key&gt;nameID&lt;/key&gt;&lt;string&gt;02.02.1..03&lt;/string&gt;&lt;key&gt;nameDescription&lt;/key&gt;&lt;string&gt;&lt;/string&gt;&lt;key&gt;nameURL&lt;/key&gt;&lt;string&gt;&lt;/string&gt;&lt;key&gt;nameImageName&lt;/key&gt;&lt;string&gt;&lt;/string&gt;&lt;/dict&gt;</v>
      </c>
      <c r="L482" s="11" t="str">
        <f t="shared" si="15"/>
        <v>&lt;key&gt;&lt;/key&gt;&lt;dict&gt;&lt;key&gt;nameID&lt;/key&gt;&lt;string&gt;02.02.1..03&lt;/string&gt;&lt;key&gt;nameDescription&lt;/key&gt;&lt;string&gt;&lt;/string&gt;&lt;key&gt;nameURL&lt;/key&gt;&lt;string&gt;&lt;/string&gt;&lt;key&gt;nameImageName&lt;/key&gt;&lt;string&gt;&lt;/string&gt;&lt;/dict&gt;</v>
      </c>
    </row>
    <row r="483" spans="7:12" ht="14" customHeight="1" x14ac:dyDescent="0.45">
      <c r="G483" s="10" t="str">
        <f t="shared" si="14"/>
        <v>&lt;key&gt;&lt;/key&gt;&lt;dict&gt;&lt;key&gt;nameID&lt;/key&gt;&lt;string&gt;02.02.1..03&lt;/string&gt;&lt;key&gt;nameDescription&lt;/key&gt;&lt;string&gt;&lt;/string&gt;&lt;key&gt;nameURL&lt;/key&gt;&lt;string&gt;&lt;/string&gt;&lt;key&gt;nameImageName&lt;/key&gt;&lt;string&gt;&lt;/string&gt;&lt;/dict&gt;</v>
      </c>
      <c r="L483" s="11" t="str">
        <f t="shared" si="15"/>
        <v>&lt;key&gt;&lt;/key&gt;&lt;dict&gt;&lt;key&gt;nameID&lt;/key&gt;&lt;string&gt;02.02.1..03&lt;/string&gt;&lt;key&gt;nameDescription&lt;/key&gt;&lt;string&gt;&lt;/string&gt;&lt;key&gt;nameURL&lt;/key&gt;&lt;string&gt;&lt;/string&gt;&lt;key&gt;nameImageName&lt;/key&gt;&lt;string&gt;&lt;/string&gt;&lt;/dict&gt;</v>
      </c>
    </row>
    <row r="484" spans="7:12" ht="14" customHeight="1" x14ac:dyDescent="0.45">
      <c r="G484" s="10" t="str">
        <f t="shared" si="14"/>
        <v>&lt;key&gt;&lt;/key&gt;&lt;dict&gt;&lt;key&gt;nameID&lt;/key&gt;&lt;string&gt;02.02.1..03&lt;/string&gt;&lt;key&gt;nameDescription&lt;/key&gt;&lt;string&gt;&lt;/string&gt;&lt;key&gt;nameURL&lt;/key&gt;&lt;string&gt;&lt;/string&gt;&lt;key&gt;nameImageName&lt;/key&gt;&lt;string&gt;&lt;/string&gt;&lt;/dict&gt;</v>
      </c>
      <c r="L484" s="11" t="str">
        <f t="shared" si="15"/>
        <v>&lt;key&gt;&lt;/key&gt;&lt;dict&gt;&lt;key&gt;nameID&lt;/key&gt;&lt;string&gt;02.02.1..03&lt;/string&gt;&lt;key&gt;nameDescription&lt;/key&gt;&lt;string&gt;&lt;/string&gt;&lt;key&gt;nameURL&lt;/key&gt;&lt;string&gt;&lt;/string&gt;&lt;key&gt;nameImageName&lt;/key&gt;&lt;string&gt;&lt;/string&gt;&lt;/dict&gt;</v>
      </c>
    </row>
    <row r="485" spans="7:12" ht="14" customHeight="1" x14ac:dyDescent="0.45">
      <c r="G485" s="10" t="str">
        <f t="shared" si="14"/>
        <v>&lt;key&gt;&lt;/key&gt;&lt;dict&gt;&lt;key&gt;nameID&lt;/key&gt;&lt;string&gt;02.02.1..03&lt;/string&gt;&lt;key&gt;nameDescription&lt;/key&gt;&lt;string&gt;&lt;/string&gt;&lt;key&gt;nameURL&lt;/key&gt;&lt;string&gt;&lt;/string&gt;&lt;key&gt;nameImageName&lt;/key&gt;&lt;string&gt;&lt;/string&gt;&lt;/dict&gt;</v>
      </c>
      <c r="L485" s="11" t="str">
        <f t="shared" si="15"/>
        <v>&lt;key&gt;&lt;/key&gt;&lt;dict&gt;&lt;key&gt;nameID&lt;/key&gt;&lt;string&gt;02.02.1..03&lt;/string&gt;&lt;key&gt;nameDescription&lt;/key&gt;&lt;string&gt;&lt;/string&gt;&lt;key&gt;nameURL&lt;/key&gt;&lt;string&gt;&lt;/string&gt;&lt;key&gt;nameImageName&lt;/key&gt;&lt;string&gt;&lt;/string&gt;&lt;/dict&gt;</v>
      </c>
    </row>
    <row r="486" spans="7:12" ht="14" customHeight="1" x14ac:dyDescent="0.45">
      <c r="G486" s="10" t="str">
        <f t="shared" si="14"/>
        <v>&lt;key&gt;&lt;/key&gt;&lt;dict&gt;&lt;key&gt;nameID&lt;/key&gt;&lt;string&gt;02.02.1..03&lt;/string&gt;&lt;key&gt;nameDescription&lt;/key&gt;&lt;string&gt;&lt;/string&gt;&lt;key&gt;nameURL&lt;/key&gt;&lt;string&gt;&lt;/string&gt;&lt;key&gt;nameImageName&lt;/key&gt;&lt;string&gt;&lt;/string&gt;&lt;/dict&gt;</v>
      </c>
      <c r="L486" s="11" t="str">
        <f t="shared" si="15"/>
        <v>&lt;key&gt;&lt;/key&gt;&lt;dict&gt;&lt;key&gt;nameID&lt;/key&gt;&lt;string&gt;02.02.1..03&lt;/string&gt;&lt;key&gt;nameDescription&lt;/key&gt;&lt;string&gt;&lt;/string&gt;&lt;key&gt;nameURL&lt;/key&gt;&lt;string&gt;&lt;/string&gt;&lt;key&gt;nameImageName&lt;/key&gt;&lt;string&gt;&lt;/string&gt;&lt;/dict&gt;</v>
      </c>
    </row>
    <row r="487" spans="7:12" ht="14" customHeight="1" x14ac:dyDescent="0.45">
      <c r="G487" s="10" t="str">
        <f t="shared" si="14"/>
        <v>&lt;key&gt;&lt;/key&gt;&lt;dict&gt;&lt;key&gt;nameID&lt;/key&gt;&lt;string&gt;02.02.1..03&lt;/string&gt;&lt;key&gt;nameDescription&lt;/key&gt;&lt;string&gt;&lt;/string&gt;&lt;key&gt;nameURL&lt;/key&gt;&lt;string&gt;&lt;/string&gt;&lt;key&gt;nameImageName&lt;/key&gt;&lt;string&gt;&lt;/string&gt;&lt;/dict&gt;</v>
      </c>
      <c r="L487" s="11" t="str">
        <f t="shared" si="15"/>
        <v>&lt;key&gt;&lt;/key&gt;&lt;dict&gt;&lt;key&gt;nameID&lt;/key&gt;&lt;string&gt;02.02.1..03&lt;/string&gt;&lt;key&gt;nameDescription&lt;/key&gt;&lt;string&gt;&lt;/string&gt;&lt;key&gt;nameURL&lt;/key&gt;&lt;string&gt;&lt;/string&gt;&lt;key&gt;nameImageName&lt;/key&gt;&lt;string&gt;&lt;/string&gt;&lt;/dict&gt;</v>
      </c>
    </row>
    <row r="488" spans="7:12" ht="14" customHeight="1" x14ac:dyDescent="0.45">
      <c r="G488" s="10" t="str">
        <f t="shared" si="14"/>
        <v>&lt;key&gt;&lt;/key&gt;&lt;dict&gt;&lt;key&gt;nameID&lt;/key&gt;&lt;string&gt;02.02.1..03&lt;/string&gt;&lt;key&gt;nameDescription&lt;/key&gt;&lt;string&gt;&lt;/string&gt;&lt;key&gt;nameURL&lt;/key&gt;&lt;string&gt;&lt;/string&gt;&lt;key&gt;nameImageName&lt;/key&gt;&lt;string&gt;&lt;/string&gt;&lt;/dict&gt;</v>
      </c>
      <c r="L488" s="11" t="str">
        <f t="shared" si="15"/>
        <v>&lt;key&gt;&lt;/key&gt;&lt;dict&gt;&lt;key&gt;nameID&lt;/key&gt;&lt;string&gt;02.02.1..03&lt;/string&gt;&lt;key&gt;nameDescription&lt;/key&gt;&lt;string&gt;&lt;/string&gt;&lt;key&gt;nameURL&lt;/key&gt;&lt;string&gt;&lt;/string&gt;&lt;key&gt;nameImageName&lt;/key&gt;&lt;string&gt;&lt;/string&gt;&lt;/dict&gt;</v>
      </c>
    </row>
    <row r="489" spans="7:12" ht="14" customHeight="1" x14ac:dyDescent="0.45">
      <c r="G489" s="10" t="str">
        <f t="shared" si="14"/>
        <v>&lt;key&gt;&lt;/key&gt;&lt;dict&gt;&lt;key&gt;nameID&lt;/key&gt;&lt;string&gt;02.02.1..03&lt;/string&gt;&lt;key&gt;nameDescription&lt;/key&gt;&lt;string&gt;&lt;/string&gt;&lt;key&gt;nameURL&lt;/key&gt;&lt;string&gt;&lt;/string&gt;&lt;key&gt;nameImageName&lt;/key&gt;&lt;string&gt;&lt;/string&gt;&lt;/dict&gt;</v>
      </c>
      <c r="L489" s="11" t="str">
        <f t="shared" si="15"/>
        <v>&lt;key&gt;&lt;/key&gt;&lt;dict&gt;&lt;key&gt;nameID&lt;/key&gt;&lt;string&gt;02.02.1..03&lt;/string&gt;&lt;key&gt;nameDescription&lt;/key&gt;&lt;string&gt;&lt;/string&gt;&lt;key&gt;nameURL&lt;/key&gt;&lt;string&gt;&lt;/string&gt;&lt;key&gt;nameImageName&lt;/key&gt;&lt;string&gt;&lt;/string&gt;&lt;/dict&gt;</v>
      </c>
    </row>
    <row r="490" spans="7:12" ht="14" customHeight="1" x14ac:dyDescent="0.45">
      <c r="G490" s="10" t="str">
        <f t="shared" si="14"/>
        <v>&lt;key&gt;&lt;/key&gt;&lt;dict&gt;&lt;key&gt;nameID&lt;/key&gt;&lt;string&gt;02.02.1..03&lt;/string&gt;&lt;key&gt;nameDescription&lt;/key&gt;&lt;string&gt;&lt;/string&gt;&lt;key&gt;nameURL&lt;/key&gt;&lt;string&gt;&lt;/string&gt;&lt;key&gt;nameImageName&lt;/key&gt;&lt;string&gt;&lt;/string&gt;&lt;/dict&gt;</v>
      </c>
      <c r="L490" s="11" t="str">
        <f t="shared" si="15"/>
        <v>&lt;key&gt;&lt;/key&gt;&lt;dict&gt;&lt;key&gt;nameID&lt;/key&gt;&lt;string&gt;02.02.1..03&lt;/string&gt;&lt;key&gt;nameDescription&lt;/key&gt;&lt;string&gt;&lt;/string&gt;&lt;key&gt;nameURL&lt;/key&gt;&lt;string&gt;&lt;/string&gt;&lt;key&gt;nameImageName&lt;/key&gt;&lt;string&gt;&lt;/string&gt;&lt;/dict&gt;</v>
      </c>
    </row>
    <row r="491" spans="7:12" ht="14" customHeight="1" x14ac:dyDescent="0.45">
      <c r="G491" s="10" t="str">
        <f t="shared" si="14"/>
        <v>&lt;key&gt;&lt;/key&gt;&lt;dict&gt;&lt;key&gt;nameID&lt;/key&gt;&lt;string&gt;02.02.1..03&lt;/string&gt;&lt;key&gt;nameDescription&lt;/key&gt;&lt;string&gt;&lt;/string&gt;&lt;key&gt;nameURL&lt;/key&gt;&lt;string&gt;&lt;/string&gt;&lt;key&gt;nameImageName&lt;/key&gt;&lt;string&gt;&lt;/string&gt;&lt;/dict&gt;</v>
      </c>
      <c r="L491" s="11" t="str">
        <f t="shared" si="15"/>
        <v>&lt;key&gt;&lt;/key&gt;&lt;dict&gt;&lt;key&gt;nameID&lt;/key&gt;&lt;string&gt;02.02.1..03&lt;/string&gt;&lt;key&gt;nameDescription&lt;/key&gt;&lt;string&gt;&lt;/string&gt;&lt;key&gt;nameURL&lt;/key&gt;&lt;string&gt;&lt;/string&gt;&lt;key&gt;nameImageName&lt;/key&gt;&lt;string&gt;&lt;/string&gt;&lt;/dict&gt;</v>
      </c>
    </row>
    <row r="492" spans="7:12" ht="14" customHeight="1" x14ac:dyDescent="0.45">
      <c r="G492" s="10" t="str">
        <f t="shared" si="14"/>
        <v>&lt;key&gt;&lt;/key&gt;&lt;dict&gt;&lt;key&gt;nameID&lt;/key&gt;&lt;string&gt;02.02.1..03&lt;/string&gt;&lt;key&gt;nameDescription&lt;/key&gt;&lt;string&gt;&lt;/string&gt;&lt;key&gt;nameURL&lt;/key&gt;&lt;string&gt;&lt;/string&gt;&lt;key&gt;nameImageName&lt;/key&gt;&lt;string&gt;&lt;/string&gt;&lt;/dict&gt;</v>
      </c>
      <c r="L492" s="11" t="str">
        <f t="shared" si="15"/>
        <v>&lt;key&gt;&lt;/key&gt;&lt;dict&gt;&lt;key&gt;nameID&lt;/key&gt;&lt;string&gt;02.02.1..03&lt;/string&gt;&lt;key&gt;nameDescription&lt;/key&gt;&lt;string&gt;&lt;/string&gt;&lt;key&gt;nameURL&lt;/key&gt;&lt;string&gt;&lt;/string&gt;&lt;key&gt;nameImageName&lt;/key&gt;&lt;string&gt;&lt;/string&gt;&lt;/dict&gt;</v>
      </c>
    </row>
    <row r="493" spans="7:12" ht="14" customHeight="1" x14ac:dyDescent="0.45">
      <c r="G493" s="10" t="str">
        <f t="shared" si="14"/>
        <v>&lt;key&gt;&lt;/key&gt;&lt;dict&gt;&lt;key&gt;nameID&lt;/key&gt;&lt;string&gt;02.02.1..03&lt;/string&gt;&lt;key&gt;nameDescription&lt;/key&gt;&lt;string&gt;&lt;/string&gt;&lt;key&gt;nameURL&lt;/key&gt;&lt;string&gt;&lt;/string&gt;&lt;key&gt;nameImageName&lt;/key&gt;&lt;string&gt;&lt;/string&gt;&lt;/dict&gt;</v>
      </c>
      <c r="L493" s="11" t="str">
        <f t="shared" si="15"/>
        <v>&lt;key&gt;&lt;/key&gt;&lt;dict&gt;&lt;key&gt;nameID&lt;/key&gt;&lt;string&gt;02.02.1..03&lt;/string&gt;&lt;key&gt;nameDescription&lt;/key&gt;&lt;string&gt;&lt;/string&gt;&lt;key&gt;nameURL&lt;/key&gt;&lt;string&gt;&lt;/string&gt;&lt;key&gt;nameImageName&lt;/key&gt;&lt;string&gt;&lt;/string&gt;&lt;/dict&gt;</v>
      </c>
    </row>
    <row r="494" spans="7:12" ht="14" customHeight="1" x14ac:dyDescent="0.45">
      <c r="G494" s="10" t="str">
        <f t="shared" si="14"/>
        <v>&lt;key&gt;&lt;/key&gt;&lt;dict&gt;&lt;key&gt;nameID&lt;/key&gt;&lt;string&gt;02.02.1..03&lt;/string&gt;&lt;key&gt;nameDescription&lt;/key&gt;&lt;string&gt;&lt;/string&gt;&lt;key&gt;nameURL&lt;/key&gt;&lt;string&gt;&lt;/string&gt;&lt;key&gt;nameImageName&lt;/key&gt;&lt;string&gt;&lt;/string&gt;&lt;/dict&gt;</v>
      </c>
      <c r="L494" s="11" t="str">
        <f t="shared" si="15"/>
        <v>&lt;key&gt;&lt;/key&gt;&lt;dict&gt;&lt;key&gt;nameID&lt;/key&gt;&lt;string&gt;02.02.1..03&lt;/string&gt;&lt;key&gt;nameDescription&lt;/key&gt;&lt;string&gt;&lt;/string&gt;&lt;key&gt;nameURL&lt;/key&gt;&lt;string&gt;&lt;/string&gt;&lt;key&gt;nameImageName&lt;/key&gt;&lt;string&gt;&lt;/string&gt;&lt;/dict&gt;</v>
      </c>
    </row>
    <row r="495" spans="7:12" ht="14" customHeight="1" x14ac:dyDescent="0.45">
      <c r="G495" s="10" t="str">
        <f t="shared" si="14"/>
        <v>&lt;key&gt;&lt;/key&gt;&lt;dict&gt;&lt;key&gt;nameID&lt;/key&gt;&lt;string&gt;02.02.1..03&lt;/string&gt;&lt;key&gt;nameDescription&lt;/key&gt;&lt;string&gt;&lt;/string&gt;&lt;key&gt;nameURL&lt;/key&gt;&lt;string&gt;&lt;/string&gt;&lt;key&gt;nameImageName&lt;/key&gt;&lt;string&gt;&lt;/string&gt;&lt;/dict&gt;</v>
      </c>
      <c r="L495" s="11" t="str">
        <f t="shared" si="15"/>
        <v>&lt;key&gt;&lt;/key&gt;&lt;dict&gt;&lt;key&gt;nameID&lt;/key&gt;&lt;string&gt;02.02.1..03&lt;/string&gt;&lt;key&gt;nameDescription&lt;/key&gt;&lt;string&gt;&lt;/string&gt;&lt;key&gt;nameURL&lt;/key&gt;&lt;string&gt;&lt;/string&gt;&lt;key&gt;nameImageName&lt;/key&gt;&lt;string&gt;&lt;/string&gt;&lt;/dict&gt;</v>
      </c>
    </row>
    <row r="496" spans="7:12" ht="14" customHeight="1" x14ac:dyDescent="0.45">
      <c r="G496" s="10" t="str">
        <f t="shared" si="14"/>
        <v>&lt;key&gt;&lt;/key&gt;&lt;dict&gt;&lt;key&gt;nameID&lt;/key&gt;&lt;string&gt;02.02.1..03&lt;/string&gt;&lt;key&gt;nameDescription&lt;/key&gt;&lt;string&gt;&lt;/string&gt;&lt;key&gt;nameURL&lt;/key&gt;&lt;string&gt;&lt;/string&gt;&lt;key&gt;nameImageName&lt;/key&gt;&lt;string&gt;&lt;/string&gt;&lt;/dict&gt;</v>
      </c>
      <c r="L496" s="11" t="str">
        <f t="shared" si="15"/>
        <v>&lt;key&gt;&lt;/key&gt;&lt;dict&gt;&lt;key&gt;nameID&lt;/key&gt;&lt;string&gt;02.02.1..03&lt;/string&gt;&lt;key&gt;nameDescription&lt;/key&gt;&lt;string&gt;&lt;/string&gt;&lt;key&gt;nameURL&lt;/key&gt;&lt;string&gt;&lt;/string&gt;&lt;key&gt;nameImageName&lt;/key&gt;&lt;string&gt;&lt;/string&gt;&lt;/dict&gt;</v>
      </c>
    </row>
    <row r="497" spans="7:12" ht="14" customHeight="1" x14ac:dyDescent="0.45">
      <c r="G497" s="10" t="str">
        <f t="shared" si="14"/>
        <v>&lt;key&gt;&lt;/key&gt;&lt;dict&gt;&lt;key&gt;nameID&lt;/key&gt;&lt;string&gt;02.02.1..03&lt;/string&gt;&lt;key&gt;nameDescription&lt;/key&gt;&lt;string&gt;&lt;/string&gt;&lt;key&gt;nameURL&lt;/key&gt;&lt;string&gt;&lt;/string&gt;&lt;key&gt;nameImageName&lt;/key&gt;&lt;string&gt;&lt;/string&gt;&lt;/dict&gt;</v>
      </c>
      <c r="L497" s="11" t="str">
        <f t="shared" si="15"/>
        <v>&lt;key&gt;&lt;/key&gt;&lt;dict&gt;&lt;key&gt;nameID&lt;/key&gt;&lt;string&gt;02.02.1..03&lt;/string&gt;&lt;key&gt;nameDescription&lt;/key&gt;&lt;string&gt;&lt;/string&gt;&lt;key&gt;nameURL&lt;/key&gt;&lt;string&gt;&lt;/string&gt;&lt;key&gt;nameImageName&lt;/key&gt;&lt;string&gt;&lt;/string&gt;&lt;/dict&gt;</v>
      </c>
    </row>
    <row r="498" spans="7:12" ht="14" customHeight="1" x14ac:dyDescent="0.45">
      <c r="G498" s="10" t="str">
        <f t="shared" si="14"/>
        <v>&lt;key&gt;&lt;/key&gt;&lt;dict&gt;&lt;key&gt;nameID&lt;/key&gt;&lt;string&gt;02.02.1..03&lt;/string&gt;&lt;key&gt;nameDescription&lt;/key&gt;&lt;string&gt;&lt;/string&gt;&lt;key&gt;nameURL&lt;/key&gt;&lt;string&gt;&lt;/string&gt;&lt;key&gt;nameImageName&lt;/key&gt;&lt;string&gt;&lt;/string&gt;&lt;/dict&gt;</v>
      </c>
      <c r="L498" s="11" t="str">
        <f t="shared" si="15"/>
        <v>&lt;key&gt;&lt;/key&gt;&lt;dict&gt;&lt;key&gt;nameID&lt;/key&gt;&lt;string&gt;02.02.1..03&lt;/string&gt;&lt;key&gt;nameDescription&lt;/key&gt;&lt;string&gt;&lt;/string&gt;&lt;key&gt;nameURL&lt;/key&gt;&lt;string&gt;&lt;/string&gt;&lt;key&gt;nameImageName&lt;/key&gt;&lt;string&gt;&lt;/string&gt;&lt;/dict&gt;</v>
      </c>
    </row>
    <row r="499" spans="7:12" ht="14" customHeight="1" x14ac:dyDescent="0.45">
      <c r="G499" s="10" t="str">
        <f t="shared" si="14"/>
        <v>&lt;key&gt;&lt;/key&gt;&lt;dict&gt;&lt;key&gt;nameID&lt;/key&gt;&lt;string&gt;02.02.1..03&lt;/string&gt;&lt;key&gt;nameDescription&lt;/key&gt;&lt;string&gt;&lt;/string&gt;&lt;key&gt;nameURL&lt;/key&gt;&lt;string&gt;&lt;/string&gt;&lt;key&gt;nameImageName&lt;/key&gt;&lt;string&gt;&lt;/string&gt;&lt;/dict&gt;</v>
      </c>
      <c r="L499" s="11" t="str">
        <f t="shared" si="15"/>
        <v>&lt;key&gt;&lt;/key&gt;&lt;dict&gt;&lt;key&gt;nameID&lt;/key&gt;&lt;string&gt;02.02.1..03&lt;/string&gt;&lt;key&gt;nameDescription&lt;/key&gt;&lt;string&gt;&lt;/string&gt;&lt;key&gt;nameURL&lt;/key&gt;&lt;string&gt;&lt;/string&gt;&lt;key&gt;nameImageName&lt;/key&gt;&lt;string&gt;&lt;/string&gt;&lt;/dict&gt;</v>
      </c>
    </row>
    <row r="500" spans="7:12" ht="14" customHeight="1" x14ac:dyDescent="0.45">
      <c r="G500" s="10" t="str">
        <f t="shared" si="14"/>
        <v>&lt;key&gt;&lt;/key&gt;&lt;dict&gt;&lt;key&gt;nameID&lt;/key&gt;&lt;string&gt;02.02.1..03&lt;/string&gt;&lt;key&gt;nameDescription&lt;/key&gt;&lt;string&gt;&lt;/string&gt;&lt;key&gt;nameURL&lt;/key&gt;&lt;string&gt;&lt;/string&gt;&lt;key&gt;nameImageName&lt;/key&gt;&lt;string&gt;&lt;/string&gt;&lt;/dict&gt;</v>
      </c>
      <c r="L500" s="11" t="str">
        <f t="shared" si="15"/>
        <v>&lt;key&gt;&lt;/key&gt;&lt;dict&gt;&lt;key&gt;nameID&lt;/key&gt;&lt;string&gt;02.02.1..03&lt;/string&gt;&lt;key&gt;nameDescription&lt;/key&gt;&lt;string&gt;&lt;/string&gt;&lt;key&gt;nameURL&lt;/key&gt;&lt;string&gt;&lt;/string&gt;&lt;key&gt;nameImageName&lt;/key&gt;&lt;string&gt;&lt;/string&gt;&lt;/dict&gt;</v>
      </c>
    </row>
    <row r="501" spans="7:12" ht="14" customHeight="1" x14ac:dyDescent="0.45">
      <c r="G501" s="10" t="str">
        <f t="shared" si="14"/>
        <v>&lt;key&gt;&lt;/key&gt;&lt;dict&gt;&lt;key&gt;nameID&lt;/key&gt;&lt;string&gt;02.02.1..03&lt;/string&gt;&lt;key&gt;nameDescription&lt;/key&gt;&lt;string&gt;&lt;/string&gt;&lt;key&gt;nameURL&lt;/key&gt;&lt;string&gt;&lt;/string&gt;&lt;key&gt;nameImageName&lt;/key&gt;&lt;string&gt;&lt;/string&gt;&lt;/dict&gt;</v>
      </c>
      <c r="L501" s="11" t="str">
        <f t="shared" si="15"/>
        <v>&lt;key&gt;&lt;/key&gt;&lt;dict&gt;&lt;key&gt;nameID&lt;/key&gt;&lt;string&gt;02.02.1..03&lt;/string&gt;&lt;key&gt;nameDescription&lt;/key&gt;&lt;string&gt;&lt;/string&gt;&lt;key&gt;nameURL&lt;/key&gt;&lt;string&gt;&lt;/string&gt;&lt;key&gt;nameImageName&lt;/key&gt;&lt;string&gt;&lt;/string&gt;&lt;/dict&gt;</v>
      </c>
    </row>
    <row r="502" spans="7:12" ht="14" customHeight="1" x14ac:dyDescent="0.45">
      <c r="G502" s="10" t="str">
        <f t="shared" si="14"/>
        <v>&lt;key&gt;&lt;/key&gt;&lt;dict&gt;&lt;key&gt;nameID&lt;/key&gt;&lt;string&gt;02.02.1..03&lt;/string&gt;&lt;key&gt;nameDescription&lt;/key&gt;&lt;string&gt;&lt;/string&gt;&lt;key&gt;nameURL&lt;/key&gt;&lt;string&gt;&lt;/string&gt;&lt;key&gt;nameImageName&lt;/key&gt;&lt;string&gt;&lt;/string&gt;&lt;/dict&gt;</v>
      </c>
      <c r="L502" s="11" t="str">
        <f t="shared" si="15"/>
        <v>&lt;key&gt;&lt;/key&gt;&lt;dict&gt;&lt;key&gt;nameID&lt;/key&gt;&lt;string&gt;02.02.1..03&lt;/string&gt;&lt;key&gt;nameDescription&lt;/key&gt;&lt;string&gt;&lt;/string&gt;&lt;key&gt;nameURL&lt;/key&gt;&lt;string&gt;&lt;/string&gt;&lt;key&gt;nameImageName&lt;/key&gt;&lt;string&gt;&lt;/string&gt;&lt;/dict&gt;</v>
      </c>
    </row>
    <row r="503" spans="7:12" ht="14" customHeight="1" x14ac:dyDescent="0.45">
      <c r="G503" s="10" t="str">
        <f t="shared" si="14"/>
        <v>&lt;key&gt;&lt;/key&gt;&lt;dict&gt;&lt;key&gt;nameID&lt;/key&gt;&lt;string&gt;02.02.1..03&lt;/string&gt;&lt;key&gt;nameDescription&lt;/key&gt;&lt;string&gt;&lt;/string&gt;&lt;key&gt;nameURL&lt;/key&gt;&lt;string&gt;&lt;/string&gt;&lt;key&gt;nameImageName&lt;/key&gt;&lt;string&gt;&lt;/string&gt;&lt;/dict&gt;</v>
      </c>
      <c r="L503" s="11" t="str">
        <f t="shared" si="15"/>
        <v>&lt;key&gt;&lt;/key&gt;&lt;dict&gt;&lt;key&gt;nameID&lt;/key&gt;&lt;string&gt;02.02.1..03&lt;/string&gt;&lt;key&gt;nameDescription&lt;/key&gt;&lt;string&gt;&lt;/string&gt;&lt;key&gt;nameURL&lt;/key&gt;&lt;string&gt;&lt;/string&gt;&lt;key&gt;nameImageName&lt;/key&gt;&lt;string&gt;&lt;/string&gt;&lt;/dict&gt;</v>
      </c>
    </row>
    <row r="504" spans="7:12" ht="14" customHeight="1" x14ac:dyDescent="0.45">
      <c r="G504" s="10" t="str">
        <f t="shared" si="14"/>
        <v>&lt;key&gt;&lt;/key&gt;&lt;dict&gt;&lt;key&gt;nameID&lt;/key&gt;&lt;string&gt;02.02.1..03&lt;/string&gt;&lt;key&gt;nameDescription&lt;/key&gt;&lt;string&gt;&lt;/string&gt;&lt;key&gt;nameURL&lt;/key&gt;&lt;string&gt;&lt;/string&gt;&lt;key&gt;nameImageName&lt;/key&gt;&lt;string&gt;&lt;/string&gt;&lt;/dict&gt;</v>
      </c>
      <c r="L504" s="11" t="str">
        <f t="shared" si="15"/>
        <v>&lt;key&gt;&lt;/key&gt;&lt;dict&gt;&lt;key&gt;nameID&lt;/key&gt;&lt;string&gt;02.02.1..03&lt;/string&gt;&lt;key&gt;nameDescription&lt;/key&gt;&lt;string&gt;&lt;/string&gt;&lt;key&gt;nameURL&lt;/key&gt;&lt;string&gt;&lt;/string&gt;&lt;key&gt;nameImageName&lt;/key&gt;&lt;string&gt;&lt;/string&gt;&lt;/dict&gt;</v>
      </c>
    </row>
    <row r="505" spans="7:12" ht="14" customHeight="1" x14ac:dyDescent="0.45">
      <c r="G505" s="10" t="str">
        <f t="shared" si="14"/>
        <v>&lt;key&gt;&lt;/key&gt;&lt;dict&gt;&lt;key&gt;nameID&lt;/key&gt;&lt;string&gt;02.02.1..03&lt;/string&gt;&lt;key&gt;nameDescription&lt;/key&gt;&lt;string&gt;&lt;/string&gt;&lt;key&gt;nameURL&lt;/key&gt;&lt;string&gt;&lt;/string&gt;&lt;key&gt;nameImageName&lt;/key&gt;&lt;string&gt;&lt;/string&gt;&lt;/dict&gt;</v>
      </c>
      <c r="L505" s="11" t="str">
        <f t="shared" si="15"/>
        <v>&lt;key&gt;&lt;/key&gt;&lt;dict&gt;&lt;key&gt;nameID&lt;/key&gt;&lt;string&gt;02.02.1..03&lt;/string&gt;&lt;key&gt;nameDescription&lt;/key&gt;&lt;string&gt;&lt;/string&gt;&lt;key&gt;nameURL&lt;/key&gt;&lt;string&gt;&lt;/string&gt;&lt;key&gt;nameImageName&lt;/key&gt;&lt;string&gt;&lt;/string&gt;&lt;/dict&gt;</v>
      </c>
    </row>
    <row r="506" spans="7:12" ht="14" customHeight="1" x14ac:dyDescent="0.45">
      <c r="G506" s="10" t="str">
        <f t="shared" si="14"/>
        <v>&lt;key&gt;&lt;/key&gt;&lt;dict&gt;&lt;key&gt;nameID&lt;/key&gt;&lt;string&gt;02.02.1..03&lt;/string&gt;&lt;key&gt;nameDescription&lt;/key&gt;&lt;string&gt;&lt;/string&gt;&lt;key&gt;nameURL&lt;/key&gt;&lt;string&gt;&lt;/string&gt;&lt;key&gt;nameImageName&lt;/key&gt;&lt;string&gt;&lt;/string&gt;&lt;/dict&gt;</v>
      </c>
      <c r="L506" s="11" t="str">
        <f t="shared" si="15"/>
        <v>&lt;key&gt;&lt;/key&gt;&lt;dict&gt;&lt;key&gt;nameID&lt;/key&gt;&lt;string&gt;02.02.1..03&lt;/string&gt;&lt;key&gt;nameDescription&lt;/key&gt;&lt;string&gt;&lt;/string&gt;&lt;key&gt;nameURL&lt;/key&gt;&lt;string&gt;&lt;/string&gt;&lt;key&gt;nameImageName&lt;/key&gt;&lt;string&gt;&lt;/string&gt;&lt;/dict&gt;</v>
      </c>
    </row>
    <row r="507" spans="7:12" ht="14" customHeight="1" x14ac:dyDescent="0.45">
      <c r="G507" s="10" t="str">
        <f t="shared" si="14"/>
        <v>&lt;key&gt;&lt;/key&gt;&lt;dict&gt;&lt;key&gt;nameID&lt;/key&gt;&lt;string&gt;02.02.1..03&lt;/string&gt;&lt;key&gt;nameDescription&lt;/key&gt;&lt;string&gt;&lt;/string&gt;&lt;key&gt;nameURL&lt;/key&gt;&lt;string&gt;&lt;/string&gt;&lt;key&gt;nameImageName&lt;/key&gt;&lt;string&gt;&lt;/string&gt;&lt;/dict&gt;</v>
      </c>
      <c r="L507" s="11" t="str">
        <f t="shared" si="15"/>
        <v>&lt;key&gt;&lt;/key&gt;&lt;dict&gt;&lt;key&gt;nameID&lt;/key&gt;&lt;string&gt;02.02.1..03&lt;/string&gt;&lt;key&gt;nameDescription&lt;/key&gt;&lt;string&gt;&lt;/string&gt;&lt;key&gt;nameURL&lt;/key&gt;&lt;string&gt;&lt;/string&gt;&lt;key&gt;nameImageName&lt;/key&gt;&lt;string&gt;&lt;/string&gt;&lt;/dict&gt;</v>
      </c>
    </row>
    <row r="508" spans="7:12" ht="14" customHeight="1" x14ac:dyDescent="0.45">
      <c r="G508" s="10" t="str">
        <f t="shared" si="14"/>
        <v>&lt;key&gt;&lt;/key&gt;&lt;dict&gt;&lt;key&gt;nameID&lt;/key&gt;&lt;string&gt;02.02.1..03&lt;/string&gt;&lt;key&gt;nameDescription&lt;/key&gt;&lt;string&gt;&lt;/string&gt;&lt;key&gt;nameURL&lt;/key&gt;&lt;string&gt;&lt;/string&gt;&lt;key&gt;nameImageName&lt;/key&gt;&lt;string&gt;&lt;/string&gt;&lt;/dict&gt;</v>
      </c>
      <c r="L508" s="11" t="str">
        <f t="shared" si="15"/>
        <v>&lt;key&gt;&lt;/key&gt;&lt;dict&gt;&lt;key&gt;nameID&lt;/key&gt;&lt;string&gt;02.02.1..03&lt;/string&gt;&lt;key&gt;nameDescription&lt;/key&gt;&lt;string&gt;&lt;/string&gt;&lt;key&gt;nameURL&lt;/key&gt;&lt;string&gt;&lt;/string&gt;&lt;key&gt;nameImageName&lt;/key&gt;&lt;string&gt;&lt;/string&gt;&lt;/dict&gt;</v>
      </c>
    </row>
    <row r="509" spans="7:12" ht="14" customHeight="1" x14ac:dyDescent="0.45">
      <c r="G509" s="10" t="str">
        <f t="shared" si="14"/>
        <v>&lt;key&gt;&lt;/key&gt;&lt;dict&gt;&lt;key&gt;nameID&lt;/key&gt;&lt;string&gt;02.02.1..03&lt;/string&gt;&lt;key&gt;nameDescription&lt;/key&gt;&lt;string&gt;&lt;/string&gt;&lt;key&gt;nameURL&lt;/key&gt;&lt;string&gt;&lt;/string&gt;&lt;key&gt;nameImageName&lt;/key&gt;&lt;string&gt;&lt;/string&gt;&lt;/dict&gt;</v>
      </c>
      <c r="L509" s="11" t="str">
        <f t="shared" si="15"/>
        <v>&lt;key&gt;&lt;/key&gt;&lt;dict&gt;&lt;key&gt;nameID&lt;/key&gt;&lt;string&gt;02.02.1..03&lt;/string&gt;&lt;key&gt;nameDescription&lt;/key&gt;&lt;string&gt;&lt;/string&gt;&lt;key&gt;nameURL&lt;/key&gt;&lt;string&gt;&lt;/string&gt;&lt;key&gt;nameImageName&lt;/key&gt;&lt;string&gt;&lt;/string&gt;&lt;/dict&gt;</v>
      </c>
    </row>
    <row r="510" spans="7:12" ht="14" customHeight="1" x14ac:dyDescent="0.45">
      <c r="G510" s="10" t="str">
        <f t="shared" si="14"/>
        <v>&lt;key&gt;&lt;/key&gt;&lt;dict&gt;&lt;key&gt;nameID&lt;/key&gt;&lt;string&gt;02.02.1..03&lt;/string&gt;&lt;key&gt;nameDescription&lt;/key&gt;&lt;string&gt;&lt;/string&gt;&lt;key&gt;nameURL&lt;/key&gt;&lt;string&gt;&lt;/string&gt;&lt;key&gt;nameImageName&lt;/key&gt;&lt;string&gt;&lt;/string&gt;&lt;/dict&gt;</v>
      </c>
      <c r="L510" s="11" t="str">
        <f t="shared" si="15"/>
        <v>&lt;key&gt;&lt;/key&gt;&lt;dict&gt;&lt;key&gt;nameID&lt;/key&gt;&lt;string&gt;02.02.1..03&lt;/string&gt;&lt;key&gt;nameDescription&lt;/key&gt;&lt;string&gt;&lt;/string&gt;&lt;key&gt;nameURL&lt;/key&gt;&lt;string&gt;&lt;/string&gt;&lt;key&gt;nameImageName&lt;/key&gt;&lt;string&gt;&lt;/string&gt;&lt;/dict&gt;</v>
      </c>
    </row>
  </sheetData>
  <conditionalFormatting sqref="B2:B73">
    <cfRule type="duplicateValues" dxfId="0" priority="1"/>
  </conditionalFormatting>
  <pageMargins left="0.75" right="0.75" top="0.75" bottom="0.5" header="0.5" footer="0.75"/>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4"/>
  <sheetViews>
    <sheetView workbookViewId="0">
      <selection activeCell="C7" sqref="C7"/>
    </sheetView>
  </sheetViews>
  <sheetFormatPr defaultColWidth="10.6640625" defaultRowHeight="14.25" x14ac:dyDescent="0.45"/>
  <cols>
    <col min="1" max="1" width="25.1328125" style="7" customWidth="1"/>
    <col min="2" max="2" width="34.1328125" style="7" customWidth="1"/>
    <col min="3" max="3" width="47" style="7" customWidth="1"/>
  </cols>
  <sheetData>
    <row r="1" spans="1:3" x14ac:dyDescent="0.45">
      <c r="A1" s="6" t="s">
        <v>3</v>
      </c>
      <c r="B1" s="2" t="s">
        <v>8</v>
      </c>
      <c r="C1" s="6" t="s">
        <v>337</v>
      </c>
    </row>
    <row r="2" spans="1:3" ht="45" customHeight="1" x14ac:dyDescent="0.45">
      <c r="A2" s="7" t="s">
        <v>338</v>
      </c>
      <c r="B2" s="7" t="s">
        <v>339</v>
      </c>
      <c r="C2" s="7" t="s">
        <v>340</v>
      </c>
    </row>
    <row r="3" spans="1:3" ht="45" customHeight="1" x14ac:dyDescent="0.45">
      <c r="A3" s="7" t="s">
        <v>341</v>
      </c>
      <c r="C3" s="7" t="s">
        <v>342</v>
      </c>
    </row>
    <row r="4" spans="1:3" ht="30" customHeight="1" x14ac:dyDescent="0.45">
      <c r="A4" s="7" t="s">
        <v>343</v>
      </c>
      <c r="C4" s="7" t="s">
        <v>344</v>
      </c>
    </row>
    <row r="5" spans="1:3" ht="45" customHeight="1" x14ac:dyDescent="0.45">
      <c r="A5" s="7" t="s">
        <v>345</v>
      </c>
      <c r="B5" s="7" t="s">
        <v>344</v>
      </c>
      <c r="C5" s="7" t="s">
        <v>346</v>
      </c>
    </row>
    <row r="6" spans="1:3" ht="30" customHeight="1" x14ac:dyDescent="0.45">
      <c r="A6" s="7" t="s">
        <v>347</v>
      </c>
      <c r="B6" s="7" t="s">
        <v>346</v>
      </c>
      <c r="C6" s="7" t="s">
        <v>348</v>
      </c>
    </row>
    <row r="7" spans="1:3" ht="30" customHeight="1" x14ac:dyDescent="0.45">
      <c r="A7" s="7" t="s">
        <v>349</v>
      </c>
      <c r="B7" s="7" t="s">
        <v>348</v>
      </c>
      <c r="C7" s="7" t="s">
        <v>350</v>
      </c>
    </row>
    <row r="8" spans="1:3" ht="30" customHeight="1" x14ac:dyDescent="0.45">
      <c r="A8" s="7" t="s">
        <v>351</v>
      </c>
      <c r="B8" s="7" t="s">
        <v>350</v>
      </c>
      <c r="C8" s="7" t="s">
        <v>352</v>
      </c>
    </row>
    <row r="9" spans="1:3" ht="30" customHeight="1" x14ac:dyDescent="0.45">
      <c r="A9" s="7" t="s">
        <v>353</v>
      </c>
      <c r="B9" s="7" t="s">
        <v>352</v>
      </c>
      <c r="C9" s="7" t="s">
        <v>354</v>
      </c>
    </row>
    <row r="10" spans="1:3" ht="45" customHeight="1" x14ac:dyDescent="0.45">
      <c r="A10" s="7" t="s">
        <v>355</v>
      </c>
      <c r="B10" s="7" t="s">
        <v>354</v>
      </c>
      <c r="C10" s="7" t="s">
        <v>356</v>
      </c>
    </row>
    <row r="11" spans="1:3" ht="45" customHeight="1" x14ac:dyDescent="0.45">
      <c r="A11" s="7" t="s">
        <v>357</v>
      </c>
      <c r="B11" s="7" t="s">
        <v>358</v>
      </c>
      <c r="C11" s="7" t="s">
        <v>359</v>
      </c>
    </row>
    <row r="12" spans="1:3" ht="30" customHeight="1" x14ac:dyDescent="0.45">
      <c r="A12" s="7" t="s">
        <v>360</v>
      </c>
      <c r="C12" s="7" t="s">
        <v>361</v>
      </c>
    </row>
    <row r="13" spans="1:3" ht="30" customHeight="1" x14ac:dyDescent="0.45">
      <c r="A13" s="7" t="s">
        <v>362</v>
      </c>
      <c r="C13" s="7" t="s">
        <v>363</v>
      </c>
    </row>
    <row r="14" spans="1:3" ht="45" customHeight="1" x14ac:dyDescent="0.45">
      <c r="A14" s="7" t="s">
        <v>364</v>
      </c>
      <c r="B14" s="7" t="s">
        <v>356</v>
      </c>
      <c r="C14" s="7" t="s">
        <v>365</v>
      </c>
    </row>
    <row r="15" spans="1:3" ht="30" customHeight="1" x14ac:dyDescent="0.45">
      <c r="A15" s="7" t="s">
        <v>366</v>
      </c>
      <c r="C15" s="7" t="s">
        <v>367</v>
      </c>
    </row>
    <row r="16" spans="1:3" ht="45" customHeight="1" x14ac:dyDescent="0.45">
      <c r="A16" s="7" t="s">
        <v>368</v>
      </c>
      <c r="B16" s="7" t="s">
        <v>361</v>
      </c>
      <c r="C16" s="7" t="s">
        <v>369</v>
      </c>
    </row>
    <row r="17" spans="1:3" ht="45" customHeight="1" x14ac:dyDescent="0.45">
      <c r="A17" s="7" t="s">
        <v>370</v>
      </c>
      <c r="B17" s="7" t="s">
        <v>367</v>
      </c>
      <c r="C17" s="7" t="s">
        <v>339</v>
      </c>
    </row>
    <row r="18" spans="1:3" ht="45" customHeight="1" x14ac:dyDescent="0.45">
      <c r="A18" s="7" t="s">
        <v>371</v>
      </c>
      <c r="B18" s="7" t="s">
        <v>365</v>
      </c>
      <c r="C18" s="7" t="s">
        <v>372</v>
      </c>
    </row>
    <row r="19" spans="1:3" ht="45" customHeight="1" x14ac:dyDescent="0.45">
      <c r="A19" s="7" t="s">
        <v>373</v>
      </c>
      <c r="B19" s="7" t="s">
        <v>369</v>
      </c>
      <c r="C19" s="7" t="s">
        <v>374</v>
      </c>
    </row>
    <row r="20" spans="1:3" ht="45" customHeight="1" x14ac:dyDescent="0.45">
      <c r="A20" s="7" t="s">
        <v>375</v>
      </c>
      <c r="C20" s="7" t="s">
        <v>376</v>
      </c>
    </row>
    <row r="21" spans="1:3" ht="30" customHeight="1" x14ac:dyDescent="0.45">
      <c r="A21" s="7" t="s">
        <v>377</v>
      </c>
      <c r="C21" s="7" t="s">
        <v>378</v>
      </c>
    </row>
    <row r="22" spans="1:3" ht="30" customHeight="1" x14ac:dyDescent="0.45">
      <c r="A22" s="7" t="s">
        <v>379</v>
      </c>
      <c r="C22" s="7" t="s">
        <v>380</v>
      </c>
    </row>
    <row r="23" spans="1:3" ht="30" customHeight="1" x14ac:dyDescent="0.45">
      <c r="A23" s="7" t="s">
        <v>381</v>
      </c>
      <c r="C23" s="7" t="s">
        <v>382</v>
      </c>
    </row>
    <row r="24" spans="1:3" ht="30" customHeight="1" x14ac:dyDescent="0.45">
      <c r="A24" s="7" t="s">
        <v>383</v>
      </c>
      <c r="C24" s="7" t="s">
        <v>384</v>
      </c>
    </row>
    <row r="25" spans="1:3" ht="45" customHeight="1" x14ac:dyDescent="0.45">
      <c r="A25" s="7" t="s">
        <v>385</v>
      </c>
      <c r="B25" s="7" t="s">
        <v>384</v>
      </c>
      <c r="C25" s="7" t="s">
        <v>386</v>
      </c>
    </row>
    <row r="26" spans="1:3" ht="30" customHeight="1" x14ac:dyDescent="0.45">
      <c r="A26" s="7" t="s">
        <v>387</v>
      </c>
      <c r="C26" s="7" t="s">
        <v>388</v>
      </c>
    </row>
    <row r="27" spans="1:3" ht="60" customHeight="1" x14ac:dyDescent="0.45">
      <c r="A27" s="7" t="s">
        <v>389</v>
      </c>
      <c r="C27" s="7" t="s">
        <v>390</v>
      </c>
    </row>
    <row r="28" spans="1:3" ht="30" customHeight="1" x14ac:dyDescent="0.45">
      <c r="A28" s="7" t="s">
        <v>391</v>
      </c>
      <c r="C28" s="7" t="s">
        <v>392</v>
      </c>
    </row>
    <row r="29" spans="1:3" ht="60" customHeight="1" x14ac:dyDescent="0.45">
      <c r="A29" s="7" t="s">
        <v>393</v>
      </c>
      <c r="B29" s="7" t="s">
        <v>394</v>
      </c>
      <c r="C29" s="7" t="s">
        <v>395</v>
      </c>
    </row>
    <row r="30" spans="1:3" ht="30" customHeight="1" x14ac:dyDescent="0.45">
      <c r="A30" s="7" t="s">
        <v>396</v>
      </c>
      <c r="C30" s="7" t="s">
        <v>397</v>
      </c>
    </row>
    <row r="31" spans="1:3" ht="30" customHeight="1" x14ac:dyDescent="0.45">
      <c r="A31" s="7" t="s">
        <v>398</v>
      </c>
      <c r="C31" s="7" t="s">
        <v>399</v>
      </c>
    </row>
    <row r="32" spans="1:3" ht="60" customHeight="1" x14ac:dyDescent="0.45">
      <c r="A32" s="7" t="s">
        <v>400</v>
      </c>
      <c r="B32" s="7" t="s">
        <v>401</v>
      </c>
      <c r="C32" s="7" t="s">
        <v>402</v>
      </c>
    </row>
    <row r="33" spans="1:3" ht="45" customHeight="1" x14ac:dyDescent="0.45">
      <c r="A33" s="7" t="s">
        <v>403</v>
      </c>
      <c r="C33" s="7" t="s">
        <v>404</v>
      </c>
    </row>
    <row r="34" spans="1:3" ht="45" customHeight="1" x14ac:dyDescent="0.45">
      <c r="A34" s="7" t="s">
        <v>405</v>
      </c>
      <c r="B34" s="7" t="s">
        <v>406</v>
      </c>
      <c r="C34" s="7" t="s">
        <v>407</v>
      </c>
    </row>
    <row r="35" spans="1:3" ht="45" customHeight="1" x14ac:dyDescent="0.45">
      <c r="A35" s="7" t="s">
        <v>408</v>
      </c>
      <c r="B35" s="7" t="s">
        <v>409</v>
      </c>
      <c r="C35" s="7" t="s">
        <v>410</v>
      </c>
    </row>
    <row r="36" spans="1:3" ht="30" customHeight="1" x14ac:dyDescent="0.45">
      <c r="A36" s="7" t="s">
        <v>411</v>
      </c>
      <c r="C36" s="7" t="s">
        <v>412</v>
      </c>
    </row>
    <row r="37" spans="1:3" ht="30" customHeight="1" x14ac:dyDescent="0.45">
      <c r="A37" s="7" t="s">
        <v>413</v>
      </c>
      <c r="C37" s="7" t="s">
        <v>414</v>
      </c>
    </row>
    <row r="38" spans="1:3" ht="45" customHeight="1" x14ac:dyDescent="0.45">
      <c r="A38" s="7" t="s">
        <v>415</v>
      </c>
      <c r="C38" s="7" t="s">
        <v>416</v>
      </c>
    </row>
    <row r="39" spans="1:3" ht="45" customHeight="1" x14ac:dyDescent="0.45">
      <c r="A39" s="7" t="s">
        <v>417</v>
      </c>
      <c r="B39" s="7" t="s">
        <v>418</v>
      </c>
      <c r="C39" s="7" t="s">
        <v>419</v>
      </c>
    </row>
    <row r="40" spans="1:3" ht="60" customHeight="1" x14ac:dyDescent="0.45">
      <c r="A40" s="7" t="s">
        <v>420</v>
      </c>
      <c r="B40" s="7" t="s">
        <v>421</v>
      </c>
      <c r="C40" s="7" t="s">
        <v>422</v>
      </c>
    </row>
    <row r="41" spans="1:3" ht="45" customHeight="1" x14ac:dyDescent="0.45">
      <c r="A41" s="7" t="s">
        <v>423</v>
      </c>
      <c r="B41" s="7" t="s">
        <v>424</v>
      </c>
      <c r="C41" s="7" t="s">
        <v>425</v>
      </c>
    </row>
    <row r="42" spans="1:3" ht="60" customHeight="1" x14ac:dyDescent="0.45">
      <c r="A42" s="7" t="s">
        <v>426</v>
      </c>
      <c r="B42" s="7" t="s">
        <v>427</v>
      </c>
      <c r="C42" s="7" t="s">
        <v>428</v>
      </c>
    </row>
    <row r="43" spans="1:3" ht="45" customHeight="1" x14ac:dyDescent="0.45">
      <c r="A43" s="7" t="s">
        <v>429</v>
      </c>
      <c r="C43" s="7" t="s">
        <v>430</v>
      </c>
    </row>
    <row r="44" spans="1:3" ht="60" customHeight="1" x14ac:dyDescent="0.45">
      <c r="A44" s="7" t="s">
        <v>431</v>
      </c>
      <c r="B44" s="7" t="s">
        <v>432</v>
      </c>
      <c r="C44" s="7" t="s">
        <v>433</v>
      </c>
    </row>
    <row r="45" spans="1:3" ht="45" customHeight="1" x14ac:dyDescent="0.45">
      <c r="A45" s="7" t="s">
        <v>434</v>
      </c>
      <c r="B45" s="7" t="s">
        <v>435</v>
      </c>
      <c r="C45" s="7" t="s">
        <v>436</v>
      </c>
    </row>
    <row r="46" spans="1:3" ht="30" customHeight="1" x14ac:dyDescent="0.45">
      <c r="A46" s="7" t="s">
        <v>437</v>
      </c>
      <c r="C46" s="7" t="s">
        <v>438</v>
      </c>
    </row>
    <row r="47" spans="1:3" ht="45" customHeight="1" x14ac:dyDescent="0.45">
      <c r="A47" s="7" t="s">
        <v>439</v>
      </c>
      <c r="B47" s="7" t="s">
        <v>440</v>
      </c>
      <c r="C47" s="7" t="s">
        <v>441</v>
      </c>
    </row>
    <row r="48" spans="1:3" ht="45" customHeight="1" x14ac:dyDescent="0.45">
      <c r="A48" s="7" t="s">
        <v>442</v>
      </c>
      <c r="C48" s="7" t="s">
        <v>443</v>
      </c>
    </row>
    <row r="49" spans="1:3" ht="30" customHeight="1" x14ac:dyDescent="0.45">
      <c r="A49" s="7" t="s">
        <v>444</v>
      </c>
      <c r="C49" s="7" t="s">
        <v>445</v>
      </c>
    </row>
    <row r="50" spans="1:3" ht="30" customHeight="1" x14ac:dyDescent="0.45">
      <c r="A50" s="7" t="s">
        <v>446</v>
      </c>
      <c r="C50" s="7" t="s">
        <v>447</v>
      </c>
    </row>
    <row r="51" spans="1:3" ht="30" customHeight="1" x14ac:dyDescent="0.45">
      <c r="A51" s="7" t="s">
        <v>448</v>
      </c>
      <c r="C51" s="7" t="s">
        <v>449</v>
      </c>
    </row>
    <row r="52" spans="1:3" ht="30" customHeight="1" x14ac:dyDescent="0.45">
      <c r="A52" s="7" t="s">
        <v>450</v>
      </c>
      <c r="C52" s="7" t="s">
        <v>451</v>
      </c>
    </row>
    <row r="53" spans="1:3" ht="45" customHeight="1" x14ac:dyDescent="0.45">
      <c r="A53" s="7" t="s">
        <v>452</v>
      </c>
      <c r="B53" s="7" t="s">
        <v>453</v>
      </c>
      <c r="C53" s="7" t="s">
        <v>454</v>
      </c>
    </row>
    <row r="54" spans="1:3" ht="30" customHeight="1" x14ac:dyDescent="0.45">
      <c r="A54" s="7" t="s">
        <v>455</v>
      </c>
      <c r="C54" s="7" t="s">
        <v>456</v>
      </c>
    </row>
    <row r="55" spans="1:3" ht="30" customHeight="1" x14ac:dyDescent="0.45">
      <c r="A55" s="7" t="s">
        <v>457</v>
      </c>
      <c r="C55" s="7" t="s">
        <v>458</v>
      </c>
    </row>
    <row r="56" spans="1:3" ht="30" customHeight="1" x14ac:dyDescent="0.45">
      <c r="A56" s="7" t="s">
        <v>459</v>
      </c>
      <c r="C56" s="7" t="s">
        <v>460</v>
      </c>
    </row>
    <row r="57" spans="1:3" ht="30" customHeight="1" x14ac:dyDescent="0.45">
      <c r="A57" s="7" t="s">
        <v>461</v>
      </c>
      <c r="C57" s="7" t="s">
        <v>462</v>
      </c>
    </row>
    <row r="58" spans="1:3" ht="45" customHeight="1" x14ac:dyDescent="0.45">
      <c r="A58" s="7" t="s">
        <v>463</v>
      </c>
      <c r="B58" s="7" t="s">
        <v>464</v>
      </c>
      <c r="C58" s="7" t="s">
        <v>465</v>
      </c>
    </row>
    <row r="59" spans="1:3" ht="45" customHeight="1" x14ac:dyDescent="0.45">
      <c r="A59" s="7" t="s">
        <v>466</v>
      </c>
      <c r="B59" s="7" t="s">
        <v>467</v>
      </c>
      <c r="C59" s="7" t="s">
        <v>394</v>
      </c>
    </row>
    <row r="60" spans="1:3" ht="90" customHeight="1" x14ac:dyDescent="0.45">
      <c r="A60" s="7" t="s">
        <v>468</v>
      </c>
      <c r="B60" s="7" t="s">
        <v>469</v>
      </c>
      <c r="C60" s="7" t="s">
        <v>470</v>
      </c>
    </row>
    <row r="61" spans="1:3" ht="45" customHeight="1" x14ac:dyDescent="0.45">
      <c r="A61" s="7" t="s">
        <v>471</v>
      </c>
      <c r="B61" s="7" t="s">
        <v>472</v>
      </c>
      <c r="C61" s="7" t="s">
        <v>473</v>
      </c>
    </row>
    <row r="62" spans="1:3" ht="45" customHeight="1" x14ac:dyDescent="0.45">
      <c r="A62" s="7" t="s">
        <v>474</v>
      </c>
      <c r="B62" s="7" t="s">
        <v>475</v>
      </c>
      <c r="C62" s="7" t="s">
        <v>401</v>
      </c>
    </row>
    <row r="63" spans="1:3" ht="45" customHeight="1" x14ac:dyDescent="0.45">
      <c r="A63" s="7" t="s">
        <v>476</v>
      </c>
      <c r="B63" s="7" t="s">
        <v>477</v>
      </c>
      <c r="C63" s="7" t="s">
        <v>406</v>
      </c>
    </row>
    <row r="64" spans="1:3" ht="45" customHeight="1" x14ac:dyDescent="0.45">
      <c r="A64" s="7" t="s">
        <v>478</v>
      </c>
      <c r="B64" s="7" t="s">
        <v>479</v>
      </c>
      <c r="C64" s="7" t="s">
        <v>480</v>
      </c>
    </row>
    <row r="65" spans="1:3" ht="30" customHeight="1" x14ac:dyDescent="0.45">
      <c r="A65" s="7" t="s">
        <v>481</v>
      </c>
      <c r="C65" s="7" t="s">
        <v>409</v>
      </c>
    </row>
    <row r="66" spans="1:3" ht="60" customHeight="1" x14ac:dyDescent="0.45">
      <c r="A66" s="7" t="s">
        <v>482</v>
      </c>
      <c r="B66" s="7" t="s">
        <v>404</v>
      </c>
      <c r="C66" s="7" t="s">
        <v>483</v>
      </c>
    </row>
    <row r="67" spans="1:3" ht="30" customHeight="1" x14ac:dyDescent="0.45">
      <c r="A67" s="7" t="s">
        <v>484</v>
      </c>
      <c r="C67" s="7" t="s">
        <v>485</v>
      </c>
    </row>
    <row r="68" spans="1:3" ht="45" customHeight="1" x14ac:dyDescent="0.45">
      <c r="A68" s="7" t="s">
        <v>486</v>
      </c>
      <c r="B68" s="7" t="s">
        <v>419</v>
      </c>
      <c r="C68" s="7" t="s">
        <v>487</v>
      </c>
    </row>
    <row r="69" spans="1:3" ht="45" customHeight="1" x14ac:dyDescent="0.45">
      <c r="A69" s="7" t="s">
        <v>488</v>
      </c>
      <c r="B69" s="7" t="s">
        <v>422</v>
      </c>
      <c r="C69" s="7" t="s">
        <v>489</v>
      </c>
    </row>
    <row r="70" spans="1:3" ht="30" customHeight="1" x14ac:dyDescent="0.45">
      <c r="A70" s="7" t="s">
        <v>490</v>
      </c>
      <c r="C70" s="7" t="s">
        <v>491</v>
      </c>
    </row>
    <row r="71" spans="1:3" ht="60" customHeight="1" x14ac:dyDescent="0.45">
      <c r="A71" s="7" t="s">
        <v>492</v>
      </c>
      <c r="B71" s="7" t="s">
        <v>425</v>
      </c>
      <c r="C71" s="7" t="s">
        <v>493</v>
      </c>
    </row>
    <row r="72" spans="1:3" ht="30" customHeight="1" x14ac:dyDescent="0.45">
      <c r="A72" s="7" t="s">
        <v>494</v>
      </c>
      <c r="C72" s="7" t="s">
        <v>495</v>
      </c>
    </row>
    <row r="73" spans="1:3" ht="60" customHeight="1" x14ac:dyDescent="0.45">
      <c r="A73" s="7" t="s">
        <v>496</v>
      </c>
      <c r="B73" s="7" t="s">
        <v>428</v>
      </c>
      <c r="C73" s="7" t="s">
        <v>497</v>
      </c>
    </row>
    <row r="74" spans="1:3" ht="30" customHeight="1" x14ac:dyDescent="0.45">
      <c r="A74" s="7" t="s">
        <v>498</v>
      </c>
      <c r="C74" s="7" t="s">
        <v>499</v>
      </c>
    </row>
    <row r="75" spans="1:3" ht="30" customHeight="1" x14ac:dyDescent="0.45">
      <c r="A75" s="7" t="s">
        <v>500</v>
      </c>
      <c r="C75" s="7" t="s">
        <v>501</v>
      </c>
    </row>
    <row r="76" spans="1:3" ht="45" customHeight="1" x14ac:dyDescent="0.45">
      <c r="A76" s="7" t="s">
        <v>502</v>
      </c>
      <c r="B76" s="7" t="s">
        <v>416</v>
      </c>
      <c r="C76" s="7" t="s">
        <v>503</v>
      </c>
    </row>
    <row r="77" spans="1:3" ht="60" customHeight="1" x14ac:dyDescent="0.45">
      <c r="A77" s="7" t="s">
        <v>504</v>
      </c>
      <c r="B77" s="7" t="s">
        <v>505</v>
      </c>
      <c r="C77" s="7" t="s">
        <v>506</v>
      </c>
    </row>
    <row r="78" spans="1:3" ht="45" customHeight="1" x14ac:dyDescent="0.45">
      <c r="A78" s="7" t="s">
        <v>507</v>
      </c>
      <c r="C78" s="7" t="s">
        <v>508</v>
      </c>
    </row>
    <row r="79" spans="1:3" ht="30" customHeight="1" x14ac:dyDescent="0.45">
      <c r="A79" s="7" t="s">
        <v>509</v>
      </c>
      <c r="C79" s="7" t="s">
        <v>510</v>
      </c>
    </row>
    <row r="80" spans="1:3" ht="30" customHeight="1" x14ac:dyDescent="0.45">
      <c r="A80" s="7" t="s">
        <v>511</v>
      </c>
      <c r="C80" s="7" t="s">
        <v>512</v>
      </c>
    </row>
    <row r="81" spans="1:3" ht="45" customHeight="1" x14ac:dyDescent="0.45">
      <c r="A81" s="7" t="s">
        <v>513</v>
      </c>
      <c r="C81" s="7" t="s">
        <v>514</v>
      </c>
    </row>
    <row r="82" spans="1:3" ht="45" customHeight="1" x14ac:dyDescent="0.45">
      <c r="A82" s="7" t="s">
        <v>515</v>
      </c>
      <c r="B82" s="7" t="s">
        <v>447</v>
      </c>
      <c r="C82" s="7" t="s">
        <v>516</v>
      </c>
    </row>
    <row r="83" spans="1:3" ht="45" customHeight="1" x14ac:dyDescent="0.45">
      <c r="A83" s="7" t="s">
        <v>517</v>
      </c>
      <c r="B83" s="7" t="s">
        <v>458</v>
      </c>
      <c r="C83" s="7" t="s">
        <v>518</v>
      </c>
    </row>
    <row r="84" spans="1:3" ht="60" customHeight="1" x14ac:dyDescent="0.45">
      <c r="A84" s="7" t="s">
        <v>519</v>
      </c>
      <c r="B84" s="7" t="s">
        <v>456</v>
      </c>
      <c r="C84" s="7" t="s">
        <v>520</v>
      </c>
    </row>
    <row r="85" spans="1:3" ht="45" customHeight="1" x14ac:dyDescent="0.45">
      <c r="A85" s="7" t="s">
        <v>521</v>
      </c>
      <c r="B85" s="7" t="s">
        <v>454</v>
      </c>
      <c r="C85" s="7" t="s">
        <v>522</v>
      </c>
    </row>
    <row r="86" spans="1:3" ht="45" customHeight="1" x14ac:dyDescent="0.45">
      <c r="A86" s="7" t="s">
        <v>523</v>
      </c>
      <c r="B86" s="7" t="s">
        <v>460</v>
      </c>
      <c r="C86" s="7" t="s">
        <v>524</v>
      </c>
    </row>
    <row r="87" spans="1:3" ht="60" customHeight="1" x14ac:dyDescent="0.45">
      <c r="A87" s="7" t="s">
        <v>525</v>
      </c>
      <c r="B87" s="7" t="s">
        <v>526</v>
      </c>
      <c r="C87" s="7" t="s">
        <v>527</v>
      </c>
    </row>
    <row r="88" spans="1:3" ht="45" customHeight="1" x14ac:dyDescent="0.45">
      <c r="A88" s="7" t="s">
        <v>528</v>
      </c>
      <c r="B88" s="7" t="s">
        <v>485</v>
      </c>
      <c r="C88" s="7" t="s">
        <v>529</v>
      </c>
    </row>
    <row r="89" spans="1:3" ht="30" customHeight="1" x14ac:dyDescent="0.45">
      <c r="A89" s="7" t="s">
        <v>530</v>
      </c>
      <c r="C89" s="7" t="s">
        <v>531</v>
      </c>
    </row>
    <row r="90" spans="1:3" ht="30" customHeight="1" x14ac:dyDescent="0.45">
      <c r="A90" s="7" t="s">
        <v>532</v>
      </c>
      <c r="C90" s="7" t="s">
        <v>533</v>
      </c>
    </row>
    <row r="91" spans="1:3" ht="30" customHeight="1" x14ac:dyDescent="0.45">
      <c r="A91" s="7" t="s">
        <v>534</v>
      </c>
      <c r="C91" s="7" t="s">
        <v>535</v>
      </c>
    </row>
    <row r="92" spans="1:3" ht="30" customHeight="1" x14ac:dyDescent="0.45">
      <c r="A92" s="7" t="s">
        <v>536</v>
      </c>
      <c r="C92" s="7" t="s">
        <v>537</v>
      </c>
    </row>
    <row r="93" spans="1:3" ht="30" customHeight="1" x14ac:dyDescent="0.45">
      <c r="A93" s="7" t="s">
        <v>538</v>
      </c>
      <c r="C93" s="7" t="s">
        <v>539</v>
      </c>
    </row>
    <row r="94" spans="1:3" ht="45" customHeight="1" x14ac:dyDescent="0.45">
      <c r="A94" s="7" t="s">
        <v>540</v>
      </c>
      <c r="B94" s="7" t="s">
        <v>501</v>
      </c>
      <c r="C94" s="7" t="s">
        <v>541</v>
      </c>
    </row>
    <row r="95" spans="1:3" ht="45" customHeight="1" x14ac:dyDescent="0.45">
      <c r="A95" s="7" t="s">
        <v>542</v>
      </c>
      <c r="B95" s="7" t="s">
        <v>499</v>
      </c>
      <c r="C95" s="7" t="s">
        <v>543</v>
      </c>
    </row>
    <row r="96" spans="1:3" ht="45" customHeight="1" x14ac:dyDescent="0.45">
      <c r="A96" s="7" t="s">
        <v>544</v>
      </c>
      <c r="B96" s="7" t="s">
        <v>495</v>
      </c>
      <c r="C96" s="7" t="s">
        <v>545</v>
      </c>
    </row>
    <row r="97" spans="1:3" ht="45" customHeight="1" x14ac:dyDescent="0.45">
      <c r="A97" s="7" t="s">
        <v>546</v>
      </c>
      <c r="B97" s="7" t="s">
        <v>497</v>
      </c>
      <c r="C97" s="7" t="s">
        <v>547</v>
      </c>
    </row>
    <row r="98" spans="1:3" ht="30" customHeight="1" x14ac:dyDescent="0.45">
      <c r="A98" s="7" t="s">
        <v>548</v>
      </c>
      <c r="C98" s="7" t="s">
        <v>549</v>
      </c>
    </row>
    <row r="99" spans="1:3" ht="45" customHeight="1" x14ac:dyDescent="0.45">
      <c r="A99" s="7" t="s">
        <v>550</v>
      </c>
      <c r="C99" s="7" t="s">
        <v>551</v>
      </c>
    </row>
    <row r="100" spans="1:3" ht="75" customHeight="1" x14ac:dyDescent="0.45">
      <c r="A100" s="7" t="s">
        <v>552</v>
      </c>
      <c r="B100" s="7" t="s">
        <v>506</v>
      </c>
      <c r="C100" s="7" t="s">
        <v>553</v>
      </c>
    </row>
    <row r="101" spans="1:3" ht="60" customHeight="1" x14ac:dyDescent="0.45">
      <c r="A101" s="7" t="s">
        <v>554</v>
      </c>
      <c r="B101" s="7" t="s">
        <v>508</v>
      </c>
      <c r="C101" s="7" t="s">
        <v>555</v>
      </c>
    </row>
    <row r="102" spans="1:3" ht="60" customHeight="1" x14ac:dyDescent="0.45">
      <c r="A102" s="7" t="s">
        <v>556</v>
      </c>
      <c r="C102" s="7" t="s">
        <v>557</v>
      </c>
    </row>
    <row r="103" spans="1:3" ht="60" customHeight="1" x14ac:dyDescent="0.45">
      <c r="A103" s="7" t="s">
        <v>558</v>
      </c>
      <c r="B103" s="7" t="s">
        <v>518</v>
      </c>
      <c r="C103" s="7" t="s">
        <v>559</v>
      </c>
    </row>
    <row r="104" spans="1:3" ht="30" customHeight="1" x14ac:dyDescent="0.45">
      <c r="A104" s="7" t="s">
        <v>560</v>
      </c>
      <c r="C104" s="7" t="s">
        <v>561</v>
      </c>
    </row>
    <row r="105" spans="1:3" ht="60" customHeight="1" x14ac:dyDescent="0.45">
      <c r="A105" s="7" t="s">
        <v>562</v>
      </c>
      <c r="C105" s="7" t="s">
        <v>563</v>
      </c>
    </row>
    <row r="106" spans="1:3" ht="60" customHeight="1" x14ac:dyDescent="0.45">
      <c r="A106" s="7" t="s">
        <v>564</v>
      </c>
      <c r="B106" s="7" t="s">
        <v>522</v>
      </c>
      <c r="C106" s="7" t="s">
        <v>565</v>
      </c>
    </row>
    <row r="107" spans="1:3" ht="30" customHeight="1" x14ac:dyDescent="0.45">
      <c r="A107" s="7" t="s">
        <v>566</v>
      </c>
      <c r="C107" s="7" t="s">
        <v>567</v>
      </c>
    </row>
    <row r="108" spans="1:3" ht="45" customHeight="1" x14ac:dyDescent="0.45">
      <c r="A108" s="7" t="s">
        <v>568</v>
      </c>
      <c r="B108" s="7" t="s">
        <v>531</v>
      </c>
      <c r="C108" s="7" t="s">
        <v>569</v>
      </c>
    </row>
    <row r="109" spans="1:3" ht="30" customHeight="1" x14ac:dyDescent="0.45">
      <c r="A109" s="7" t="s">
        <v>570</v>
      </c>
      <c r="C109" s="7" t="s">
        <v>571</v>
      </c>
    </row>
    <row r="110" spans="1:3" ht="45" customHeight="1" x14ac:dyDescent="0.45">
      <c r="A110" s="7" t="s">
        <v>572</v>
      </c>
      <c r="B110" s="7" t="s">
        <v>533</v>
      </c>
      <c r="C110" s="7" t="s">
        <v>573</v>
      </c>
    </row>
    <row r="111" spans="1:3" ht="30" customHeight="1" x14ac:dyDescent="0.45">
      <c r="A111" s="7" t="s">
        <v>574</v>
      </c>
      <c r="C111" s="7" t="s">
        <v>575</v>
      </c>
    </row>
    <row r="112" spans="1:3" ht="45" customHeight="1" x14ac:dyDescent="0.45">
      <c r="A112" s="7" t="s">
        <v>576</v>
      </c>
      <c r="C112" s="7" t="s">
        <v>577</v>
      </c>
    </row>
    <row r="113" spans="1:3" ht="45" customHeight="1" x14ac:dyDescent="0.45">
      <c r="A113" s="7" t="s">
        <v>578</v>
      </c>
      <c r="B113" s="7" t="s">
        <v>537</v>
      </c>
      <c r="C113" s="7" t="s">
        <v>579</v>
      </c>
    </row>
    <row r="114" spans="1:3" ht="45" customHeight="1" x14ac:dyDescent="0.45">
      <c r="A114" s="7" t="s">
        <v>580</v>
      </c>
      <c r="C114" s="7" t="s">
        <v>581</v>
      </c>
    </row>
    <row r="115" spans="1:3" ht="45" customHeight="1" x14ac:dyDescent="0.45">
      <c r="A115" s="7" t="s">
        <v>582</v>
      </c>
      <c r="B115" s="7" t="s">
        <v>539</v>
      </c>
      <c r="C115" s="7" t="s">
        <v>583</v>
      </c>
    </row>
    <row r="116" spans="1:3" ht="45" customHeight="1" x14ac:dyDescent="0.45">
      <c r="A116" s="7" t="s">
        <v>584</v>
      </c>
      <c r="B116" s="7" t="s">
        <v>541</v>
      </c>
      <c r="C116" s="7" t="s">
        <v>585</v>
      </c>
    </row>
    <row r="117" spans="1:3" ht="30" customHeight="1" x14ac:dyDescent="0.45">
      <c r="A117" s="7" t="s">
        <v>586</v>
      </c>
      <c r="C117" s="7" t="s">
        <v>453</v>
      </c>
    </row>
    <row r="118" spans="1:3" ht="30" customHeight="1" x14ac:dyDescent="0.45">
      <c r="A118" s="7" t="s">
        <v>587</v>
      </c>
      <c r="C118" s="7" t="s">
        <v>464</v>
      </c>
    </row>
    <row r="119" spans="1:3" ht="45" customHeight="1" x14ac:dyDescent="0.45">
      <c r="A119" s="7" t="s">
        <v>588</v>
      </c>
      <c r="B119" s="7" t="s">
        <v>545</v>
      </c>
      <c r="C119" s="7" t="s">
        <v>479</v>
      </c>
    </row>
    <row r="120" spans="1:3" ht="45" customHeight="1" x14ac:dyDescent="0.45">
      <c r="A120" s="7" t="s">
        <v>589</v>
      </c>
      <c r="C120" s="7" t="s">
        <v>472</v>
      </c>
    </row>
    <row r="121" spans="1:3" ht="45" customHeight="1" x14ac:dyDescent="0.45">
      <c r="A121" s="7" t="s">
        <v>590</v>
      </c>
      <c r="B121" s="7" t="s">
        <v>547</v>
      </c>
      <c r="C121" s="7" t="s">
        <v>475</v>
      </c>
    </row>
    <row r="122" spans="1:3" ht="30" customHeight="1" x14ac:dyDescent="0.45">
      <c r="A122" s="7" t="s">
        <v>591</v>
      </c>
      <c r="C122" s="7" t="s">
        <v>467</v>
      </c>
    </row>
    <row r="123" spans="1:3" ht="75" customHeight="1" x14ac:dyDescent="0.45">
      <c r="A123" s="7" t="s">
        <v>592</v>
      </c>
      <c r="C123" s="7" t="s">
        <v>469</v>
      </c>
    </row>
    <row r="124" spans="1:3" ht="30" customHeight="1" x14ac:dyDescent="0.45">
      <c r="A124" s="7" t="s">
        <v>593</v>
      </c>
      <c r="C124" s="7" t="s">
        <v>477</v>
      </c>
    </row>
    <row r="125" spans="1:3" ht="45" customHeight="1" x14ac:dyDescent="0.45">
      <c r="A125" s="7" t="s">
        <v>594</v>
      </c>
      <c r="B125" s="7" t="s">
        <v>595</v>
      </c>
      <c r="C125" s="7" t="s">
        <v>596</v>
      </c>
    </row>
    <row r="126" spans="1:3" ht="45" customHeight="1" x14ac:dyDescent="0.45">
      <c r="A126" s="7" t="s">
        <v>597</v>
      </c>
      <c r="C126" s="7" t="s">
        <v>505</v>
      </c>
    </row>
    <row r="127" spans="1:3" ht="30" customHeight="1" x14ac:dyDescent="0.45">
      <c r="A127" s="7" t="s">
        <v>598</v>
      </c>
      <c r="C127" s="7" t="s">
        <v>599</v>
      </c>
    </row>
    <row r="128" spans="1:3" ht="30" customHeight="1" x14ac:dyDescent="0.45">
      <c r="A128" s="7" t="s">
        <v>600</v>
      </c>
      <c r="C128" s="7" t="s">
        <v>601</v>
      </c>
    </row>
    <row r="129" spans="1:3" ht="30" customHeight="1" x14ac:dyDescent="0.45">
      <c r="A129" s="7" t="s">
        <v>602</v>
      </c>
      <c r="C129" s="7" t="s">
        <v>603</v>
      </c>
    </row>
    <row r="130" spans="1:3" ht="30" customHeight="1" x14ac:dyDescent="0.45">
      <c r="A130" s="7" t="s">
        <v>604</v>
      </c>
      <c r="C130" s="7" t="s">
        <v>605</v>
      </c>
    </row>
    <row r="131" spans="1:3" ht="60" customHeight="1" x14ac:dyDescent="0.45">
      <c r="A131" s="7" t="s">
        <v>606</v>
      </c>
      <c r="B131" s="7" t="s">
        <v>607</v>
      </c>
      <c r="C131" s="7" t="s">
        <v>418</v>
      </c>
    </row>
    <row r="132" spans="1:3" ht="45" customHeight="1" x14ac:dyDescent="0.45">
      <c r="A132" s="7" t="s">
        <v>608</v>
      </c>
      <c r="C132" s="7" t="s">
        <v>609</v>
      </c>
    </row>
    <row r="133" spans="1:3" ht="90" customHeight="1" x14ac:dyDescent="0.45">
      <c r="A133" s="7" t="s">
        <v>610</v>
      </c>
      <c r="C133" s="7" t="s">
        <v>611</v>
      </c>
    </row>
    <row r="134" spans="1:3" ht="45" customHeight="1" x14ac:dyDescent="0.45">
      <c r="A134" s="7" t="s">
        <v>612</v>
      </c>
      <c r="C134" s="7" t="s">
        <v>427</v>
      </c>
    </row>
    <row r="135" spans="1:3" ht="45" customHeight="1" x14ac:dyDescent="0.45">
      <c r="A135" s="7" t="s">
        <v>613</v>
      </c>
      <c r="B135" s="7" t="s">
        <v>575</v>
      </c>
      <c r="C135" s="7" t="s">
        <v>424</v>
      </c>
    </row>
    <row r="136" spans="1:3" ht="30" customHeight="1" x14ac:dyDescent="0.45">
      <c r="A136" s="7" t="s">
        <v>614</v>
      </c>
      <c r="C136" s="7" t="s">
        <v>615</v>
      </c>
    </row>
    <row r="137" spans="1:3" ht="60" customHeight="1" x14ac:dyDescent="0.45">
      <c r="A137" s="7" t="s">
        <v>616</v>
      </c>
      <c r="C137" s="7" t="s">
        <v>617</v>
      </c>
    </row>
    <row r="138" spans="1:3" ht="45" customHeight="1" x14ac:dyDescent="0.45">
      <c r="A138" s="7" t="s">
        <v>618</v>
      </c>
      <c r="C138" s="7" t="s">
        <v>432</v>
      </c>
    </row>
    <row r="139" spans="1:3" ht="30" customHeight="1" x14ac:dyDescent="0.45">
      <c r="A139" s="7" t="s">
        <v>619</v>
      </c>
      <c r="C139" s="7" t="s">
        <v>435</v>
      </c>
    </row>
    <row r="140" spans="1:3" ht="30" customHeight="1" x14ac:dyDescent="0.45">
      <c r="A140" s="7" t="s">
        <v>620</v>
      </c>
      <c r="C140" s="7" t="s">
        <v>621</v>
      </c>
    </row>
    <row r="141" spans="1:3" ht="30" customHeight="1" x14ac:dyDescent="0.45">
      <c r="A141" s="7" t="s">
        <v>622</v>
      </c>
      <c r="C141" s="7" t="s">
        <v>623</v>
      </c>
    </row>
    <row r="142" spans="1:3" ht="45" customHeight="1" x14ac:dyDescent="0.45">
      <c r="A142" s="7" t="s">
        <v>624</v>
      </c>
      <c r="C142" s="7" t="s">
        <v>607</v>
      </c>
    </row>
    <row r="143" spans="1:3" ht="30" customHeight="1" x14ac:dyDescent="0.45">
      <c r="C143" s="7" t="s">
        <v>625</v>
      </c>
    </row>
    <row r="144" spans="1:3" ht="45" customHeight="1" x14ac:dyDescent="0.45">
      <c r="C144" s="7" t="s">
        <v>626</v>
      </c>
    </row>
    <row r="145" spans="3:3" ht="30" customHeight="1" x14ac:dyDescent="0.45">
      <c r="C145" s="7" t="s">
        <v>627</v>
      </c>
    </row>
    <row r="146" spans="3:3" ht="45" customHeight="1" x14ac:dyDescent="0.45">
      <c r="C146" s="7" t="s">
        <v>628</v>
      </c>
    </row>
    <row r="147" spans="3:3" ht="30" customHeight="1" x14ac:dyDescent="0.45">
      <c r="C147" s="7" t="s">
        <v>629</v>
      </c>
    </row>
    <row r="148" spans="3:3" ht="30" customHeight="1" x14ac:dyDescent="0.45">
      <c r="C148" s="7" t="s">
        <v>630</v>
      </c>
    </row>
    <row r="149" spans="3:3" ht="30" customHeight="1" x14ac:dyDescent="0.45">
      <c r="C149" s="7" t="s">
        <v>631</v>
      </c>
    </row>
    <row r="150" spans="3:3" ht="30" customHeight="1" x14ac:dyDescent="0.45">
      <c r="C150" s="7" t="s">
        <v>632</v>
      </c>
    </row>
    <row r="151" spans="3:3" ht="30" customHeight="1" x14ac:dyDescent="0.45">
      <c r="C151" s="7" t="s">
        <v>440</v>
      </c>
    </row>
    <row r="152" spans="3:3" ht="30" customHeight="1" x14ac:dyDescent="0.45">
      <c r="C152" s="7" t="s">
        <v>633</v>
      </c>
    </row>
    <row r="153" spans="3:3" ht="30" customHeight="1" x14ac:dyDescent="0.45">
      <c r="C153" s="7" t="s">
        <v>634</v>
      </c>
    </row>
    <row r="154" spans="3:3" ht="30" customHeight="1" x14ac:dyDescent="0.45">
      <c r="C154" s="7" t="s">
        <v>635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2</vt:i4>
      </vt:variant>
    </vt:vector>
  </HeadingPairs>
  <TitlesOfParts>
    <vt:vector size="2" baseType="lpstr">
      <vt:lpstr>sheet1</vt:lpstr>
      <vt:lpstr>LinksForImages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openpyxl</dc:creator>
  <cp:keywords/>
  <dc:description/>
  <cp:lastModifiedBy>n0an</cp:lastModifiedBy>
  <cp:revision/>
  <dcterms:created xsi:type="dcterms:W3CDTF">2017-04-03T14:57:13Z</dcterms:created>
  <dcterms:modified xsi:type="dcterms:W3CDTF">2017-04-06T18:29:45Z</dcterms:modified>
  <cp:category/>
  <dc:identifier/>
  <cp:contentStatus/>
  <dc:language/>
  <cp:version/>
</cp:coreProperties>
</file>