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10.2.1.245\share\Windows-Baseline-Toolkit\baseline_template\WindowsServer2022\Documentation\"/>
    </mc:Choice>
  </mc:AlternateContent>
  <xr:revisionPtr revIDLastSave="0" documentId="13_ncr:1_{21BBD57D-9643-40AC-8814-331416EB974D}" xr6:coauthVersionLast="47" xr6:coauthVersionMax="47" xr10:uidLastSave="{00000000-0000-0000-0000-000000000000}"/>
  <bookViews>
    <workbookView xWindow="-120" yWindow="-120" windowWidth="29040" windowHeight="15720" activeTab="4" xr2:uid="{00000000-000D-0000-FFFF-FFFF00000000}"/>
  </bookViews>
  <sheets>
    <sheet name="Information" sheetId="9" r:id="rId1"/>
    <sheet name="Security Template" sheetId="2" r:id="rId2"/>
    <sheet name="Advanced Auditing" sheetId="5" r:id="rId3"/>
    <sheet name="Firewall" sheetId="7" r:id="rId4"/>
    <sheet name="Computer" sheetId="6" r:id="rId5"/>
    <sheet name="User" sheetId="3" r:id="rId6"/>
    <sheet name="AppLocker for DCs"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<sst xmlns="http://schemas.openxmlformats.org/spreadsheetml/2006/main" count="23437" uniqueCount="10707">
  <si>
    <t>Policy Path</t>
  </si>
  <si>
    <t>Policy Setting Name</t>
  </si>
  <si>
    <t>Registry Information</t>
  </si>
  <si>
    <t>Supported On</t>
  </si>
  <si>
    <t>Help Text</t>
  </si>
  <si>
    <t>Windows Components\ActiveX Installer Service</t>
  </si>
  <si>
    <t>Approved Installation Sites for ActiveX Controls</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</si>
  <si>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</si>
  <si>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</si>
  <si>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</si>
  <si>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</si>
  <si>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</si>
  <si>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</si>
  <si>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Control Panel\Add or Remove Programs</t>
  </si>
  <si>
    <t>Specify default category for Add New Programs</t>
  </si>
  <si>
    <t>HKCU\Software\Microsoft\Windows\CurrentVersion\Policies\Uninstall!DefaultCategory</t>
  </si>
  <si>
    <t>Windows Server 2003 Windows XP and Windows 2000 only</t>
  </si>
  <si>
    <t>Specifies the category of programs that appears when users open the "Add New Programs" page.If you enable this setting only the programs in the category you specify are displayed when the "Add New Programs" page opens. Users can use the Category box on the "Add New Programs" page to display programs in other categories.To use this setting type the name of a category in the Category box for this setting. You must enter a category that is already defined in Add or Remove Programs. To define a category use Software Installation.If you disable this setting or do not configure it all programs (Category: All) are displayed when the "Add New Programs" page opens.You can use this setting to direct users to the programs they are most likely to need.Note: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</si>
  <si>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</si>
  <si>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</si>
  <si>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media.If you disable this setting or do not configure it the "Add a program from CD-ROM or floppy disk" option is available to all users.This setting does not prevent users from using other tools and methods to add or remove program components.Note: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</si>
  <si>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</si>
  <si>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</si>
  <si>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Update.If you disable this setting or do not configure it "Add programs from Microsoft" is available to all users.This setting does not prevent users from using other tools and methods to connect to Windows Update.Note: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</si>
  <si>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</si>
  <si>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</si>
  <si>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programs.This setting removes the "Add programs from your network" section from the Add New Programs page. The "Add programs from your network" section lists published programs and provides an easy way to install them.Published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menu.If you disable this setting or do not configure it "Add programs from your network" is available to all users.Note: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</si>
  <si>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</si>
  <si>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</si>
  <si>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page.The Add New Programs button lets users install programs published or assigned by a system administrator.If you disable this setting or do not configure it the Add New Programs button is available to all users.This setting does not prevent users from using other tools and methods to install programs.</t>
  </si>
  <si>
    <t>Remove Add or Remove Programs</t>
  </si>
  <si>
    <t>HKCU\Software\Microsoft\Windows\CurrentVersion\Policies\Uninstall!NoAddRemovePrograms</t>
  </si>
  <si>
    <t>Prevents users from using Add or Remove Programs.This setting removes Add or Remove Programs from Control Panel and removes the Add or Remove Programs item from menus.Add or Remove Programs lets users install uninstall repair add and remove features and components of Windows 2000 Professional and a wide variety of Windows programs. Programs published or assigned to the user appear in Add or Remove Programs.If you disable this setting or do not configure it Add or Remove Programs is available to all users.When enabled this setting takes precedence over the other settings in this folder.This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</si>
  <si>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</si>
  <si>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</si>
  <si>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page.The Set Program Access and Defaults button lets administrators specify default programs for certain activities such as Web browsing or sending e-mail as well as which programs are accessible from the Start menu desktop and other locations.If you disable this setting or do not configure it the Set Program Access and Defaults button is available to all users.This setting does not prevent users from using other tools and methods to change program access or defaults.This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</si>
  <si>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</si>
  <si>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</si>
  <si>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page.The Change or Remove Programs button lets users uninstall repair add or remove features of installed programs.If you disable this setting or do not configure it the Change or Remove Programs page is available to all users.This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</si>
  <si>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</si>
  <si>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</si>
  <si>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services.This setting removes the "Set up services" section of the Add/Remove Windows Components page. The "Set up services" section lists system services that have not been configured and offers users easy access to the configuration tools.If you disable this setting or do not configure it "Set up services" appears only when there are unconfigured system services. If you enable this setting "Set up services" never appears.This setting does not prevent users from using other methods to configure services.Note: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</si>
  <si>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</si>
  <si>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</si>
  <si>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page.If you disable this setting or do not configure it the Support Info hyperlink appears.Note: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</si>
  <si>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</si>
  <si>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</si>
  <si>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page.The Add/Remove Windows Components button lets users configure installed services and use the Windows Component Wizard to add remove and configure components of Windows from the installation files.If you disable this setting or do not configure it the Add/Remove Windows Components button is available to all users.This setting does not prevent users from using other tools and methods to configure services or add or remove program components. However this setting blocks user access to the Windows Component Wizard.</t>
  </si>
  <si>
    <t>LAPS</t>
  </si>
  <si>
    <t>Enable local admin password management</t>
  </si>
  <si>
    <t>HKLM\Software\Policies\Microsoft Services\AdmPwd!AdmPwdEnabled</t>
  </si>
  <si>
    <t>At least Microsoft Windows Vista or Windows Server 2003 family</t>
  </si>
  <si>
    <t xml:space="preserve">Enables management of password for local administrator accountIf you enable this setting local administrator password is managedIf you disable or not configure this setting local administrator password is NOT managed      </t>
  </si>
  <si>
    <t>Password Settings</t>
  </si>
  <si>
    <t>HKLM\Software\Policies\Microsoft Services\AdmPwd!PasswordComplexity HKLM\Software\Policies\Microsoft Services\AdmPwd!PasswordLength HKLM\Software\Policies\Microsoft Services\AdmPwd!PasswordAgeDays</t>
  </si>
  <si>
    <t xml:space="preserve">Configures password parametersPassword complexity: which characters are used when generating a new password  Default: Large letters + small letters + numbers + special charactersPassword length  Minimum: 8 characters  Maximum: 64 characters  Default: 14 charactersPassword age in days  Minimum: 1 day  Maximum: 365 days  Default: 30 days      </t>
  </si>
  <si>
    <t>Name of administrator account to manage</t>
  </si>
  <si>
    <t>HKLM\Software\Policies\Microsoft Services\AdmPwd!AdminAccountName</t>
  </si>
  <si>
    <t xml:space="preserve">Administrator account name: name of the local account you want to manage password for.  DO NOT configure when you use built-in admin account. Built-in admin account is auto-detected by well-known SID even when renamed  DO configure when you use custom local admin account      </t>
  </si>
  <si>
    <t>Do not allow password expiration time longer than required by policy</t>
  </si>
  <si>
    <t>HKLM\Software\Policies\Microsoft Services\AdmPwd!PwdExpirationProtectionEnabled</t>
  </si>
  <si>
    <t xml:space="preserve">When you enable this setting planned password expiration longer than password age dictated by "Password Settings" policy is NOT allowed. When such expiration is detected password is changed immediately and password expiration is set according to policy.When you disable or not configure this setting password expiration time may be longer than required by "Password Settings" policy.      </t>
  </si>
  <si>
    <t>Windows Components\Data Collection and Preview Builds</t>
  </si>
  <si>
    <t>Toggle user control over Insider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</si>
  <si>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</si>
  <si>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</si>
  <si>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Program.If you enable or do not configure this policy setting users can download and install preview builds of Windows by configuring Windows Insider Program settings.If you disable this policy setting Windows Insider Program settings will be unavailable to users through the Settings app.This policy is only supported up to Windows 10 Version 1703. Please use 'Manage preview builds' under 'Windows Update for Business' for newer Windows 10 versions.</t>
  </si>
  <si>
    <t>Windows Components\Application Compatibility</t>
  </si>
  <si>
    <t>Prevent access to 16-bit applications</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</si>
  <si>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</si>
  <si>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</si>
  <si>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</si>
  <si>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</si>
  <si>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</si>
  <si>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</si>
  <si>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</si>
  <si>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</si>
  <si>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</si>
  <si>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</si>
  <si>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</si>
  <si>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</si>
  <si>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</si>
  <si>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</si>
  <si>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</si>
  <si>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</si>
  <si>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</si>
  <si>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</si>
  <si>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</si>
  <si>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</si>
  <si>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</si>
  <si>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</si>
  <si>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</si>
  <si>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</si>
  <si>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</si>
  <si>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</si>
  <si>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</si>
  <si>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Windows Components\App Privacy</t>
  </si>
  <si>
    <t>Let Windows apps access account information</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</si>
  <si>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</si>
  <si>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</si>
  <si>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</si>
  <si>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</si>
  <si>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</si>
  <si>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</si>
  <si>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</si>
  <si>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</si>
  <si>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</si>
  <si>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</si>
  <si>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</si>
  <si>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</si>
  <si>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</si>
  <si>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</si>
  <si>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</si>
  <si>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</si>
  <si>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</si>
  <si>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</si>
  <si>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</si>
  <si>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</si>
  <si>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 xml:space="preserve">This policy setting specifies whether Windows apps can take screenshots of various windows or displays.You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take screenshots of various windows or displays by using Settings &gt; Privacy on the device.If you choose the "Force Allow" option Windows apps are allowed to take screenshots of various windows or displays and employees in your organization cannot change it.If you choose the "Force Deny" option Windows apps are not allowed to take screenshots of various windows or displays and employees in your organization cannot change it.If you disable or do not configure this policy setting employees in your organization can decide whether Windows apps can take screenshots of various windows or displays by using Settings &gt; Privacy on the device.If an app is open when this Group Policy object is applied on a device employees must restart the app or device for the policy changes to be applied to the app.      </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</si>
  <si>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</si>
  <si>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</si>
  <si>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 xml:space="preserve">This policy setting specifies whether Windows apps can turn off the screenshot border.You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turn off the screenshot border by using Settings &gt; Privacy on the device.If you choose the "Force Allow" option Windows apps are allowed to turn off the screenshot border and employees in your organization cannot change it.If you choose the "Force Deny" option Windows apps are not allowed to turn off the screenshot border and employees in your organization cannot change it.If you disable or do not configure this policy setting employees in your organization can decide whether Windows apps can turn off the screenshot border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</si>
  <si>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</si>
  <si>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</si>
  <si>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</si>
  <si>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</si>
  <si>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</si>
  <si>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</si>
  <si>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</si>
  <si>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</si>
  <si>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</si>
  <si>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</si>
  <si>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</si>
  <si>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</si>
  <si>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</si>
  <si>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</si>
  <si>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</si>
  <si>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</si>
  <si>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</si>
  <si>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</si>
  <si>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</si>
  <si>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</si>
  <si>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</si>
  <si>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</si>
  <si>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</si>
  <si>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communicate with unpaired wireless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communicate with unpaired wireless devices by using Settings &gt; Privacy on the device.If you choose the "Force Allow" option Windows apps are allowed to communicate with unpaired wireless devices and employees in your organization cannot change it.If you choose the "Force Deny" option Windows apps are not allowed to communicate with unpaired wireless devices and employees in your organization cannot change it.If you disable or do not configure this policy setting employees in your organization can decide whether Windows apps can communicate with unpaired wireless devices by using Settings &gt; Privacy on the device.If an app is open when this Group Policy object is applied on a device employees must restart the app or device for the policy changes to be applied to the app.      </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</si>
  <si>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</si>
  <si>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</si>
  <si>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 xml:space="preserve">This policy setting specifies whether Windows apps can access tasks.You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tasks by using Settings &gt; Privacy on the device.If you choose the "Force Allow" option Windows apps are allowed to access tasks and employees in your organization cannot change it.If you choose the "Force Deny" option Windows apps are not allowed to access tasks and employees in your organization cannot change it.If you disable or do not configure this policy setting employees in your organization can decide whether Windows apps can access tasks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</si>
  <si>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</si>
  <si>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</si>
  <si>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</si>
  <si>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</si>
  <si>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</si>
  <si>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 xml:space="preserve">This policy setting specifies whether Windows apps can run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run in the background by using Settings &gt; Privacy on the device.If you choose the "Force Allow" option Windows apps are allowed to run in the background and employees in your organization cannot change it.If you choose the "Force Deny" option Windows apps are not allowed to run in the background and employees in your organization cannot change it.If you disable or do not configure this policy setting employees in your organization can decide whether Windows apps can run in the background by using Settings &gt; Privacy on the device.If an app is open when this Group Policy object is applied on a device employees must restart the app or device for the policy changes to be applied to the app.      </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</si>
  <si>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</si>
  <si>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</si>
  <si>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</si>
  <si>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 xml:space="preserve">This policy setting specifies whether Windows apps can get diagnostic information about other Windows apps including user name.You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get diagnostic information about other apps using Settings &gt; Privacy on the device.If you choose the "Force Allow" option Windows apps are allowed to get diagnostic information about other apps and employees in your organization cannot change it.If you choose the "Force Deny" option Windows apps are not allowed to get diagnostic information about other apps and employees in your organization cannot change it.If you disable or do not configure this policy setting employees in your organization can decide whether Windows apps can get diagnostic information about other apps by using Settings &gt; Privacy on the device.If an app is open when this Group Policy object is applied on a device employees must restart the app or device for the policy changes to be applied to the app.      </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</si>
  <si>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</si>
  <si>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</si>
  <si>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 xml:space="preserve">This policy setting specifies whether Windows apps can access the eye tracker.You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eye tracker by using Settings &gt; Privacy on the device.If you choose the "Force Allow" option Windows apps are allowed to access the eye tracker and employees in your organization cannot change it.If you choose the "Force Deny" option Windows apps are not allowed to access the eye tracker and employees in your organization cannot change it.If you disable or do not configure this policy setting employees in your organization can decide whether Windows apps can access the eye tracker by using Settings &gt; Privacy on the device.If an app is open when this Group Policy object is applied on a device employees must restart the app or device for the policy changes to be applied to the app.      </t>
  </si>
  <si>
    <t>Let Windows apps activate with voice</t>
  </si>
  <si>
    <t>HKLM\Software\Policies\Microsoft\Windows\AppPrivacy!LetAppsActivateWithVoice</t>
  </si>
  <si>
    <t xml:space="preserve">This policy setting specifies whether Windows apps can be activated by voice.If you choose the "User is in control" option employees in your organization can decide whether Windows apps can be activated with a voice keyword by using Settings &gt; Privacy on the device.If you choose the "Force Allow" option Windows apps are allowed to be activated with a voice keyword and employees in your organization cannot change it.If you choose the "Force Deny" option Windows apps are not allowed to be activated with a voice keyword and employees in your organization cannot change it.If you disable or do not configure this policy setting employees in your organization can decide whether Windows apps can be activated with a voice keyword by using Settings &gt; Privacy on the device.This policy is applied to Windows apps and Cortana.      </t>
  </si>
  <si>
    <t>Let Windows apps activate with voice while the system is locked</t>
  </si>
  <si>
    <t>HKLM\Software\Policies\Microsoft\Windows\AppPrivacy!LetAppsActivateWithVoiceAboveLock</t>
  </si>
  <si>
    <t xml:space="preserve">This policy setting specifies whether Windows apps can be activated by voice while the system is locked.If you choose the "User is in control" option employees in your organization can decide whether users can interact with applications using speech while the system is locked by using Settings &gt; Privacy on the device.If you choose the "Force Allow" option users can interact with applications using speech while the system is locked and employees in your organization cannot change it.If you choose the "Force Deny" option users cannot interact with applications using speech while the system is locked and employees in your organization cannot change it.If you disable or do not configure this policy setting employees in your organization can decide whether users can interact with applications using speech while the system is locked by using Settings &gt; Privacy on the device.This policy is applied to Windows apps and Cortana. It takes precedence of the â€œAllow Cortana above lockâ€ policy. This policy is applicable only when â€œAllow voice activationâ€ policy is configured to allow applications to be activated with voice.      </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</si>
  <si>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</si>
  <si>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</si>
  <si>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 xml:space="preserve">This policy setting specifies whether Windows apps can access the movement of the user's head hands motion controllers and other tracked objects while the apps are running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user's movements while the apps are running in the background by using Settings &gt; Privacy on the device.If you choose the "Force Allow" option Windows apps are allowed to access user movements while the apps are running in the background and employees in your organization cannot change it.If you choose the "Force Deny" option Windows apps are not allowed to access user movements while the apps are running in the background and employees in your organization cannot change it.If you disable or do not configure this policy setting employees in your organization can decide whether Windows apps can access the user's movements while the apps are running in the background by using Settings &gt; Privacy on the device.If an app is open when this Group Policy object is applied on a device employees must restart the app or device for the policy changes to be applied to the app.      </t>
  </si>
  <si>
    <t>System\App-V</t>
  </si>
  <si>
    <t>Enable App-V Client</t>
  </si>
  <si>
    <t>HKLM\Software\Policies\Microsoft\AppV\Client!Enabled</t>
  </si>
  <si>
    <t>At least Windows Server 2016 or Windows 10</t>
  </si>
  <si>
    <t>This policy setting allows you to enable or disable Microsoft Application Virtualization (App-V) feature. Reboot is needed for disable to take effect.</t>
  </si>
  <si>
    <t>System\App-V\Streaming</t>
  </si>
  <si>
    <t>Package Installation Root</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</si>
  <si>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</si>
  <si>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</si>
  <si>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</si>
  <si>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</si>
  <si>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</si>
  <si>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</si>
  <si>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</si>
  <si>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</si>
  <si>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</si>
  <si>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</si>
  <si>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</si>
  <si>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</si>
  <si>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</si>
  <si>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</si>
  <si>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</si>
  <si>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</si>
  <si>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</si>
  <si>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</si>
  <si>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</si>
  <si>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</si>
  <si>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</si>
  <si>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</si>
  <si>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</si>
  <si>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</si>
  <si>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</si>
  <si>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</si>
  <si>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</si>
  <si>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</si>
  <si>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</si>
  <si>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</si>
  <si>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</si>
  <si>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</si>
  <si>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</si>
  <si>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</si>
  <si>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</si>
  <si>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System\App-V\Reporting</t>
  </si>
  <si>
    <t>Reporting Server</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</si>
  <si>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</si>
  <si>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</si>
  <si>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System\App-V\Publishing</t>
  </si>
  <si>
    <t>Publishing Server 1 Settings</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</si>
  <si>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</si>
  <si>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</si>
  <si>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</si>
  <si>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</si>
  <si>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</si>
  <si>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</si>
  <si>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</si>
  <si>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</si>
  <si>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</si>
  <si>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</si>
  <si>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</si>
  <si>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</si>
  <si>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</si>
  <si>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System\App-V\Client Coexistence</t>
  </si>
  <si>
    <t>Enable Migration Mode</t>
  </si>
  <si>
    <t>HKLM\SOFTWARE\Policies\Microsoft\AppV\Client\Coexistence!MigrationMode</t>
  </si>
  <si>
    <t>Migration mode allows the App-V client to modify shortcuts and FTA's for packages created using a previous version of App-V.</t>
  </si>
  <si>
    <t>System\App-V\Scripting</t>
  </si>
  <si>
    <t>Enable Package Scripts</t>
  </si>
  <si>
    <t>HKLM\SOFTWARE\Policies\Microsoft\AppV\Client\Scripting!EnablePackageScripts</t>
  </si>
  <si>
    <t>Enables scripts defined in the package manifest of configuration files that should run.</t>
  </si>
  <si>
    <t>System\App-V\Integration</t>
  </si>
  <si>
    <t>Roaming File Exclusions</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</si>
  <si>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</si>
  <si>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</si>
  <si>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</si>
  <si>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</si>
  <si>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</si>
  <si>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</si>
  <si>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</si>
  <si>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</si>
  <si>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</si>
  <si>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</si>
  <si>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</si>
  <si>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System\App-V\CEIP</t>
  </si>
  <si>
    <t>Microsoft Customer Experience Improvement Program (CEIP)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</si>
  <si>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</si>
  <si>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</si>
  <si>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System\App-V\Virtualization</t>
  </si>
  <si>
    <t>Virtual Component Process Allow List</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</si>
  <si>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</si>
  <si>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</si>
  <si>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</si>
  <si>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</si>
  <si>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</si>
  <si>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System\App-V\PackageManagement</t>
  </si>
  <si>
    <t>Enable automatic cleanup of unused appv packages</t>
  </si>
  <si>
    <t>HKLM\SOFTWARE\Policies\Microsoft\AppV\Client\PackageManagement!AutoCleanupEnabled</t>
  </si>
  <si>
    <t>Enables automatic cleanup of appv packages that were added after Windows10 anniversary release.</t>
  </si>
  <si>
    <t>System\App-V\PowerManagement</t>
  </si>
  <si>
    <t>Enable background sync to server when on battery power</t>
  </si>
  <si>
    <t>HKLM\SOFTWARE\Policies\Microsoft\AppV\Client\PowerManagement!SyncOnBatteriesEnabled</t>
  </si>
  <si>
    <t>Enables background sync to server when on battery power.</t>
  </si>
  <si>
    <t>Windows Components\App Package Deployment</t>
  </si>
  <si>
    <t>Allow all trusted apps to install</t>
  </si>
  <si>
    <t>HKLM\Software\Policies\Microsoft\Windows\Appx!AllowAllTrustedApps</t>
  </si>
  <si>
    <t>At least Windows Server 2012 Windows 8 or Windows RT</t>
  </si>
  <si>
    <t>This policy setting allows you to manage the installation of trusted line-of-business (LOB) or developer-signed Windows Store apps.If you enable this policy setting you can install any LOB or developer-signed Windows Store app (which must be signed with a certificate chain that can be successfully validated by the local computer).If you disable or do not configure this policy setting you cannot install LOB or developer-signed Windows Store apps.</t>
  </si>
  <si>
    <t>Archive infrequently used apps</t>
  </si>
  <si>
    <t>HKLM\Software\Policies\Microsoft\Windows\Appx!AllowAutomaticAppArchiving</t>
  </si>
  <si>
    <t>This policy setting controls whether the system can archive infrequently used apps.If you enable this policy setting then the system will periodically check for and archive infrequently used apps.If you disable this policy setting then the system will not archive any apps.If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</si>
  <si>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</si>
  <si>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</si>
  <si>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Windows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Windows Store apps when using a special profile.If you disable or do not configure this policy setting Group Policy blocks deployment operations of Windows Store apps when using a special profile.</t>
  </si>
  <si>
    <t>Allows development of Windows Store apps and installing them from an integrated development environment (IDE)</t>
  </si>
  <si>
    <t>HKLM\Software\Policies\Microsoft\Windows\Appx!AllowDevelopmentWithoutDevLicense</t>
  </si>
  <si>
    <t xml:space="preserve">        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      </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</si>
  <si>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</si>
  <si>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</si>
  <si>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</si>
  <si>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</si>
  <si>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</si>
  <si>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</si>
  <si>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</si>
  <si>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</si>
  <si>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</si>
  <si>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</si>
  <si>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Prevent non-admin users from installing packaged Windows apps</t>
  </si>
  <si>
    <t>HKLM\Software\Policies\Microsoft\Windows\Appx!BlockNonAdminUserInstall</t>
  </si>
  <si>
    <t xml:space="preserve">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      </t>
  </si>
  <si>
    <t>Windows Components\App runtime</t>
  </si>
  <si>
    <t>Block launching desktop apps associated with a file.</t>
  </si>
  <si>
    <t>HKLM\Software\Microsoft\Windows\CurrentVersion\Policies\Associations!BlockFileElevation</t>
  </si>
  <si>
    <t>This policy setting lets you control whether Windows Store apps can open files using the default desktop app for a file type. Because desktop apps run at a higher integrity level than Windows Store apps there is a risk that a Windows Store app might compromise the system by opening a file in the default desktop app for a file type.If you enable this policy setting Windows Store apps cannot open files in the default desktop app for a file type; they can open files only in other Windows Store apps.If you disable or do not configure this policy setting Windows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</si>
  <si>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</si>
  <si>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</si>
  <si>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</si>
  <si>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Windows Store apps can open URIs using the default desktop app for a URI scheme. Because desktop apps run at a higher integrity level than Windows Store apps there is a risk that a URI scheme launched by a Windows Store app might compromise the system by launching a desktop app.If you enable this policy setting Windows Store apps cannot open URIs in the default desktop app for a URI scheme; they can open URIs only in other Windows Store apps.If you disable or do not configure this policy setting Windows Store apps can open URIs in the default desktop app for a URI scheme.Note: Enabling this policy setting does not block Windows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</si>
  <si>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</si>
  <si>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</si>
  <si>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</si>
  <si>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</si>
  <si>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Windows Store apps that require an account to sign in. This policy only affects Windows Store apps that support it.If you enable this policy setting Windows Store apps that typically require a Microsoft account to sign in will allow users to sign in with an enterprise account instead.If you disable or do not configure this policy setting users will need to sign in with a Microsoft account.</t>
  </si>
  <si>
    <t>Turn on dynamic Content URI Rules for Windows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</si>
  <si>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</si>
  <si>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Windows Store apps that use the enterpriseAuthentication capability on a computer.If you enable this policy setting you can define additional Content URI Rules that all Windows Store apps that use the enterpriseAuthentication capability on a computer can use.If you disable or don't set this policy setting Windows Store apps will only use the static Content URI Rules.</t>
  </si>
  <si>
    <t>Block launching Universal Windows apps with Windows Runtime API access from hosted content.</t>
  </si>
  <si>
    <t>HKLM\Software\Microsoft\Windows\CurrentVersion\Policies\System!BlockHostedAppAccessWinRT</t>
  </si>
  <si>
    <t xml:space="preserve">        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      </t>
  </si>
  <si>
    <t>Windows Components\Attachment Manager</t>
  </si>
  <si>
    <t>Notify antivirus programs when opening attachments</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</si>
  <si>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</si>
  <si>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</si>
  <si>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opened.If you disable this policy setting Windows does not call the registered antivirus programs when file attachments are opened.If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</si>
  <si>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</si>
  <si>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</si>
  <si>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attachments.Preferring the file handler instructs Windows to use the file handler data over the file type data. For example trust notepad.exe but don't trust .txt files.Preferring the file type instructs Windows to use the file type data over the file handler data. For example trust .txt files regardless of the file handler.Using both the file handler and type data is the most restrictive option. Windows chooses the more restrictive recommendation which will cause users to see more trust prompts than choosing the other options.If you enable this policy setting you can choose the order in which Windows processes risk assessment data.If you disable this policy setting Windows uses its default trust logic which prefers the file handler over the file type.If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</si>
  <si>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</si>
  <si>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</si>
  <si>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assessments.If you enable this policy setting Windows does not mark file attachments with their zone information.If you disable this policy setting Windows marks file attachments with their zone information.If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</si>
  <si>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</si>
  <si>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</si>
  <si>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opening.If you enable this policy setting Windows hides the check box and Unblock button.If you disable this policy setting Windows shows the check box and Unblock button.If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</si>
  <si>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</si>
  <si>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</si>
  <si>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attachments.High Risk: If the attachment is in the list of high-risk file types and is from the restricted zone Windows blocks the user from accessing the file. If the file is from the Internet zone Windows prompts the user before accessing the file.Moderate Risk: If the attachment is in the list of moderate-risk file types and is from the restricted or Internet zone Windows prompts the user before accessing the file.Low Risk: If the attachment is in the list of low-risk file types Windows will not prompt the user before accessing the file regardless of the file's zone information.If you enable this policy setting you can specify the default risk level for file types.If you disable this policy setting Windows sets the default risk level to moderate.If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</si>
  <si>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</si>
  <si>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</si>
  <si>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list).If you enable this policy setting you can create a custom list of high-risk file types.If you disable this policy setting Windows uses its built-in list of file types that pose a high risk.If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</si>
  <si>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</si>
  <si>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</si>
  <si>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list).If you enable this policy setting you can specify file types that pose a low risk.If you disable this policy setting Windows uses its default trust logic.If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</si>
  <si>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</si>
  <si>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</si>
  <si>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list).If you enable this policy setting you can specify file types which pose a moderate risk.If you disable this policy setting Windows uses its default trust logic.If you do not configure this policy setting Windows uses its default trust logic.</t>
  </si>
  <si>
    <t>System\Audit Process Creation</t>
  </si>
  <si>
    <t>Include command line in process creation events</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</si>
  <si>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</si>
  <si>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</si>
  <si>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Windows Components\AutoPlay Policies</t>
  </si>
  <si>
    <t>Set the default behavior for AutoRun</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</si>
  <si>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</si>
  <si>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</si>
  <si>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</si>
  <si>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</si>
  <si>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</si>
  <si>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</si>
  <si>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</si>
  <si>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</si>
  <si>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</si>
  <si>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</si>
  <si>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</si>
  <si>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</si>
  <si>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</si>
  <si>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</si>
  <si>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</si>
  <si>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</si>
  <si>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Windows Components\Software Protection Platform</t>
  </si>
  <si>
    <t>Turn off KMS Client Online AVS Validation</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</si>
  <si>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</si>
  <si>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</si>
  <si>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</si>
  <si>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</si>
  <si>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</si>
  <si>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Windows Components\Biometrics</t>
  </si>
  <si>
    <t>Allow the use of 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</si>
  <si>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</si>
  <si>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</si>
  <si>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</si>
  <si>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</si>
  <si>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</si>
  <si>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</si>
  <si>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</si>
  <si>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</si>
  <si>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</si>
  <si>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</si>
  <si>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</si>
  <si>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Windows Components\Biometrics\Facial Features</t>
  </si>
  <si>
    <t>Configure enhanced anti-spoofing</t>
  </si>
  <si>
    <t>HKLM\SOFTWARE\Policies\Microsoft\Biometrics\FacialFeatures!EnhancedAntiSpoofing</t>
  </si>
  <si>
    <t>This policy setting determines whether enhanced anti-spoofing is required for Windows Hello face authentication.If you enable this setting Windows requires all users on managed devices to use enhanced anti-spoofing for Windows Hello face authentication. This disables Windows Hello face authentication on devices that do not support enhanced anti-spoofing.If you disable or don't configure this setting Windows doesn't require enhanced anti-spoofing for Windows Hello face authentication.Note that enhanced anti-spoofing for Windows Hello face authentication is not required on unmanaged devices.</t>
  </si>
  <si>
    <t>Network\Background Intelligent Transfer Service (BITS)</t>
  </si>
  <si>
    <t>Timeout for inactive BITS jobs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</si>
  <si>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</si>
  <si>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</si>
  <si>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</si>
  <si>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</si>
  <si>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</si>
  <si>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</si>
  <si>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</si>
  <si>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</si>
  <si>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</si>
  <si>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</si>
  <si>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</si>
  <si>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</si>
  <si>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</si>
  <si>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</si>
  <si>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</si>
  <si>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</si>
  <si>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</si>
  <si>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</si>
  <si>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</si>
  <si>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</si>
  <si>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</si>
  <si>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</si>
  <si>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</si>
  <si>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</si>
  <si>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</si>
  <si>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</si>
  <si>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</si>
  <si>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</si>
  <si>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</si>
  <si>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</si>
  <si>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</si>
  <si>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</si>
  <si>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</si>
  <si>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</si>
  <si>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</si>
  <si>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</si>
  <si>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</si>
  <si>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</si>
  <si>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</si>
  <si>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</si>
  <si>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</si>
  <si>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</si>
  <si>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</si>
  <si>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</si>
  <si>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</si>
  <si>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</si>
  <si>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</si>
  <si>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</si>
  <si>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</si>
  <si>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</si>
  <si>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</si>
  <si>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</si>
  <si>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</si>
  <si>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</si>
  <si>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Windows Components\Camera</t>
  </si>
  <si>
    <t>Allow Use of 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</si>
  <si>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</si>
  <si>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</si>
  <si>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Windows Components\Windows Customer Experience Improvement Program</t>
  </si>
  <si>
    <t>Allow Corporate redirection of Customer Experience Improvement uploads</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</si>
  <si>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</si>
  <si>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</si>
  <si>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</si>
  <si>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</si>
  <si>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</si>
  <si>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Network\SSL Configuration Settings</t>
  </si>
  <si>
    <t>SSL Cipher Suite Order</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</si>
  <si>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</si>
  <si>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</si>
  <si>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</si>
  <si>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</si>
  <si>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</si>
  <si>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Windows Components\Cloud Content</t>
  </si>
  <si>
    <t>Configure Windows spotlight on lock screen</t>
  </si>
  <si>
    <t>HKCU\Software\Policies\Microsoft\Windows\CloudContent!ConfigureWindowsSpotlight; HKCU\Software\Policies\Microsoft\Windows\CloudContent!IncludeEnterpriseSpotlight</t>
  </si>
  <si>
    <t>At least Windows 10</t>
  </si>
  <si>
    <t>This policy setting lets you configure Windows spotlight on the lock screen.If you enable this policy setting "Windows spotlight" will be set as the lock screen provider and users will not be able to modify their lock screen. "Windows spotlight" will display daily images from Microsoft on the lock screen.Additionally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policy.If you do not configure this policy Windows spotlight will be available on the lock screen and will be selected by default unless you have configured another default lock screen image using the "Force a specific default lock screen and logon image" policy.Note: This policy is only available for Enterprise SKUs</t>
  </si>
  <si>
    <t>Turn off all Windows spotlight features</t>
  </si>
  <si>
    <t>HKCU\Software\Policies\Microsoft\Windows\CloudContent!DisableWindowsSpotlightFeatures</t>
  </si>
  <si>
    <t>This policy setting lets you turn off all Windows Spotlight features at once.If you enable this policy setting Windows spotlight on lock screen Windows tips Microsoft consumer features and other related features will be turned off. You should enable this policy setting if your goal is to minimize network traffic from target devices.If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</si>
  <si>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</si>
  <si>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</si>
  <si>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relevant.If you disable or do not configure this policy setting Microsoft will use diagnostic data to provide personalized recommendations tips and offers to tailor Windows for the user's needs and make it work better for them.Note: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</si>
  <si>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</si>
  <si>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</si>
  <si>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</si>
  <si>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</si>
  <si>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</si>
  <si>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</si>
  <si>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</si>
  <si>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</si>
  <si>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</si>
  <si>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</si>
  <si>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</si>
  <si>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</si>
  <si>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</si>
  <si>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</si>
  <si>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</si>
  <si>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</si>
  <si>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</si>
  <si>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</si>
  <si>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features.If you enable this policy the Windows Welcome Experience will no longer display when there are updates and changes to Windows and its apps.If you disable or do not configure this policy the Windows Welcome Experience will be launched to help onboard users to Windows telling them about what's new changed and suggested.</t>
  </si>
  <si>
    <t>Turn off cloud optimized content</t>
  </si>
  <si>
    <t>HKLM\Software\Policies\Microsoft\Windows\CloudContent!DisableCloudOptimizedContent</t>
  </si>
  <si>
    <t>At least Windows Server 2016 Windows 10 Version 1909</t>
  </si>
  <si>
    <t xml:space="preserve">This policy setting lets you turn off cloud optimized content in all Windows experiences.If you enable this policy Windows experiences that use the cloud optimized content client component will instead present the default fallback content.If you disable or do not configure this policy Windows experiences will be able to use cloud optimized content.      </t>
  </si>
  <si>
    <t>System</t>
  </si>
  <si>
    <t>Download missing COM components</t>
  </si>
  <si>
    <t>HKCU\Software\Policies\Microsoft\Windows\App Management!COMClassStore</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</si>
  <si>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</si>
  <si>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</si>
  <si>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Windows Components\NetMeeting\Application Sharing</t>
  </si>
  <si>
    <t>Disable 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</si>
  <si>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</si>
  <si>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</si>
  <si>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</si>
  <si>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</si>
  <si>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</si>
  <si>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</si>
  <si>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</si>
  <si>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</si>
  <si>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</si>
  <si>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</si>
  <si>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</si>
  <si>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</si>
  <si>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</si>
  <si>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</si>
  <si>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</si>
  <si>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</si>
  <si>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</si>
  <si>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</si>
  <si>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</si>
  <si>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</si>
  <si>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</si>
  <si>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Windows Components\NetMeeting\Audio &amp; Video</t>
  </si>
  <si>
    <t>Disable Audio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</si>
  <si>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</si>
  <si>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</si>
  <si>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</si>
  <si>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</si>
  <si>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</si>
  <si>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</si>
  <si>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</si>
  <si>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</si>
  <si>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</si>
  <si>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</si>
  <si>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 xml:space="preserve">Prevents users from receiving video.  Users will still be able to send video provided they have the hardware." </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</si>
  <si>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</si>
  <si>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</si>
  <si>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</si>
  <si>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</si>
  <si>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</si>
  <si>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</si>
  <si>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Windows Components\NetMeeting</t>
  </si>
  <si>
    <t>Allow persisting automatic acceptance of Calls</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</si>
  <si>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</si>
  <si>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</si>
  <si>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</si>
  <si>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</si>
  <si>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</si>
  <si>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</si>
  <si>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</si>
  <si>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</si>
  <si>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</si>
  <si>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</si>
  <si>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NetMeeting.The 2.x whiteboard is available for compatibility with older versions of NetMeeting only.Deployers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</si>
  <si>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</si>
  <si>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</si>
  <si>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</si>
  <si>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</si>
  <si>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</si>
  <si>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starts.The settings are downloaded from the URL listed in the "Configuration URL:" text box.Group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</si>
  <si>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</si>
  <si>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</si>
  <si>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</si>
  <si>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</si>
  <si>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</si>
  <si>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calls.This ensures that others cannot call and connect to NetMeeting when the user is not present.This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</si>
  <si>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</si>
  <si>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</si>
  <si>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</si>
  <si>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</si>
  <si>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</si>
  <si>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 xml:space="preserve">Disables the directory feature of NetMeeting.Users will not logon to a directory (ILS) server when NetMeeting starts.  Users will also not be able to view or place calls via a NetMeeting directory.This policy is for deployers who have their own location or calling schemes such as a Web site or an address book." </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</si>
  <si>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</si>
  <si>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</si>
  <si>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</si>
  <si>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</si>
  <si>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</si>
  <si>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</si>
  <si>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</si>
  <si>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</si>
  <si>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</si>
  <si>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</si>
  <si>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</si>
  <si>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</si>
  <si>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</si>
  <si>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</si>
  <si>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</si>
  <si>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</si>
  <si>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</si>
  <si>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</si>
  <si>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Windows Components\NetMeeting\Options Page</t>
  </si>
  <si>
    <t>Disable the Advanced Calling button</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</si>
  <si>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</si>
  <si>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</si>
  <si>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</si>
  <si>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</si>
  <si>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</si>
  <si>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</si>
  <si>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</si>
  <si>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</si>
  <si>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</si>
  <si>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</si>
  <si>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</si>
  <si>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</si>
  <si>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</si>
  <si>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</si>
  <si>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 Panel</t>
  </si>
  <si>
    <t>Hide specified Control Panel items</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</si>
  <si>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</si>
  <si>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settings.If you enable this setting you can select specific items not to display on the Control Panel window and the Start screen.To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 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</si>
  <si>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</si>
  <si>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</si>
  <si>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</si>
  <si>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 If this policy setting is enabled the Control Panel opens to the icon view.If this policy setting is disabled the Control Panel opens to the category view.If this policy setting is not configured the Control Panel opens to the view used in the last Control Panel session.Note: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</si>
  <si>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</si>
  <si>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</si>
  <si>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app.This setting prevents Control.exe and SystemSettings.exe the program files for Control Panel and PC settings from starting. As a result users cannot start Control Panel or PC settings or run any of their items.This setting removes Control Panel from:The Start screenFile ExplorerThis setting removes PC settings from:The Start screenSettings charmAccount pictureSearch resultsIf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</si>
  <si>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</si>
  <si>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</si>
  <si>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</si>
  <si>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</si>
  <si>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</si>
  <si>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part.Example: to specify that only the About and Bluetooth pages should be shown (their respective URIs are ms-settings:about and ms-settings:bluetooth) and all other pages hidden:showonly:about;bluetoothExample: to specify that only the Bluetooth page (which has URI ms-settings:bluetooth) should be hidden:hide:bluetoothThe availability of per-user support is documented here: https://go.microsoft.com/fwlink/?linkid=2102995</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</si>
  <si>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</si>
  <si>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</si>
  <si>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</si>
  <si>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</si>
  <si>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app.If disabled Settings will not contact Microsoft content services to retrieve tips and help content.</t>
  </si>
  <si>
    <t>Control Panel\Display</t>
  </si>
  <si>
    <t>Disable the Display Control Panel</t>
  </si>
  <si>
    <t>HKCU\Software\Microsoft\Windows\CurrentVersion\Policies\System!NoDispCPL</t>
  </si>
  <si>
    <t>Disables the Display Control Panel.If you enable this setting the Display Control Panel does not run. When users try to start Display a message appears explaining that a setting prevents the action.Also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</si>
  <si>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</si>
  <si>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</si>
  <si>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Panel.This setting prevents users from using Control Panel to add configure or change the display settings on the computer.</t>
  </si>
  <si>
    <t>Control Panel\Personalization</t>
  </si>
  <si>
    <t>Prevent changing color and appearance</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</si>
  <si>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</si>
  <si>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available.This setting prevents users from using Control Panel to change the window border and taskbar color (on Windows 8) glass color (on Windows Vista and Windows 7) system colors or color scheme of the desktop and windows.If this setting is disabled or not configured the Color (or Window Color) page or Color Scheme dialog is available in the Personalization or Display Control Panel.For systems prior to Windows Vista this setting hides the Appearance and Themes tabs in the in Display in Control Panel.</t>
  </si>
  <si>
    <t>Prevent changing screen saver</t>
  </si>
  <si>
    <t>HKCU\Software\Microsoft\Windows\CurrentVersion\Policies\System!NoDispScrSavPage</t>
  </si>
  <si>
    <t xml:space="preserve">Prevents the Screen Saver dialog from opening in the Personalization or Display Control Panel.      This setting prevents users from using Control Panel to add configure or change the screen saver on the computer. It does not prevent a screen saver from running.      </t>
  </si>
  <si>
    <t>Enable screen saver</t>
  </si>
  <si>
    <t>HKCU\Software\Policies\Microsoft\Windows\Control Panel\Desktop!ScreenSaveActive</t>
  </si>
  <si>
    <t>At least Windows 2000 Service Pack 1</t>
  </si>
  <si>
    <t>Enables desktop screen savers.If you disable this setting screen savers do not run. Also this setting disables the Screen Saver section of the Screen Saver dialog in the Personalization or Display Control Panel. As a result users cannot change the screen saver options.If you do not configure it this setting has no effect on the system.If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Panel.Also see the "Prevent changing Screen Saver" setting.</t>
  </si>
  <si>
    <t>Force specific screen saver</t>
  </si>
  <si>
    <t>HKCU\Software\Policies\Microsoft\Windows\Control Panel\Desktop!SCRNSAVE.EXE</t>
  </si>
  <si>
    <t>Specifies the screen saver for the user's desktop.If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saver.If you disable this setting or do not configure it users can select any screen saver.If you enable this setting type the name of the file that contains the screen saver including the .scr file name extension. If the screen saver file is not in the %Systemroot%\System32 directory type the fully qualified path to the file.If the specified screen saver is not installed on a computer to which this setting applies the setting is ignored.Note: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</si>
  <si>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</si>
  <si>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</si>
  <si>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protected.If you enable this setting all screen savers are password protected. If you disable this setting password protection cannot be set on any screen saver.This setting also disables the "Password protected" checkbox on the Screen Saver dialog in the Personalization or Display Control Panel preventing users from changing the password protection setting.If you do not configure this setting users can choose whether or not to set password protection on each screen saver.To ensure that a computer will be password protected enable the "Enable Screen Saver" setting and specify a timeout via the "Screen Saver timeout" setting.Note: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</si>
  <si>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</si>
  <si>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</si>
  <si>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launched.When configured this idle time can be set from a minimum of 1 second to a maximum of 86400 seconds or 24 hours. If set to zero the screen saver will not be started.This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</si>
  <si>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</si>
  <si>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</si>
  <si>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desktop.By default users can use the Desktop Background page in the Personalization or Display Control Panel to add a background design (wallpaper) to their desktop.If you enable this setting none of the Desktop Background settings can be changed by the user.To specify wallpaper for a group use the "Desktop Wallpaper" setting.Note: You must also enable the "Desktop Wallpaper" setting to prevent users from changing the desktop wallpaper. Refer to KB article: Q327998 for more information.Also see the "Allow only bitmapped wallpaper" setting.</t>
  </si>
  <si>
    <t>Prevent changing sounds</t>
  </si>
  <si>
    <t>HKCU\Software\Policies\Microsoft\Windows\Personalization!NoChangingSoundScheme</t>
  </si>
  <si>
    <t>Prevents users from changing the sound scheme.By default users can use the Sounds tab in the Sound Control Panel to add remove or change the system Sound Scheme.If you enable this setting none of the Sound Scheme settings can be changed by the user.</t>
  </si>
  <si>
    <t>Prevent changing mouse pointers</t>
  </si>
  <si>
    <t>HKCU\Software\Policies\Microsoft\Windows\Personalization!NoChangingMousePointers</t>
  </si>
  <si>
    <t>Prevents users from changing the mouse pointers.By default users can use the Pointers tab in the Mouse Control Panel to add remove or change the mouse pointers.If you enable this setting none of the mouse pointer scheme settings can be changed by the user.</t>
  </si>
  <si>
    <t>Prevent changing desktop icons</t>
  </si>
  <si>
    <t>HKCU\Software\Microsoft\Windows\CurrentVersion\Policies\System!NoDispBackgroundPage</t>
  </si>
  <si>
    <t>Prevents users from changing the desktop icons.By default users can use the Desktop Icon Settings dialog in the Personalization or Display Control Panel to show hide or change the desktop icons.If you enable this setting none of the desktop icons can be changed by the user.For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</si>
  <si>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</si>
  <si>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</si>
  <si>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</si>
  <si>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scheme.If you enable this setting a user cannot change the color scheme of the current desktop theme.If you disable or do not configure this setting a user may change the color scheme of the current desktop theme.For Windows 7 and later use the "Prevent changing color and appearance" setting.</t>
  </si>
  <si>
    <t>Prevent changing theme</t>
  </si>
  <si>
    <t>HKCU\Software\Microsoft\Windows\CurrentVersion\Policies\Explorer!NoThemesTab</t>
  </si>
  <si>
    <t>This setting disables the theme gallery in the Personalization Control Panel.If you enable this setting users cannot change or save a theme.  Elements of a theme such as the desktop background color sounds and screen saver can still be changed (unless policies are set to turn them off).If you disable or do not configure this setting there is no effect.Note: If you enable this setting but do not specify a theme using the "load a specific theme" setting the theme defaults to whatever the user previously set or the system default.</t>
  </si>
  <si>
    <t>Load a specific theme</t>
  </si>
  <si>
    <t>HKCU\Software\Policies\Microsoft\Windows\Personalization!ThemeFile</t>
  </si>
  <si>
    <t>Specifies which theme file is applied to the computer the first time a user logs on.If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logon.If you disable or do not configure this setting the default theme will be applied at the first logon.</t>
  </si>
  <si>
    <t>Prevent changing visual style for windows and buttons</t>
  </si>
  <si>
    <t>HKCU\Software\Microsoft\Windows\CurrentVersion\Policies\System!NoVisualStyleChoice</t>
  </si>
  <si>
    <t>Prevents users or applications from changing the visual style of the windows and buttons displayed on their screens.When enabled on Windows XP this setting disables the "Windows and buttons" drop-down list on the Appearance tab in Display Properties.When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</si>
  <si>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</si>
  <si>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</si>
  <si>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file.This can be a local computer visual style (aero.msstyles) or a file located on a remote server using a UNC path (\\Server\Share\aero.msstyles).If you enable this setting the visual style file that you specify will be used. Also a user may not apply a different visual style when changing themes.If you disable or do not configure this setting the users can select the visual style that they want to use by changing themes (if the Personalization Control Panel is available).Note: If this setting is enabled and the file is not available at user logon the default visual style is loaded.Note: When running Windows XP you can select the Luna visual style by typing %windir%\resources\Themes\Luna\Luna.msstylesNote: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</si>
  <si>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</si>
  <si>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</si>
  <si>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</si>
  <si>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</si>
  <si>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</si>
  <si>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</si>
  <si>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</si>
  <si>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</si>
  <si>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</si>
  <si>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</si>
  <si>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</si>
  <si>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</si>
  <si>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</si>
  <si>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</si>
  <si>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</si>
  <si>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</si>
  <si>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</si>
  <si>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</si>
  <si>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</si>
  <si>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</si>
  <si>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</si>
  <si>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</si>
  <si>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</si>
  <si>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</si>
  <si>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</si>
  <si>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</si>
  <si>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</si>
  <si>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C:\Windows\Web\Screen\img104.jpg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</si>
  <si>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Control Panel\User Accounts</t>
  </si>
  <si>
    <t>Apply the default account picture to all users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</si>
  <si>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</si>
  <si>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</si>
  <si>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System\Logon</t>
  </si>
  <si>
    <t>Assign a default domain for 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</si>
  <si>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</si>
  <si>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</si>
  <si>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</si>
  <si>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</si>
  <si>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</si>
  <si>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</si>
  <si>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</si>
  <si>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PIN.If you enable this policy setting a domain user can set up and sign in with a convenience PIN.If you disable or don't configure this policy setting a domain user can't set up and use a convenience PIN.Note: The user's domain password will be cached in the system vault when using this feature.To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</si>
  <si>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</si>
  <si>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</si>
  <si>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</si>
  <si>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</si>
  <si>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</si>
  <si>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</si>
  <si>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</si>
  <si>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</si>
  <si>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</si>
  <si>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</si>
  <si>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</si>
  <si>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keys.If you disable or don't configure this policy setting users can't sign in with external security keys.</t>
  </si>
  <si>
    <t>System\Credentials Delegation</t>
  </si>
  <si>
    <t>Allow delegating default credentials</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</si>
  <si>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</si>
  <si>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</si>
  <si>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</si>
  <si>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</si>
  <si>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</si>
  <si>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</si>
  <si>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</si>
  <si>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</si>
  <si>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</si>
  <si>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</si>
  <si>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</si>
  <si>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</si>
  <si>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</si>
  <si>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</si>
  <si>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</si>
  <si>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</si>
  <si>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</si>
  <si>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</si>
  <si>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</si>
  <si>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</si>
  <si>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</si>
  <si>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</si>
  <si>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</si>
  <si>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</si>
  <si>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</si>
  <si>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</si>
  <si>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</si>
  <si>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</si>
  <si>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device.Participating apps:Remote Desktop ClientIf you enable this policy setting the following options are supported:Â Restrict credential delegation: Participating applications must use Restricted Admin or Remote Credential Guard to connect to remote hosts.Â Require Remote Credential Guard: Participating applications must use Remote Credential Guard to connect to remote hosts.Â Require Restricted Admin: Participating applications must use Restricted Admin to connect to remote hosts.If you disable or do not configure this policy setting Restricted Admin and Remote Credential Guard mode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</si>
  <si>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</si>
  <si>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</si>
  <si>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</si>
  <si>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</si>
  <si>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</si>
  <si>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</si>
  <si>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Windows Components\Credential User Interface</t>
  </si>
  <si>
    <t>Enumerate administrator accounts on elevation</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</si>
  <si>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</si>
  <si>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</si>
  <si>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</si>
  <si>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</si>
  <si>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userâ€™s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userâ€™s desktop session potentially allowing malicious code access to the userâ€™s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</si>
  <si>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</si>
  <si>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</si>
  <si>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</si>
  <si>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</si>
  <si>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</si>
  <si>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</si>
  <si>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</si>
  <si>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</si>
  <si>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wonâ€™t be able to set up and use security questions to reset their passwords.</t>
  </si>
  <si>
    <t>System\Ctrl+Alt+Del Options</t>
  </si>
  <si>
    <t>Remove Change Password</t>
  </si>
  <si>
    <t>HKCU\Software\Microsoft\Windows\CurrentVersion\Policies\System!DisableChangePassword</t>
  </si>
  <si>
    <t>This policy setting prevents users from changing their Windows password on demand.If you enable this policy setting  the 'Change Password' button on the Windows Security dialog box will not appear when you press Ctrl+Alt+Del.However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</si>
  <si>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</si>
  <si>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</si>
  <si>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system.While locked the desktop is hidden and the system cannot be used. Only the user who locked the system or the system administrator can unlock it.If you enable this policy setting users cannot lock the computer from the keyboard using Ctrl+Alt+Del.If you disable or do not configure this policy setting users will be able to lock the computer from the keyboard using Ctrl+Alt+Del.Tip:To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</si>
  <si>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</si>
  <si>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</si>
  <si>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run.If you enable this policy setting users will not be able to access Task Manager. If users try to start Task Manager a message appears explaining that a policy prevents the action.If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</si>
  <si>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</si>
  <si>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</si>
  <si>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system.If you enable this policy setting users will not see the Log off menu item when they press Ctrl+Alt+Del. This will prevent them from logging off unless they restart or shutdown the computer or clicking Log off from the Start menu.Also see the 'Remove Logoff on the Start Menu' policy setting.If you disable or do not configure this policy setting users can see and select the Log off menu item when they press Ctrl+Alt+Del.</t>
  </si>
  <si>
    <t>Allow Diagnostic Data</t>
  </si>
  <si>
    <t>HKLM\Software\Policies\Microsoft\Windows\DataCollection!AllowTelemetry</t>
  </si>
  <si>
    <t xml:space="preserve">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expected.â€¯Using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sent.If you disable or do not configure this policy setting the device will send required diagnostic data and the end user can choose whether to send optional diagnostic data from the Settings app.Note:The "Configure diagnostic data opt-in settings user interface" group policy can be used to prevent end users from changing their data collection settings.      </t>
  </si>
  <si>
    <t>HKCU\Software\Policies\Microsoft\Windows\DataCollection!AllowTelemetry</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</si>
  <si>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</si>
  <si>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</si>
  <si>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organizationâ€™s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configuration.The format for this setting is &lt;server&gt;:&lt;port&gt;       </t>
  </si>
  <si>
    <t>Configure the Commercial ID</t>
  </si>
  <si>
    <t>HKLM\Software\Policies\Microsoft\Windows\DataCollection!CommercialId</t>
  </si>
  <si>
    <t xml:space="preserve">This policy setting defines the identifier used to uniquely associate this deviceâ€™s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      </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</si>
  <si>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</si>
  <si>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</si>
  <si>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</si>
  <si>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</si>
  <si>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</si>
  <si>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 xml:space="preserve">This policy setting in combination with the "Allow Diagnostic Data" policy setting enables organizations to send the minimum data required by Desktop Analytics.To enable the behavior described above complete the following steps:    1. Enable this policy setting    2. Set the "Allow Diagnostic Data" policy to "Send optional diagnostic data"    3. Enable the "Limit Dump Collection" policy     4. Enable the "Limit Diagnostic Log Collection" policyWhen these policies are configured Microsoft will collect only required diagnostic data and the events required by Desktop Analytics which can be viewed at https://go.microsoft.com/fwlink/?linkid=2116020.If you disable or do not configure this policy setting diagnostic data collection is determined by the "Allow Diagnostic Data" policy setting or by the end user from the Settings app.      </t>
  </si>
  <si>
    <t>Allow device name to be sent in Windows diagnostic data</t>
  </si>
  <si>
    <t>HKLM\Software\Policies\Microsoft\Windows\DataCollection!AllowDeviceNameInTelemetry</t>
  </si>
  <si>
    <t xml:space="preserve">This policy allows the device name to be sent to Microsoft as part of Windows diagnostic data.If you disable or do not configure this policy setting then device name will not be sent to Microsoft as part of Windows diagnostic data.      </t>
  </si>
  <si>
    <t>Configure diagnostic data opt-in settings user interface</t>
  </si>
  <si>
    <t>HKLM\Software\Policies\Microsoft\Windows\DataCollection!DisableTelemetryOptInSettingsUx; HKLM\Software\Policies\Microsoft\Windows\DataCollection!DisableTelemetryOptInSettingsUx</t>
  </si>
  <si>
    <t xml:space="preserve">This policy setting determines whether an end user can change diagnostic data settings in the Settings app.If you set this policy setting to "Disable diagnostic data opt-in settings" diagnostic data settings are disabled in the Settings app.If you donâ€™t configure this policy setting or you set it to "Enable diagnostic data opt-in settings" end users can change the device diagnostic settings in the Settings app.Note:To set a limit on the amount of diagnostic data that is sent to Microsoft by your organization use the "Allow Diagnostic Data" policy setting.      </t>
  </si>
  <si>
    <t>Configure diagnostic data opt-in change notifications</t>
  </si>
  <si>
    <t>HKLM\Software\Policies\Microsoft\Windows\DataCollection!DisableTelemetryOptInChangeNotification; HKLM\Software\Policies\Microsoft\Windows\DataCollection!DisableTelemetryOptInChangeNotification</t>
  </si>
  <si>
    <t xml:space="preserve">This policy setting controls whether notifications are shown following a change to diagnostic data opt-in settings on first logon and when the changes occur in settings.If you set this policy setting to "Disable diagnostic data change notifications" diagnostic data opt-in change notifications will not appear.If you set this policy setting to "Enable diagnostic data change notifications" or don't configure this policy setting diagnostic data opt-in change notifications appear at first logon and when the changes occur in Settings.      </t>
  </si>
  <si>
    <t>Disable deleting diagnostic data</t>
  </si>
  <si>
    <t>HKLM\Software\Policies\Microsoft\Windows\DataCollection!DisableDeviceDelete</t>
  </si>
  <si>
    <t>At least Windows Server 2016 Windows 10 Version 1809</t>
  </si>
  <si>
    <t xml:space="preserve">This policy setting controls whether the Delete diagnostic data button is enabled in Diagnostic &amp; feedback Settings page.If you enable this policy setting the Delete diagnostic data button will be disabled in Settings page preventing the deletion of diagnostic data collected by Microsoft from the device.If you disable or don't configure this policy setting the Delete diagnostic data button will be enabled in Settings page which allows people to erase all diagnostic data collected by Microsoft from that device.      </t>
  </si>
  <si>
    <t>Disable diagnostic data viewer</t>
  </si>
  <si>
    <t>HKLM\Software\Policies\Microsoft\Windows\DataCollection!DisableDiagnosticDataViewer</t>
  </si>
  <si>
    <t xml:space="preserve">This policy setting controls whether users can enable and launch the Diagnostic Data Viewer from the Diagnostic &amp; feedback Settings page.If you enable this policy setting the Diagnostic Data Viewer will not be enabled in Settings page and it will prevent the viewer from showing diagnostic data collected by Microsoft from the device.If you disable or don't configure this policy setting the Diagnostic Data Viewer will be enabled in Settings page.      </t>
  </si>
  <si>
    <t>Configure diagnostic data upload endpoint for Desktop Analytics</t>
  </si>
  <si>
    <t>HKLM\Software\Policies\Microsoft\Windows\DataCollection!ConfigureMicrosoft365UploadEndpoint</t>
  </si>
  <si>
    <t xml:space="preserve">This policy sets the upload endpoint for this deviceâ€™s diagnostic data as part of the Desktop Analytics program.If your organization is participating in the program and has been instructed to configure a custom upload endpoint then use this setting to define that endpoint.The value for this setting will be provided by Microsoft as part of the onboarding process for the program.       </t>
  </si>
  <si>
    <t>Allow Update Compliance Processing</t>
  </si>
  <si>
    <t>HKLM\Software\Policies\Microsoft\Windows\DataCollection!AllowUpdateComplianceProcessing</t>
  </si>
  <si>
    <t xml:space="preserve">          Allows IT admins to enable diagnostic data from this device to be processed by Update Compliance.             The following list shows the supported values:                0 (default)â€“ Diagnostic data is not processed by Update Compliance.               16 â€“ Diagnostic data is allowed to be processed by Update Compliance.             If you disable or do not configure this policy setting diagnostic data from this device will not be processed by Update Compliance.      </t>
  </si>
  <si>
    <t>Allow Desktop Analytics Processing</t>
  </si>
  <si>
    <t>HKLM\Software\Policies\Microsoft\Windows\DataCollection!AllowDesktopAnalyticsProcessing</t>
  </si>
  <si>
    <t xml:space="preserve">          Allows IT admins to enable diagnostic data from this device to be processed by Desktop Analytics.             The following list shows the supported values:                0 (default)â€“ Diagnostic data is not processed by Desktop Analytics.               2 â€“ Diagnostic data is allowed to be processed by Desktop Analytics.           If you disable or do not configure this policy setting diagnostic data from this device will not be processed by Desktop Analytics.       </t>
  </si>
  <si>
    <t>Allow WUfB Cloud Processing</t>
  </si>
  <si>
    <t>HKLM\Software\Policies\Microsoft\Windows\DataCollection!AllowWUfBCloudProcessing</t>
  </si>
  <si>
    <t xml:space="preserve">          Allows IT admins to enable diagnostic data from this device to be processed by Windows Update for Business cloud.             The following list shows the supported values:                0 (default)â€“ Diagnostic data is not processed by Windows Update for Business cloud..               8 â€“ Diagnostic data is allowed to be processed by Windows Update for Business cloud..           If you disable or do not configure this policy setting diagnostic data from this device will not be processed by Windows Update for Business cloud.       </t>
  </si>
  <si>
    <t>Allow commercial data pipeline</t>
  </si>
  <si>
    <t>HKLM\Software\Policies\Microsoft\Windows\DataCollection!AllowCommercialDataPipeline</t>
  </si>
  <si>
    <t xml:space="preserve">AllowCommercialDataPipeline controls whether Microsoft is a processor or controller for Windows diagnostic data collected from this device.If you enable this policy Microsoft will be the processor of Windows diagnostic data collected from the Windows device and the customer will be the controller. The device must be registered in Azure AD for this policy to succeed.If you disable or don't configure this policy setting Microsoft will be the controller of Windows diagnostic data collected from this device.This policy only controls if Microsoft is a processor for Windows diagnostic data from this device. Configuring this setting does not change whether diagnostic data is collected or the ability of the user to change the level. To configure collection level please use the "Allow Diagnostic Data" policy and to restrict users on this device from changing the diagnostic data level please use the "Configure diagnostic data opt-in settings user interface" policy.      </t>
  </si>
  <si>
    <t>Limit Diagnostic Log Collection</t>
  </si>
  <si>
    <t>HKLM\Software\Policies\Microsoft\Windows\DataCollection!LimitDiagnosticLogCollection</t>
  </si>
  <si>
    <t xml:space="preserve">This policy setting controls whether additional diagnostic logs are collected when more information is needed to troubleshoot a problem on the device. Diagnostic logs are only sent when the device has been configured to send optional diagnostic data.By enabling this policy setting diagnostic logs will not be collected.If you disable or do not configure this policy setting we may occasionally collect diagnostic logs if the device has been configured to send optional diagnostic data.      </t>
  </si>
  <si>
    <t>Limit Dump Collection</t>
  </si>
  <si>
    <t>HKLM\Software\Policies\Microsoft\Windows\DataCollection!LimitDumpCollection</t>
  </si>
  <si>
    <t xml:space="preserve">This policy setting limits the type of dumps that can be collected when more information is needed to troubleshoot a problem.â€¯Dumps are only sent when the device has been configured to send optional diagnostic data.By enabling this setting Windows Error Reporting is limited to sending kernel mini dumps and user mode triage dumps.If you disable or do not configure this policy setting we may occasionally collect full or heap dumps if the user has opted to send optional diagnostic data.      </t>
  </si>
  <si>
    <t>Enable OneSettings Auditing</t>
  </si>
  <si>
    <t>HKLM\Software\Policies\Microsoft\Windows\DataCollection!EnableOneSettingsAuditing</t>
  </si>
  <si>
    <t xml:space="preserve">This policy setting controls whether Windows records attempts to download configuration settings from the OneSettings service to the EventLog.If you enable this policy Windows will record attempts to download configuration settings from the OneSettings service to the Microsoft\Windows\Privacy-Auditing\Operational EventLog channel.If you disable or don't configure this policy setting Windows will not record attempts to download configuration settings from the OneSettings service to the EventLog.      </t>
  </si>
  <si>
    <t>Disable OneSettings Downloads</t>
  </si>
  <si>
    <t>HKLM\Software\Policies\Microsoft\Windows\DataCollection!DisableOneSettingsDownloads</t>
  </si>
  <si>
    <t xml:space="preserve">This policy setting controls whether Windows can download configuration settings from the OneSettings service.If you enable this policy Windows will not download configuration settings from the OneSettings service.If you disable or don't configure this policy setting Windows will periodically download configuration settings from the OneSettings service.      </t>
  </si>
  <si>
    <t>System\Distributed COM\Application Compatibility Settings</t>
  </si>
  <si>
    <t>Allow local activation security check exemptions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</si>
  <si>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</si>
  <si>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</si>
  <si>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</si>
  <si>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</si>
  <si>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</si>
  <si>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Windows Components\Delivery Optimization</t>
  </si>
  <si>
    <t>Download Mode</t>
  </si>
  <si>
    <t>HKLM\SOFTWARE\Policies\Microsoft\Windows\DeliveryOptimization!DODownloadMode</t>
  </si>
  <si>
    <t>Specifies the download method that Delivery Optimization can use in downloads of Windows Updates Apps and App updates.The following list shows the supported values:0 = HTTP only no peering.1 = HTTP blended with peering behind the same NAT.2 = HTTP blended with peering across a private group. Peering occurs on devices in the same Active Directory Site (if exist) or the same domain by default. When this option is selected peering will cross NATs. To create a custom group use Group ID in combination with Mode 2.3 = HTTP blended with Internet Peering.99 = Simple download mode with no peering. Delivery Optimization downloads using HTTP only and does not attempt to contact the Delivery Optimization cloud services.</t>
  </si>
  <si>
    <t>Group ID</t>
  </si>
  <si>
    <t>HKLM\SOFTWARE\Policies\Microsoft\Windows\DeliveryOptimization!DOGroupId</t>
  </si>
  <si>
    <t>Group ID must be set as a GUID. This Policy specifies an arbitrary group ID that the device belongs to.Use this if you need to create a single group for Local Network Peering for branches that are on different domains or are not on the same LAN.Note: this is a best effort optimization and should not be relied on for an authentication of identity.</t>
  </si>
  <si>
    <t>Max Cache Size (percentage)</t>
  </si>
  <si>
    <t>HKLM\SOFTWARE\Policies\Microsoft\Windows\DeliveryOptimization!DOMaxCacheSize</t>
  </si>
  <si>
    <t>Specifies the maximum cache size that Delivery Optimization uses as a percentage of available disk size (1-100).</t>
  </si>
  <si>
    <t>Absolute Max Cache Size (in GB)</t>
  </si>
  <si>
    <t>HKLM\SOFTWARE\Policies\Microsoft\Windows\DeliveryOptimization!DOAbsoluteMaxCacheSize</t>
  </si>
  <si>
    <t>Specifies the maximum size in GB of Delivery Optimization cache.This policy overrides the DOMaxCacheSize policy.The value 0 (zero) means "unlimited" cache; Delivery Optimization will clear the cache when the device runs low on disk space.</t>
  </si>
  <si>
    <t>Max Cache Age (in seconds)</t>
  </si>
  <si>
    <t>HKLM\SOFTWARE\Policies\Microsoft\Windows\DeliveryOptimization!DOMaxCacheAge</t>
  </si>
  <si>
    <t>Specifies the maximum time in seconds that each file is held in the Delivery Optimization cache after downloading successfully.The value 0 (zero) means "unlimited"; Delivery Optimization will hold the files in the cache longer and make the files available for uploads to other devices as long as the cache size has not exceeded.</t>
  </si>
  <si>
    <t>Monthly Upload Data Cap (in GB)</t>
  </si>
  <si>
    <t>HKLM\SOFTWARE\Policies\Microsoft\Windows\DeliveryOptimization!DOMonthlyUploadDataCap</t>
  </si>
  <si>
    <t>Specifies the maximum total bytes in GB that Delivery Optimization is allowed to upload to Internet peers in each calendar month.The value 0 (zero) means "unlimited"; No monthly upload limit is applied if 0 is set.</t>
  </si>
  <si>
    <t>Minimum Background QoS (in KB/s)</t>
  </si>
  <si>
    <t>HKLM\SOFTWARE\Policies\Microsoft\Windows\DeliveryOptimization!DOMinBackgroundQos</t>
  </si>
  <si>
    <t>Specifies the minimum download QoS (Quality of Service or speed) for background downloads in KiloBytes/second.This policy affects the blending of peer and HTTP sources. Delivery Optimization complements the download from HTTP source to achieve the specified minimum QoS value.</t>
  </si>
  <si>
    <t>Modify Cache Drive</t>
  </si>
  <si>
    <t>HKLM\SOFTWARE\Policies\Microsoft\Windows\DeliveryOptimization!DOModifyCacheDrive</t>
  </si>
  <si>
    <t>Specifies the drive Delivery Optimization shall use for its cache.By default %SystemDrive% is used to store the cache. The drive location can be specified using environment variables drive letter or using a full path.</t>
  </si>
  <si>
    <t>Maximum Background Download Bandwidth (in KB/s)</t>
  </si>
  <si>
    <t>HKLM\SOFTWARE\Policies\Microsoft\Windows\DeliveryOptimization!DOMaxBackgroundDownloadBandwidth</t>
  </si>
  <si>
    <t xml:space="preserve">Specifies the maximum background download bandwidth in KiloBytes/second that the device can use across all concurrent download activities using Delivery Optimization.The default value 0 (zero) means that Delivery Optimization dynamically adjusts to use the available bandwidth for downloads.      </t>
  </si>
  <si>
    <t>Maximum Foreground Download Bandwidth (in KB/s)</t>
  </si>
  <si>
    <t>HKLM\SOFTWARE\Policies\Microsoft\Windows\DeliveryOptimization!DOMaxForegroundDownloadBandwidth</t>
  </si>
  <si>
    <t xml:space="preserve">Specifies the maximum foreground download bandwidth in KiloBytes/second that the device can use across all concurrent download activities using Delivery Optimization.The default value 0 (zero) means that Delivery Optimization dynamically adjusts to use the available bandwidth for downloads.      </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</si>
  <si>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</si>
  <si>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</si>
  <si>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bandwidth.The default value 0 (zero) means that Delivery Optimization dynamically adjusts to use the available bandwidth for background downloads.</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</si>
  <si>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</si>
  <si>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</si>
  <si>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bandwidth.The default value 0 (zero) means that Delivery Optimization dynamically adjusts to use the available bandwidth for foreground downloads.</t>
  </si>
  <si>
    <t>Minimum Peer Caching Content File Size (in MB)</t>
  </si>
  <si>
    <t>HKLM\SOFTWARE\Policies\Microsoft\Windows\DeliveryOptimization!DOMinFileSizeToCache</t>
  </si>
  <si>
    <t>Specifies the minimum content file size in MB enabled to use Peer Caching.Recommended values: 1 MB to 100000 MB.</t>
  </si>
  <si>
    <t>Enable Peer Caching while the device connects via VPN</t>
  </si>
  <si>
    <t>HKLM\SOFTWARE\Policies\Microsoft\Windows\DeliveryOptimization!DOAllowVPNPeerCaching</t>
  </si>
  <si>
    <t>Specify "true" to allow the device to participate in Peer Caching while connected via VPN to the domain network.This means the device can download from or upload to other domain network devices either on VPN or on the corporate domain network.</t>
  </si>
  <si>
    <t>Minimum RAM capacity (inclusive) required to enable use of Peer Caching (in GB)</t>
  </si>
  <si>
    <t>HKLM\SOFTWARE\Policies\Microsoft\Windows\DeliveryOptimization!DOMinRAMAllowedToPeer</t>
  </si>
  <si>
    <t>Specifies the minimum RAM size in GB required to use Peer Caching.For example if the minimum set is 1 GB then devices with 1 GB or higher available RAM will be allowed to use Peer caching.Recommended values: 1 GB to 4 GB.</t>
  </si>
  <si>
    <t>Minimum disk size allowed to use Peer Caching (in GB)</t>
  </si>
  <si>
    <t>HKLM\SOFTWARE\Policies\Microsoft\Windows\DeliveryOptimization!DOMinDiskSizeAllowedToPeer</t>
  </si>
  <si>
    <t>Specifies the required minimum disk size (capacity in GB) for the device to use Peer Caching. The cloud service set default value will be used.Recommended values: 64 GB to 256 GB.Note: If the DOModifyCacheDrive policy is set the disk size check will apply to the new working directory specified by this policy.</t>
  </si>
  <si>
    <t>Allow uploads while the device is on battery while under set Battery level (percentage)</t>
  </si>
  <si>
    <t>HKLM\SOFTWARE\Policies\Microsoft\Windows\DeliveryOptimization!DOMinBatteryPercentageAllowedToUpload</t>
  </si>
  <si>
    <t>Specify any value between 1 and 100 (in percentage) to allow the device to upload data to LAN and Group peers while on DC power (Battery).The recommended value to set if you allow uploads on battery is 40 (for 40%). The device can download from peers while on battery regardless of this policy.The value 0 means "not-limited"; The cloud service set default value will be used.</t>
  </si>
  <si>
    <t>Cache Server Hostname</t>
  </si>
  <si>
    <t>HKLM\SOFTWARE\Policies\Microsoft\Windows\DeliveryOptimization!DOCacheHost</t>
  </si>
  <si>
    <t xml:space="preserve">This policy allows you to set one or more Delivery Optimization in Network Cache servers that will be used by your client(s).One or more values can be added as either fully qualified domain names (FQDN) or IP addresses. To add multiple values separate each FQDN or IP address by commas.      </t>
  </si>
  <si>
    <t>Cache Server Hostname Source</t>
  </si>
  <si>
    <t>HKLM\SOFTWARE\Policies\Microsoft\Windows\DeliveryOptimization!DOCacheHostSource</t>
  </si>
  <si>
    <t>This policy allows you to specify how your client(s) can discover Delivery Optimization in Network Cache servers dynamically.Options available are:1 = DHCP Option 235.2 = DHCP Option 235 Force.For both options the client will query DHCP Option ID 235 and use the returned value as the Cache Server Hostname. Option 2 overrides the Cache Server Hostname policy if configured.</t>
  </si>
  <si>
    <t>Select the source of Group IDs</t>
  </si>
  <si>
    <t>HKLM\SOFTWARE\Policies\Microsoft\Windows\DeliveryOptimization!DOGroupIdSource</t>
  </si>
  <si>
    <t>Set this policy to restrict peer selection to a specific source.Options available are:1 = AD Site.2 = Authenticated domain SID.3 = DHCP Option ID.4 = DNS Suffix.5 = AAD Tenant ID.When set the Group ID will be assigned automatically from the selected source. If you set this policy the GroupID policy will be ignored.The options set in this policy only apply to Group (2) download mode. If Group (2) isn't set as Download mode this policy will be ignored.For option 3 - DHCP Option ID the client will query DHCP Option ID 234 and use the returned GUID value as the Group ID.</t>
  </si>
  <si>
    <t>Delay background download from http (in secs)</t>
  </si>
  <si>
    <t>HKLM\SOFTWARE\Policies\Microsoft\Windows\DeliveryOptimization!DODelayBackgroundDownloadFromHttp</t>
  </si>
  <si>
    <t>This policy allows you to delay the use of an HTTP source in a background download that is allowed to use P2P.After the max delay has reached the download will resume using HTTP either downloading the entire payload or complementing the bytes that could not be downloaded from Peers.Note that a download that is waiting for peer sources will appear to be stuck for the end user.The recommended value is 1 hour (3600).</t>
  </si>
  <si>
    <t>Delay Foreground download from http (in secs)</t>
  </si>
  <si>
    <t>HKLM\SOFTWARE\Policies\Microsoft\Windows\DeliveryOptimization!DODelayForegroundDownloadFromHttp</t>
  </si>
  <si>
    <t>This policy allows you to delay the use of an HTTP source in a foreground (interactive) download that is allowed to use P2P.After the max delay has reached the download will resume using HTTP either downloading the entire payload or complementing the bytes that could not be downloaded from Peers.Note that a download that is waiting for peer sources will appear to be stuck for the end user.The recommended value is 1 minute (60).</t>
  </si>
  <si>
    <t>Delay Background download Cache Server fallback (in seconds)</t>
  </si>
  <si>
    <t>HKLM\SOFTWARE\Policies\Microsoft\Windows\DeliveryOptimization!DODelayCacheServerFallbackBackground</t>
  </si>
  <si>
    <t>Set this policy to delay the fallback from Cache Server to the HTTP source for a background content download by X seconds.Note: if you set the policy to delay background download from http it will apply first (to allow downloads from peers first).</t>
  </si>
  <si>
    <t>Delay Foreground download Cache Server fallback (in seconds)</t>
  </si>
  <si>
    <t>HKLM\SOFTWARE\Policies\Microsoft\Windows\DeliveryOptimization!DODelayCacheServerFallbackForeground</t>
  </si>
  <si>
    <t>Set this policy to delay the fallback from Cache Server to the HTTP source for a foreground content download by X seconds.Note: if you set the policy to delay foreground download from http it will apply first (to allow downloads from peers first).</t>
  </si>
  <si>
    <t>Select a method to restrict Peer Selection</t>
  </si>
  <si>
    <t>HKLM\SOFTWARE\Policies\Microsoft\Windows\DeliveryOptimization!DORestrictPeerSelectionBy</t>
  </si>
  <si>
    <t>Set this policy to restrict peer selection via selected option.Options available are:0 = NAT.1 = Subnet mask.2 = Local discovery (DNS-SD).The default value has changed from 0 (no restriction) to 1 (restrict to the subnet).These options apply to both Download Mode LAN (1) and Group (2).</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</si>
  <si>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</si>
  <si>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</si>
  <si>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</si>
  <si>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</si>
  <si>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</si>
  <si>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</si>
  <si>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Desktop\Desktop</t>
  </si>
  <si>
    <t>Enable Active Desktop</t>
  </si>
  <si>
    <t>HKCU\Software\Microsoft\Windows\CurrentVersion\Policies\Explorer!ForceActiveDesktopOn</t>
  </si>
  <si>
    <t>Enables Active Desktop and prevents users from disabling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</si>
  <si>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</si>
  <si>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</si>
  <si>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</si>
  <si>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</si>
  <si>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</si>
  <si>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</si>
  <si>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</si>
  <si>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</si>
  <si>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items.You can use the "Add" box in this setting to add particular Web-based items or shortcuts to users' desktops. Users can close or delete the items (if settings allow) but the items are added again each time the setting is refreshed.You can also use this setting to delete particular Web-based items from users' desktops. Users can add the item again (if settings allow) but the item is deleted each time the setting is refreshed.Note: Removing an item from the "Add" list for this setting is not the same as deleting it. Items that are removed from the "Add" list are not removed from the desktop. They are simply not added again.Note: For this setting to take affect you must log off and log on to the system.</t>
  </si>
  <si>
    <t>Prohibit adding items</t>
  </si>
  <si>
    <t>HKCU\Software\Microsoft\Windows\CurrentVersion\Policies\ActiveDesktop!NoAddingComponents</t>
  </si>
  <si>
    <t>Prevents users from adding Web content to their Active Desktop.This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content.Also see the "Disable all items" setting.</t>
  </si>
  <si>
    <t>Prohibit closing items</t>
  </si>
  <si>
    <t>HKCU\Software\Microsoft\Windows\CurrentVersion\Policies\ActiveDesktop!NoClosingComponents</t>
  </si>
  <si>
    <t>Prevents users from removing Web content from their Active Desktop.In Active Desktop you can add items to the desktop but close them so they are not displayed.If you enable this setting items added to the desktop cannot be closed; they always appear on the desktop. This setting removes the check boxes from items on the Web tab in Display in Control Panel.Note: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</si>
  <si>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</si>
  <si>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</si>
  <si>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Desktop.This setting removes the Delete button from the Web tab in Display in Control Panel. As a result users can temporarily remove but not delete Web content from their Active Desktop.This setting does not prevent users from adding Web content to their Active Desktop.Also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</si>
  <si>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</si>
  <si>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</si>
  <si>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</si>
  <si>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</si>
  <si>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</si>
  <si>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</si>
  <si>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</si>
  <si>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</si>
  <si>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</si>
  <si>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</si>
  <si>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</si>
  <si>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desktops.This setting lets you specify the wallpaper on users' desktops and prevents users from changing the image or its presentation. The wallpaper you specify can be stored in a bitmap (*.bmp) or JPEG (*.jpg) file.To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specification.If you disable this setting or do not configure it no wallpaper is displayed. However users can select the wallpaper of their choice.Also see the "Allow only bitmapped wallpaper" in the same location and the "Prevent changing wallpaper" setting in User Configuration\Administrative Templates\Control Panel.Note: This setting does not apply to remote desktop server sessions.</t>
  </si>
  <si>
    <t>Desktop\Active Directory</t>
  </si>
  <si>
    <t>Enable filter in Find dialog box</t>
  </si>
  <si>
    <t>HKCU\Software\Policies\Microsoft\Windows\Directory UI!EnableFilter</t>
  </si>
  <si>
    <t>Displays the filter bar above the results of an Active Directory search. The filter bar consists of buttons for applying additional filters to search results.If you enable this setting the filter bar appears when the Active Directory Find dialog box opens but users can hide it.If you disable this setting or do not configure it the filter bar does not appear but users can display it by selecting "Filter" on the "View" menu.To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</si>
  <si>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</si>
  <si>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</si>
  <si>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</si>
  <si>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Locations.The Active Directory folder displays Active Directory objects in a browse window.If you enable this setting the Active Directory folder does not appear in the Network Locations folder.If you disable this setting or do not configure it the Active Directory folder appears in the Network Locations folder.This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</si>
  <si>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</si>
  <si>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</si>
  <si>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Directory.If you enable this setting you can use the "Number of objects returned" box to limit returns from an Active Directory search.If you disable this setting or do not configure it the system displays up to 10000 objects. This consumes approximately 2 MB of memory or disk space.This setting is designed to protect the network and the domain controller from the effect of expansive searches.</t>
  </si>
  <si>
    <t>Desktop</t>
  </si>
  <si>
    <t>Prohibit User from manually redirecting Profile Folders</t>
  </si>
  <si>
    <t>HKCU\Software\Microsoft\Windows\CurrentVersion\Policies\Explorer!DisablePersonalDirChange</t>
  </si>
  <si>
    <t>Prevents users from changing the path to their profile folders.By default a user can change the location of their individual profile folders like Documents Music etc. by typing a new path in the Locations tab of the folder's Properties dialog box.If you enable this setting users are unable to type a new location in the Target box.</t>
  </si>
  <si>
    <t>Hide and disable all items on the desktop</t>
  </si>
  <si>
    <t>HKCU\Software\Microsoft\Windows\CurrentVersion\Policies\Explorer!NoDesktop</t>
  </si>
  <si>
    <t>Removes icons shortcuts and other default and user-defined items from the desktop including Briefcase Recycle Bin Computer and Network Locations.Removing icons and shortcuts does not prevent the user from using another method to start the programs or opening the items they represent.Also see "Items displayed in Places Bar" in User Configuration\Administrative Templates\Windows Components\Common Open File Dialog to remove the Desktop icon from the Places Bar. This will help prevent users from saving data to the Desktop.</t>
  </si>
  <si>
    <t>Remove the Desktop Cleanup Wizard</t>
  </si>
  <si>
    <t>HKCU\Software\Microsoft\Windows\CurrentVersion\Policies\Explorer!NoDesktopCleanupWizard</t>
  </si>
  <si>
    <t>Windows Server 2003 and Windows XP only</t>
  </si>
  <si>
    <t>Prevents users from using the Desktop Cleanup Wizard.If you enable this setting the Desktop Cleanup wizard does not automatically run on a users workstation every 60 days. The user will also not be able to access the Desktop Cleanup Wizard.If you disable this setting or do not configure it the default behavior of the Desktop Clean Wizard running every 60 days occurs.Note: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</si>
  <si>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</si>
  <si>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</si>
  <si>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</si>
  <si>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</si>
  <si>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</si>
  <si>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environment.If you enable this setting Computer is hidden on the desktop the new Start menu the Explorer folder tree pane and the Explorer Web views. If the user manages to navigate to Computer the folder will be empty.If you disable this setting Computer is displayed as usual appearing as normal on the desktop Start menu folder tree pane and Web views unless restricted by another setting.If you do not configure this setting the default is to display Computer as usual.Note: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</si>
  <si>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</si>
  <si>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</si>
  <si>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icon.This setting removes the My Documents icon from the desktop from File Explorer from programs that use the File Explorer windows and from the standard Open dialog box.This setting does not prevent the user from using other methods to gain access to the contents of the My Documents folder.This setting does not remove the My Documents icon from the Start menu. To do so use the "Remove My Documents icon from Start Menu" setting.Note: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</si>
  <si>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</si>
  <si>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</si>
  <si>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desktop.This setting only affects the desktop icon. It does not prevent users from connecting to the network or browsing for shared computers on the network.Note: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</si>
  <si>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</si>
  <si>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</si>
  <si>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</si>
  <si>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Computer.If you enable this setting the Properties option will not be present when the user right-clicks My Computer or clicks Computer and then goes to the File menu.  Likewise Alt-Enter does nothing when Computer is selected.If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</si>
  <si>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</si>
  <si>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</si>
  <si>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icon.If you enable this policy setting the Properties menu command will not be displayed when the user does any of the following:Right-clicks the My Documents icon.Clicks the My Documents icon and then opens the File menu.Clicks the My Documents icon and then presses ALT+ENTER.If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</si>
  <si>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</si>
  <si>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</si>
  <si>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folder.If you disable this setting or do not configure it when you open a document in a remote shared folder the system adds a connection to the shared folder to Network Locations.If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</si>
  <si>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</si>
  <si>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</si>
  <si>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icon.This setting removes the Recycle Bin icon from the desktop from File Explorer from programs that use the File Explorer windows and from the standard Open dialog box.This setting does not prevent the user from using other methods to gain access to the contents of the Recycle Bin folder.Note: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</si>
  <si>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</si>
  <si>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</si>
  <si>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menu.If you enable this setting the Properties option will not be present when the user right-clicks on Recycle Bin or opens Recycle Bin and then clicks File. Likewise Alt-Enter does nothing when Recycle Bin is selected.If you disable or do not configure this setting the Properties option is displayed as usual.</t>
  </si>
  <si>
    <t>Don't save settings at exit</t>
  </si>
  <si>
    <t>HKCU\Software\Microsoft\Windows\CurrentVersion\Policies\Explorer!NoSaveSettings</t>
  </si>
  <si>
    <t>Prevents users from saving certain changes to the desktop.If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</si>
  <si>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</si>
  <si>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</si>
  <si>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toolbars.If you enable this setting users cannot add or remove toolbars from the desktop. Also users cannot drag toolbars on to or off of docked toolbars.Note: If users have added or removed toolbars this setting prevents them from restoring the default configuration.Tip: To view the toolbars that can be added to the desktop right-click a docked toolbar (such as the taskbar beside the Start button) and point to "Toolbars."Also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</si>
  <si>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</si>
  <si>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</si>
  <si>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toolbars.This setting does not prevent users from adding or removing toolbars on the desktop.Note: If users have adjusted their toolbars this setting prevents them from restoring the default configuration.Also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</si>
  <si>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</si>
  <si>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</si>
  <si>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mouse.If you disable or do not configure this policy this window minimizing and restoring gesture will apply.</t>
  </si>
  <si>
    <t>Windows Components\Device and Driver Compatibility</t>
  </si>
  <si>
    <t>Device compatibility settings</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</si>
  <si>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</si>
  <si>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</si>
  <si>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</si>
  <si>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</si>
  <si>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</si>
  <si>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Windows Components\Microsoft Secondary Authentication Factor</t>
  </si>
  <si>
    <t>Allow companion device for secondary authentication</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</si>
  <si>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</si>
  <si>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</si>
  <si>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System\Device Guard</t>
  </si>
  <si>
    <t>Turn On Virtualization Based Security</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</si>
  <si>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HKLM\SOFTWARE\Policies\Microsoft\Windows\DeviceGuard!ConfigureSystemGuardLaunch</t>
  </si>
  <si>
    <t xml:space="preserve">Specifies whether Virtualization Based Security is enabled.Virtualization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devices.Virtualization Based Protection of Code IntegrityThis setting enables virtualization based protection of Kernel Mode Code Integrity. When this is enabled kernel mode memory protections are enforced and the Code Integrity validation path is protected by the Virtualization Based Security feature.The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compatibility.Warning: All drivers on the system must be compatible with this feature or the system may crash. Ensure that this policy setting is only deployed to computers which are known to be compatible. Credential GuardThis setting lets users turn on Credential Guard with virtualization-based security to help protect credentials.The "Disabled" option turns off Credential Guard remotely if it was previously turned on with the "Enabled without lock" option.The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UEFI.The "Enabled without lock" option allows Credential Guard to be disabled remotely by using Group Policy. The devices that use this setting must be running at least Windows 10 (Version 1511).The "Not Configured" option leaves the policy setting undefined. Group Policy does not write the policy setting to the registry and so it has no impact on computers or users. If there is a current setting in the registry it will not be modified.      Secure LaunchThis setting sets the configuration of Secure Launch to secure the boot chain.The "Not Configured" setting is the default and allows configuration of the feature by Administrative users.The "Enabled" option turns on Secure Launch on supported hardware.The "Disabled" option turns off Secure Launch regardless of hardware support.      </t>
  </si>
  <si>
    <t>Deploy Windows Defender Application Control</t>
  </si>
  <si>
    <t>HKLM\SOFTWARE\Policies\Microsoft\Windows\DeviceGuard!DeployConfigCIPolicy; HKLM\SOFTWARE\Policies\Microsoft\Windows\DeviceGuard!ConfigCIPolicyFilePath</t>
  </si>
  <si>
    <t xml:space="preserve">Deploy Windows Defender Application ControlThis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</si>
  <si>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System\Device Installation</t>
  </si>
  <si>
    <t>Prioritize all digitally signed drivers equally during the driver ranking and selection process</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</si>
  <si>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</si>
  <si>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</si>
  <si>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</si>
  <si>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</si>
  <si>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</si>
  <si>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</si>
  <si>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</si>
  <si>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</si>
  <si>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</si>
  <si>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</si>
  <si>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</si>
  <si>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</si>
  <si>
    <t>System\Device Installation\Device Installation Restrictions</t>
  </si>
  <si>
    <t>Allow administrators to override Device Installation Restriction policies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</si>
  <si>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</si>
  <si>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</si>
  <si>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</si>
  <si>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</si>
  <si>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device drivers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device drivers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</si>
  <si>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</si>
  <si>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</si>
  <si>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</si>
  <si>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</si>
  <si>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</si>
  <si>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</si>
  <si>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</si>
  <si>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</si>
  <si>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This policy setting takes precedence over any other policy setting that allows Windows to install a device.If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</si>
  <si>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</si>
  <si>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</si>
  <si>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</si>
  <si>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</si>
  <si>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</si>
  <si>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</si>
  <si>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</si>
  <si>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</si>
  <si>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This policy setting takes precedence over any other policy setting that allows Windows to install a device.If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device drivers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</si>
  <si>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</si>
  <si>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</si>
  <si>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setting.If you enable this policy setting Windows is prevented from installing or updating the device driver for any device that is not described by either the "Allow installation of devices that match any of these device IDs" the "Allow installation of devices for these device classes" or the "Allow installation of devices that match any of these device instance IDs" policy setting.If you disable or do not configure this policy setting Windows is allowed to install or update the device driver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</si>
  <si>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</si>
  <si>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</si>
  <si>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</si>
  <si>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</si>
  <si>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</si>
  <si>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</si>
  <si>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</si>
  <si>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</si>
  <si>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</si>
  <si>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System\Driver Installation</t>
  </si>
  <si>
    <t>Allow non-administrators to install drivers for these device setup classes</t>
  </si>
  <si>
    <t>HKLM\Software\Policies\Microsoft\Windows\DriverInstall\Restrictions!AllowUserDeviceClasses; HKLM\Software\Policies\Microsoft\Windows\DriverInstall\Restrictions\AllowUserDeviceClasses</t>
  </si>
  <si>
    <t>This policy setting specifies a list of device setup class GUIDs describing device drivers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device drivers on the system.</t>
  </si>
  <si>
    <t>Code signing for device drivers</t>
  </si>
  <si>
    <t>HKCU\Software\Policies\Microsoft\Windows NT\Driver Signing!BehaviorOnFailedVerify</t>
  </si>
  <si>
    <t>Determines how the system responds when a user tries to install device driver files that are not digitally signed.This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established.When you enable this setting use the drop-down box to specify the desired response.--   "Ignore" directs the system to proceed with the installation even if it includes unsigned files.--   "Warn" notifies the user that files are not digitally signed and lets the user decide whether to stop or to proceed with the installation and whether to permit unsigned files to be installed. "Warn" is the default.--   "Block" directs the system to refuse to install unsigned files. As a result the installation stops and none of the files in the driver package are installed.To change driver file security without specifying a setting use System in Control Panel. Right-click My Computer click Properties click the Hardware tab and then click the Driver Signing button.</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</si>
  <si>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</si>
  <si>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</si>
  <si>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</si>
  <si>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</si>
  <si>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</si>
  <si>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</si>
  <si>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</si>
  <si>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</si>
  <si>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</si>
  <si>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</si>
  <si>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</si>
  <si>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</si>
  <si>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</si>
  <si>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found.By default Windows searches the following places for drivers: local installation floppy drives CD-ROM drives Windows Update.Using this setting you may remove the floppy and CD-ROM drives from the search algorithm.If you enable this setting you can remove the locations by selecting the associated check box beside the location name.If you disable or do not configure this setting Windows searches the installation location floppy drives and CD-ROM drives.Note: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</si>
  <si>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</si>
  <si>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</si>
  <si>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</si>
  <si>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</si>
  <si>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</si>
  <si>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</si>
  <si>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</si>
  <si>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</si>
  <si>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</si>
  <si>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</si>
  <si>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</si>
  <si>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Prevent device metadata retrieval from the Internet</t>
  </si>
  <si>
    <t>HKLM\SOFTWARE\Policies\Microsoft\Windows\Device Metadata!PreventDeviceMetadataFromNetwork</t>
  </si>
  <si>
    <t>This policy setting allows you to prevent Windows from retrieving device metadata from the Internet.          If you enable this policy setting Windows does not retrieve device metadata for installed devices from the Internet.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retrieves device metadata from the Internet.</t>
  </si>
  <si>
    <t>Network</t>
  </si>
  <si>
    <t>Configure how often a DFS client discovers domain controllers</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</si>
  <si>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</si>
  <si>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</si>
  <si>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Windows Components\Digital Locker</t>
  </si>
  <si>
    <t>Do not allow Digital Locker to run</t>
  </si>
  <si>
    <t>HKCU\SOFTWARE\Policies\Microsoft\Windows\Digital Locker!DoNotRunDigitalLocker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</si>
  <si>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</si>
  <si>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HKLM\SOFTWARE\Policies\Microsoft\Windows\Digital Locker!DoNotRunDigitalLocker</t>
  </si>
  <si>
    <t>System\Troubleshooting and Diagnostics\Disk Diagnostic</t>
  </si>
  <si>
    <t>Disk Diagnostic: Configure custom alert text</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</si>
  <si>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</si>
  <si>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</si>
  <si>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</si>
  <si>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</si>
  <si>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</si>
  <si>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</si>
  <si>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System\Disk NV Cache</t>
  </si>
  <si>
    <t>Turn off boot and resume optimizations</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</si>
  <si>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</si>
  <si>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</si>
  <si>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</si>
  <si>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</si>
  <si>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</si>
  <si>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</si>
  <si>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</si>
  <si>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</si>
  <si>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</si>
  <si>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</si>
  <si>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</si>
  <si>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System\Disk Quotas</t>
  </si>
  <si>
    <t>Enable 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</si>
  <si>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</si>
  <si>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</si>
  <si>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</si>
  <si>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</si>
  <si>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</si>
  <si>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</si>
  <si>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</si>
  <si>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usersâ€™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</si>
  <si>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</si>
  <si>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</si>
  <si>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</si>
  <si>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</si>
  <si>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</si>
  <si>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</si>
  <si>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</si>
  <si>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</si>
  <si>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</si>
  <si>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System\Display</t>
  </si>
  <si>
    <t>Turn on GdiDPIScaling for applications</t>
  </si>
  <si>
    <t>HKLM\Software\Policies\Microsoft\Windows\Display!EnableGdiDPIScaling</t>
  </si>
  <si>
    <t>GDI DPI Scaling enables applications that are not DPI aware to become per monitor DPI aware.This policy setting lets you specify legacy applications that have GDI DPI Scaling turned on.If you enable this policy setting GDI DPI Scaling is turned on for all legacy applications in the list.If you disable or do not configure this policy setting GDI DPI Scaling will not be enabled for an application except when an application is enabled by using ApplicationCompatibility database ApplicationCompatibility UI System (Enhanced) setting or an application manifest.If GDI DPI Scaling is configured to both turn off and turn on an application the application will be turned off.</t>
  </si>
  <si>
    <t>Turn off GdiDPIScaling for applications</t>
  </si>
  <si>
    <t>HKLM\Software\Policies\Microsoft\Windows\Display!DisableGdiDPIScaling</t>
  </si>
  <si>
    <t>GDI DPI Scaling enables applications that are not DPI aware to become per monitor DPI aware.This policy setting lets you specify legacy applications that have GDI DPI Scaling turned off.If you enable this policy setting GDI DPI Scaling is turned off for all applications in the list even if they are enabled by using ApplicationCompatibility database ApplicationCompatibility UI System (Enhanced) setting or an application manifest.If you disable or do not configure this policy setting GDI DPI Scaling might still be turned on for legacy applications.If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</si>
  <si>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</si>
  <si>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</si>
  <si>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</si>
  <si>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</si>
  <si>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</si>
  <si>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</si>
  <si>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</si>
  <si>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System\Kernel DMA Protection</t>
  </si>
  <si>
    <t>Enumeration policy for external devices incompatible with 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</si>
  <si>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</si>
  <si>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</si>
  <si>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Network\DNS Client</t>
  </si>
  <si>
    <t>Connection-specific DNS suffix</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</si>
  <si>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</si>
  <si>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</si>
  <si>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computers that receive this policy setting.If you disable this policy setting or if you do not configure this policy setting computers will use the local or DHCP supplied connection specific DNS suffix if configured.</t>
  </si>
  <si>
    <t>DNS servers</t>
  </si>
  <si>
    <t>HKLM\Software\Policies\Microsoft\Windows NT\DNSClient!NameServer</t>
  </si>
  <si>
    <t>Defines the DNS servers to which a computer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computers that receive this policy setting. If you disable this policy setting or if you do not configure this policy setting computers will use the local or DHCP supplied list of DNS servers if configured.</t>
  </si>
  <si>
    <t>Primary DNS suffix</t>
  </si>
  <si>
    <t>HKLM\Software\Policies\Microsoft\System\DNSClient!NV PrimaryDnsSuffix</t>
  </si>
  <si>
    <t>Specifies the primary DNS suffix used by computers in DNS name registration and DNS name resolution.To use this policy setting click Enabled and enter the entire primary DNS suffix you want to assign. For example: microsoft.com.Important: In order for changes to this policy setting to be applied on computers that receive it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each computer uses its local primary DNS suffix which is usually the DNS name of Active Directory domain to which it is joined.</t>
  </si>
  <si>
    <t>Register DNS records with connection-specific DNS suffix</t>
  </si>
  <si>
    <t>HKLM\Software\Policies\Microsoft\Windows NT\DNSClient!RegisterAdapterName</t>
  </si>
  <si>
    <t>Specifies if a computer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a computer will register A and PTR resource records with its connection-specific DNS suffix in addition to the primary DNS suffix. This applies to all network connections used by computers that receive this policy setting.For example with a computer name of mycomputer a primary DNS suffix of microsoft.com and a connection specific DNS suffix of VPNconnection a computer will register A and PTR resource records for mycomputer.VPNconnection and mycomputer.microsoft.com when this policy setting is enabled.Important: This policy setting is ignored on a DNS client computer if dynamic DNS registration is disabled.If you disable this policy setting or if you do not configure this policy setting a DNS client computer will not register any A and PTR resource records using a connection-specific DNS suffix.</t>
  </si>
  <si>
    <t>Register PTR records</t>
  </si>
  <si>
    <t>HKLM\Software\Policies\Microsoft\Windows NT\DNSClient!RegisterReverseLookup</t>
  </si>
  <si>
    <t>Specifies if DNS client computers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Computers will not attempt to register PTR resource records.Register: Computers will attempt to register PTR resource records even if registration of the corresponding A records was not successful.Register only if A record registration succeeds:  Computers will attempt to register PTR resource records only if registration of the corresponding A records was successful.If you disable this policy setting or if you do not configure this policy setting computers will use locally configured settings.</t>
  </si>
  <si>
    <t>Configure DNS over HTTPS (DoH) name resolution</t>
  </si>
  <si>
    <t>HKLM\Software\Policies\Microsoft\Windows NT\DNSClient!DoHPolicy</t>
  </si>
  <si>
    <t>Specifies if the DNS client will perform name resolution over DNS over HTTPS (DoH).By default the DNS client will do classic DNS name resolution (over UDP or TCP). This setting can enhance the DNS client to use DoH protocol to resolve domain names.To use this policy setting click Enabled and then select one of the following options from the drop-down list:Prohibit DoH: No DoH name resolution will be performed.Allow DoH: Perform DoH queries if the configured DNS servers support it. If they don't support it try classic name resolution.Require DoH: Allow only DoH name resolution. If there are no DoH capable DNS servers configured name resolution will fail.If you disable this policy setting or if you do not configure this policy setting computers will use locally configured settings.</t>
  </si>
  <si>
    <t>Dynamic update</t>
  </si>
  <si>
    <t>HKLM\Software\Policies\Microsoft\Windows NT\DNSClient!RegistrationEnabled</t>
  </si>
  <si>
    <t>Specifies if DNS dynamic update is enabled. Computers configured for DNS dynamic update automatically register and update their DNS resource records with a DNS server.If you enable this policy setting or you do not configure this policy setting computers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computers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</si>
  <si>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</si>
  <si>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</si>
  <si>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computers that register address (A) resource records in DNS zones that do not use Secure Dynamic Updates. Secure Dynamic Update preserves ownership of resource records and does not allow a DNS client to overwrite records that are registered by other computers.During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</si>
  <si>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</si>
  <si>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</si>
  <si>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to computers performing dynamic DNS updates.Computers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computers that receive this policy setting.If you disable this policy setting or if you do not configure this policy setting computers will use the local or DHCP supplied setting. By default client computers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</si>
  <si>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</si>
  <si>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</si>
  <si>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computers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computers that receive this policy setting.If you disable this policy setting or if you do not configure this policy setting computers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</si>
  <si>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</si>
  <si>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</si>
  <si>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"example.microsoft.com."Client computers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</si>
  <si>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</si>
  <si>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</si>
  <si>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computers send secure dynamic updates only when nonsecure dynamic updates are refused.Only unsecure - computers send only nonsecure dynamic updates.Only secure - computers send only secure dynamic updates.If you enable this policy setting computers that attempt to send dynamic DNS updates will use the security level that you specify in this policy setting.If you disable this policy setting or if you do not configure this policy setting computers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</si>
  <si>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</si>
  <si>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</si>
  <si>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computers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computers send dynamic updates to any zone that is authoritative for the resource records that the computer needs to update except the root zone.If you disable this policy setting or if you do not configure this policy setting computers do not send dynamic updates to the root zone or top-level domain zones that are authoritative for the resource records that the computer needs to update.</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</si>
  <si>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</si>
  <si>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</si>
  <si>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computer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</si>
  <si>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</si>
  <si>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</si>
  <si>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computer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</si>
  <si>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</si>
  <si>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</si>
  <si>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client computers.LLMNR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client computer.If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</si>
  <si>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</si>
  <si>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</si>
  <si>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computers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computers will use their local DNS client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</si>
  <si>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</si>
  <si>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</si>
  <si>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</si>
  <si>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</si>
  <si>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</si>
  <si>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</si>
  <si>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</si>
  <si>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</si>
  <si>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</si>
  <si>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</si>
  <si>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</si>
  <si>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</si>
  <si>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</si>
  <si>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</si>
  <si>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computer is on non-domain networks with no WINS servers configured.If this policy setting is enabled IDNs are not converted to Punycode.If this policy setting is disabled or if this policy setting is not configured IDNs are converted to Punycode when the computer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</si>
  <si>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</si>
  <si>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</si>
  <si>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</si>
  <si>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Windows Components\Desktop Window Manager</t>
  </si>
  <si>
    <t>Do not allow window animations</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</si>
  <si>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</si>
  <si>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</si>
  <si>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</si>
  <si>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</si>
  <si>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</si>
  <si>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</si>
  <si>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</si>
  <si>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</si>
  <si>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</si>
  <si>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</si>
  <si>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Windows Components\Desktop Window Manager\Window Frame Coloring</t>
  </si>
  <si>
    <t>Specify a default color</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</si>
  <si>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</si>
  <si>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</si>
  <si>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</si>
  <si>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</si>
  <si>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</si>
  <si>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</si>
  <si>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</si>
  <si>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Windows Components\IME</t>
  </si>
  <si>
    <t>Turn on misconversion logging for misconversion report</t>
  </si>
  <si>
    <t>HKCU\software\policies\microsoft\ime\shared!misconvlogging</t>
  </si>
  <si>
    <t>This policy setting allows you to turn on logging of misconversion for the misconversion report.If you enable this policy setting misconversion logging is turned on.If you disable or do not configure this policy setting misconversion logging is turned off.This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</si>
  <si>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</si>
  <si>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</si>
  <si>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file.If you enable this policy setting the auto-tuning data is not saved to file.If you disable or do not configure this policy setting auto-tuning data is saved to file by default.This policy setting applies to Japanese Microsoft IME only.</t>
  </si>
  <si>
    <t>Turn off history-based predictive input</t>
  </si>
  <si>
    <t>HKCU\software\policies\microsoft\ime\imejp!UseHistorybasedPredictiveInput</t>
  </si>
  <si>
    <t>This policy setting allows you to turn off history-based predictive input.If you enable this policy setting history-based predictive input is turned off.If you disable or do not configure this policy setting history-based predictive input is on by default.This policy setting applies to Japanese Microsoft IME only.Note: Changes to this setting will not take effect until the user logs off.</t>
  </si>
  <si>
    <t>Turn off Open Extended Dictionary</t>
  </si>
  <si>
    <t>HKCU\software\policies\microsoft\ime\shared!OpenExtendedDict</t>
  </si>
  <si>
    <t>This policy setting allows you to turn off Open Extended Dictionary.If you enable this policy setting Open Extended Dictionary is turned off. You cannot add a new Open Extended Dictionary.For Japanese Microsoft IME an Open Extended Dictionary that is added before enabling this policy setting is not used for conversion.If you disable or do not configure this policy setting Open Extended Dictionary can be added and used by default.This policy setting is applied to Japanese Microsoft IME.</t>
  </si>
  <si>
    <t>Turn off Internet search integration</t>
  </si>
  <si>
    <t>HKCU\software\policies\microsoft\ime\shared!SearchPlugin</t>
  </si>
  <si>
    <t>This policy setting allows you to turn off Internet search integration.Search integration includes both using Search Provider (Japanese Microsoft IME) and performing bing search from predictive input for Japanese Microsoft IME.If you enable this policy setting you cannot use search integration.If you disable or do not configure this policy setting the search integration function can be used by default.This policy setting applies to Japanese Microsoft IME.Note: Changes to this setting will not take effect until the user logs off.</t>
  </si>
  <si>
    <t>Turn off custom dictionary</t>
  </si>
  <si>
    <t>HKCU\software\policies\microsoft\ime\shared!UserDict</t>
  </si>
  <si>
    <t>This policy setting allows you to turn off the ability to use a custom dictionary.If you enable this policy setting you cannot add edit and delete words in the custom dictionary either with GUI tools or APIs. A word registered in the custom dictionary before enabling this policy setting can continue to be used for conversion.If you disable or do not configure this policy setting the custom dictionary can be used by default.For Japanese Microsoft IME [Clear auto-tuning information] works even if this policy setting is enabled and it clears self-tuned words from the custom dictionary.This policy setting is applied to Japanese Microsoft IME.Note: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</si>
  <si>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</si>
  <si>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</si>
  <si>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filter.If you enable this policy setting then only the character code ranges specified by this policy setting are used for conversion of IME.  You can specify multiple ranges by setting a value combined with a bitwise OR of following values:0x0001 // JIS208 area0x0002 // NEC special char code0x0004 // NEC selected IBM extended code0x0008 // IBM extended code0x0010 // Half width katakana code0x0100 // EUDC(GAIJI)0x0200 // S-JIS unmapped area0x0400 // Unicode char0x0800 // surrogate char0x1000 // IVS char0xFFFF // no definition.If you disable or do not configure this policy setting no range of characters are filtered by default.This policy setting applies to Japanese Microsoft IME only.Note: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</si>
  <si>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</si>
  <si>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</si>
  <si>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exists.If you enable this policy setting Non-Publishing Standard Glyph is not included in the candidate list when Publishing Standard Glyph for the word exists.If you disable or do not configure this policy setting both Publishing Standard Glyph and Non-Publishing Standard Glyph are included in the candidate list.This policy setting applies to Japanese Microsoft IME only.Note: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</si>
  <si>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</si>
  <si>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</si>
  <si>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</si>
  <si>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</si>
  <si>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</si>
  <si>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only to Microsoft CHS Pinyin IME.</t>
  </si>
  <si>
    <t>Turn on Live Sticker</t>
  </si>
  <si>
    <t>HKCU\Software\Policies\Microsoft\InputMethod\Settings\CHS!EnableLiveSticker</t>
  </si>
  <si>
    <t>This policy setting controls the live sticker feature which uses an online service to provide stickers online.If you enable this policy setting the functionality associated with this feature is turned on the user's keyboard input is sent to Microsoft to generate the live stickers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live sticker feature.This Policy setting applies only to Microsoft CHS Pinyin IME.</t>
  </si>
  <si>
    <t>Turn on lexicon update</t>
  </si>
  <si>
    <t>HKCU\Software\Policies\Microsoft\InputMethod\Settings\CHS!Enable Lexicon Update</t>
  </si>
  <si>
    <t>This policy setting controls the lexicon update feature which downloads hot and popular words lexicon to local PC.If you enable this policy setting the functionality associated with this feature is turned on hot and popular words lexicon can be downloaded to local PC the user is able to turn it on or off in settings.If you disable this policy setting the functionality associated with this feature is turned off and the user won't be able to turn it on.If you don't configure this policy setting it will be turned on by default and the user can turn on and turn off the lexicon udpate feature.This Policy setting applies only to Microsoft CHS Pinyin IME.</t>
  </si>
  <si>
    <t>Configure Simplified Chinese IME version</t>
  </si>
  <si>
    <t>HKCU\Software\Policies\Microsoft\InputMethod\Settings\CHS!ConfigureImeVersion</t>
  </si>
  <si>
    <t>Unknown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</si>
  <si>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Simplified Chinese IME.Note: Changes to this setting will not take effect until the user logs off.</t>
  </si>
  <si>
    <t>Configure Traditional Chinese IME version</t>
  </si>
  <si>
    <t>HKCU\Software\Policies\Microsoft\InputMethod\Settings\CHT!ConfigureImeVersion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</si>
  <si>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Traditional Chinese IME.Note: Changes to this setting will not take effect until the user logs off.</t>
  </si>
  <si>
    <t>Configure Japanese IME version</t>
  </si>
  <si>
    <t>HKCU\Software\Policies\Microsoft\InputMethod\Settings\JPN!ConfigureImeVersion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</si>
  <si>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Japanese IME.Note: Changes to this setting will not take effect until the user logs off.</t>
  </si>
  <si>
    <t>Configure Korean IME version</t>
  </si>
  <si>
    <t>HKCU\Software\Policies\Microsoft\InputMethod\Settings\KOR!ConfigureImeVersion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</si>
  <si>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Korean IME.Note: Changes to this setting will not take effect until the user logs off.</t>
  </si>
  <si>
    <t>System\Early Launch Antimalware</t>
  </si>
  <si>
    <t>Boot-Start Driver Initialization Policy</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</si>
  <si>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</si>
  <si>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</si>
  <si>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Windows Components\Edge UI</t>
  </si>
  <si>
    <t>Turn off switching between recent apps</t>
  </si>
  <si>
    <t>HKCU\Software\Policies\Microsoft\Windows\EdgeUI!TurnOffBackstack</t>
  </si>
  <si>
    <t>If you enable this setting users will not be allowed to switch between recent apps. The App Switching option in the PC settings app will be disabled as well.If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</si>
  <si>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</si>
  <si>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</si>
  <si>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</si>
  <si>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</si>
  <si>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</si>
  <si>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screen.If you enable this policy setting the user will no longer be able to switch to recent apps using the mouse.  The user will still be able to switch apps using touch gestures keyboard shortcuts and the Start screen.If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</si>
  <si>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</si>
  <si>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</si>
  <si>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screen.If you enable this policy setting Search Share Start Devices and Settings will no longer appear when the mouse is pointing to the upper-right corner. They'll still be available if the mouse is pointing to the lower-right corner.If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</si>
  <si>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</si>
  <si>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</si>
  <si>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X.If you enable this policy setting the Command Prompt will always be listed in that menu and users won't be able to replace it with Windows PowerShell. Users will still be able to access Windows PowerShell but not from that menu.If you disable or don't configure this policy setting Command Prompt will be listed in the menu by default and users can configure this setting.</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</si>
  <si>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</si>
  <si>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</si>
  <si>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</si>
  <si>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HKCU\Software\Policies\Microsoft\Windows\EdgeUI!DisableHelpSticker</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</si>
  <si>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</si>
  <si>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</si>
  <si>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</si>
  <si>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HKCU\Software\Policies\Microsoft\Windows\EdgeUI!AllowEdgeSwipe</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</si>
  <si>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</si>
  <si>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</si>
  <si>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</si>
  <si>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System\Enhanced Storage Access</t>
  </si>
  <si>
    <t>Allow only USB root hub connected Enhanced Storage devices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</si>
  <si>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</si>
  <si>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</si>
  <si>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</si>
  <si>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</si>
  <si>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</si>
  <si>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</si>
  <si>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</si>
  <si>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</si>
  <si>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</si>
  <si>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</si>
  <si>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</si>
  <si>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</si>
  <si>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</si>
  <si>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</si>
  <si>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</si>
  <si>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</si>
  <si>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</si>
  <si>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</si>
  <si>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</si>
  <si>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</si>
  <si>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Windows Components\Windows Error Reporting</t>
  </si>
  <si>
    <t>Configure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</si>
  <si>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</si>
  <si>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â€˜More informationâ€™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â€˜Microsoftâ€™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</si>
  <si>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</si>
  <si>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</si>
  <si>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</si>
  <si>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</si>
  <si>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</si>
  <si>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</si>
  <si>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</si>
  <si>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</si>
  <si>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</si>
  <si>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errors.If you enable or do not configure this policy setting Windows Error Reporting does not display any GUI-based error messages or dialog boxes for critical errors.If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</si>
  <si>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</si>
  <si>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</si>
  <si>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</si>
  <si>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</si>
  <si>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</si>
  <si>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</si>
  <si>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</si>
  <si>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</si>
  <si>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</si>
  <si>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</si>
  <si>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</si>
  <si>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</si>
  <si>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</si>
  <si>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</si>
  <si>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</si>
  <si>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</si>
  <si>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</si>
  <si>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</si>
  <si>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</si>
  <si>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</si>
  <si>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</si>
  <si>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</si>
  <si>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</si>
  <si>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HKLM\SOFTWARE\Policies\Microsoft\Windows\Windows Error Reporting!BypassNetworkCostThrottling</t>
  </si>
  <si>
    <t>Windows Components\Windows Error Reporting\Advanced Error Reporting Settings</t>
  </si>
  <si>
    <t>Default application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</si>
  <si>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</si>
  <si>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</si>
  <si>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</si>
  <si>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</si>
  <si>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</si>
  <si>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</si>
  <si>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</si>
  <si>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</si>
  <si>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</si>
  <si>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</si>
  <si>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</si>
  <si>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</si>
  <si>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</si>
  <si>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</si>
  <si>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</si>
  <si>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</si>
  <si>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</si>
  <si>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organizationâ€™s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</si>
  <si>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</si>
  <si>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</si>
  <si>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</si>
  <si>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</si>
  <si>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</si>
  <si>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</si>
  <si>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</si>
  <si>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</si>
  <si>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</si>
  <si>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</si>
  <si>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Windows Components\Windows Error Reporting\Consent</t>
  </si>
  <si>
    <t>Customize consent settings</t>
  </si>
  <si>
    <t>HKCU\SOFTWARE\Policies\Microsoft\Windows\Windows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</si>
  <si>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</si>
  <si>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</si>
  <si>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</si>
  <si>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</si>
  <si>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</si>
  <si>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</si>
  <si>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</si>
  <si>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</si>
  <si>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</si>
  <si>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</si>
  <si>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HKLM\SOFTWARE\Policies\Microsoft\Windows\Windows Error Reporting\Consent!DefaultConsent</t>
  </si>
  <si>
    <t>Windows Components\Event Forwarding</t>
  </si>
  <si>
    <t>Configure target Subscription Manager</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</si>
  <si>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</si>
  <si>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</si>
  <si>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</si>
  <si>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</si>
  <si>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</si>
  <si>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Windows Components\Event Log Service\Application</t>
  </si>
  <si>
    <t>Back up log automatically when full</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</si>
  <si>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</si>
  <si>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</si>
  <si>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</si>
  <si>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</si>
  <si>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</si>
  <si>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</si>
  <si>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</si>
  <si>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</si>
  <si>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</si>
  <si>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</si>
  <si>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full"Â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</si>
  <si>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</si>
  <si>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</si>
  <si>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</si>
  <si>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</si>
  <si>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</si>
  <si>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</si>
  <si>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</si>
  <si>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</si>
  <si>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</si>
  <si>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</si>
  <si>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</si>
  <si>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</si>
  <si>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</si>
  <si>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</si>
  <si>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</si>
  <si>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kilobytes.If you enable this policy setting you can configure the maximum log file size to be between 20 megabytes (20480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</si>
  <si>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</si>
  <si>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</si>
  <si>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</si>
  <si>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</si>
  <si>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</si>
  <si>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</si>
  <si>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</si>
  <si>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</si>
  <si>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</si>
  <si>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</si>
  <si>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</si>
  <si>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</si>
  <si>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</si>
  <si>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</si>
  <si>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</si>
  <si>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</si>
  <si>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</si>
  <si>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</si>
  <si>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</si>
  <si>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Windows Components\Event Logging</t>
  </si>
  <si>
    <t>Enable Protected 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</si>
  <si>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</si>
  <si>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</si>
  <si>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Windows Components\Event Viewer</t>
  </si>
  <si>
    <t>Events.asp program</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</si>
  <si>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</si>
  <si>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</si>
  <si>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</si>
  <si>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</si>
  <si>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</si>
  <si>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</si>
  <si>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</si>
  <si>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</si>
  <si>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Components\Microsoft Defender Exploit Guard\Exploit Protection</t>
  </si>
  <si>
    <t>Use a common set of exploit protection settings</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</si>
  <si>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</si>
  <si>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configured.There are some prerequisites before you can enable this setting:- Manually configure a device's system and application mitigation settings using the Set-ProcessMitigation PowerShell cmdlet the ConvertTo-ProcessMitigationPolicy PowerShell cmdlet or directly in Windows Security.- Generate an XML file with the settings from the device by running the Get-ProcessMitigation PowerShell cmdlet or using the Export button at the bottom of the Exploit Protection area in Windows Security.- Place the generated XML file in a shared or local path. Note: Endpoints that have this GP setting set to Enabled must be able to access the XML file otherwise the settings will not be applied.EnabledSpecify the location of the XML file in the Options section. You can use a local (or mapped) path a UNC path or a URL such as the following:- C:\MitigationSettings\Config.XML- \\Server\Share\Config.xml- https://localhost:8080/Config.xmlThe settings in the XML file will be applied to the endpoint.DisabledCommon settings will not be applied and the locally configured settings will be used instead.Not configuredSame as Disabled.</t>
  </si>
  <si>
    <t>Windows Components\File Explorer</t>
  </si>
  <si>
    <t xml:space="preserve">Display the menu bar in File Explorer </t>
  </si>
  <si>
    <t>HKCU\Software\Microsoft\Windows\CurrentVersion\Policies\Explorer!AlwaysShowClassicMenu</t>
  </si>
  <si>
    <t>This policy setting configures File Explorer to always display the menu bar.Note: By default the menu bar is not displayed in File Explorer.If you enable this policy setting the menu bar will be displayed in File Explorer.If you disable or do not configure this policy setting the menu bar will not be displayed in File Explorer.Note: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</si>
  <si>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</si>
  <si>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</si>
  <si>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Explorer.If you enable this policy setting users will no longer be able to add new items such as files or folders to the root of their Users Files folder in File Explorer.If you disable or do not configure this policy setting users will be able to add new items such as files or folders to the root of their Users Files folder in File Explorer.Note: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</si>
  <si>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</si>
  <si>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</si>
  <si>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</si>
  <si>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</si>
  <si>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</si>
  <si>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</si>
  <si>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</si>
  <si>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</si>
  <si>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</si>
  <si>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</si>
  <si>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</si>
  <si>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</si>
  <si>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</si>
  <si>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</si>
  <si>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</si>
  <si>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Windows Components\Portable Operating System</t>
  </si>
  <si>
    <t>Windows To Go Default Startup Options</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</si>
  <si>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</si>
  <si>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</si>
  <si>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</si>
  <si>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</si>
  <si>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</si>
  <si>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</si>
  <si>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</si>
  <si>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</si>
  <si>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</si>
  <si>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</si>
  <si>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</si>
  <si>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Windows Components\File History</t>
  </si>
  <si>
    <t>Turn off 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</si>
  <si>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</si>
  <si>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</si>
  <si>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System\Troubleshooting and Diagnostics\Corrupted File Recovery</t>
  </si>
  <si>
    <t>Configure Corrupted File Recovery behavior</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</si>
  <si>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</si>
  <si>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</si>
  <si>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Components\File Revocation</t>
  </si>
  <si>
    <t>Allow Windows Runtime apps to revoke enterprise data</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</si>
  <si>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</si>
  <si>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userâ€™s access to all content protected under the contoso.com hierarchy.</t>
  </si>
  <si>
    <t>System\File Share Shadow Copy Provider</t>
  </si>
  <si>
    <t>Allow or Disallow use of encryption to protect the RPC protocol messages between File Share Shadow Copy Provider running on application server and File Share Shadow Copy Agent running on the file servers.</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</si>
  <si>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</si>
  <si>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</si>
  <si>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System\Filesystem</t>
  </si>
  <si>
    <t>Selectively allow the evaluation of a symbolic link</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</si>
  <si>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</si>
  <si>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</si>
  <si>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</si>
  <si>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</si>
  <si>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Windows Store applications to access paths beyond the normal 260 character limit per node on file systems that support it.  Enabling this setting will cause the long paths to be accessible within the process.</t>
  </si>
  <si>
    <t>System\Filesystem\NTFS</t>
  </si>
  <si>
    <t>Do not allow compression on all NTFS volumes</t>
  </si>
  <si>
    <t>HKLM\System\CurrentControlSet\Policies!NtfsDisableCompression</t>
  </si>
  <si>
    <t>Compression can add to the processing overhead of filesystem operations.  Enabling this setting will prevent access to and creation of compressed files.A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</si>
  <si>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</si>
  <si>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</si>
  <si>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</si>
  <si>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</si>
  <si>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</si>
  <si>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</si>
  <si>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</si>
  <si>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</si>
  <si>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</si>
  <si>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</si>
  <si>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</si>
  <si>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</si>
  <si>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</si>
  <si>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</si>
  <si>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</si>
  <si>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</si>
  <si>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</si>
  <si>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non-pageable.The benefit of enabling this feature is a reduction in page-faults and stack usage at the cost of additional memory consumption.A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</si>
  <si>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</si>
  <si>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</si>
  <si>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</si>
  <si>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</si>
  <si>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</si>
  <si>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used.Making this value larger may decrease the time it takes to flush a volume but the flush may have a larger impact on other concurrent IO operations.Values with special meaning:    0: Use the system calculated default    1: Disable parallel flushThe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</si>
  <si>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</si>
  <si>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</si>
  <si>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default.Client systems default to the Performance tier.Server systems default to the Capacity tier.</t>
  </si>
  <si>
    <t>Windows Components\Find My Device</t>
  </si>
  <si>
    <t>Turn On/Off Find My Device</t>
  </si>
  <si>
    <t>HKLM\SOFTWARE\Policies\Microsoft\FindMyDevice!AllowFindMyDevice</t>
  </si>
  <si>
    <t xml:space="preserve">This policy turns on Find My Device.When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digitizer.When Find My Device is off the device and its location are not registered and the Find My Device feature will not work.The user will also not be able to view the location of the last use of their active digitizer on their device.        </t>
  </si>
  <si>
    <t>System\Folder Redirection</t>
  </si>
  <si>
    <t>Use localized subfolder names when redirecting Start Menu and My Documents</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</si>
  <si>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</si>
  <si>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</si>
  <si>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</si>
  <si>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</si>
  <si>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 xml:space="preserve">This policy setting allows you to control whether all redirected shell folders such as Contacts Documents Desktop Favorites Music Pictures Videos Start Menu and AppData\Roaming are available offline by default.If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unavailable.Note: If one or more valid folder GUIDs are specified in the policy setting "Do not automatically make specific redirected folders available offline" that setting will override the configured value of "Do not automatically make all redirected folders available offline".      </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</si>
  <si>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</si>
  <si>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</si>
  <si>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default.For the folders affected by this setting users must manually select the files they wish to make available offline.If you disable or do not configure this policy setting all redirected shell folders are automatically made available offline. All subfolders within the redirected folders are also made available offline.Note: This policy setting does not prevent files from being automatically cached if the network share is configured for "Automatic Caching" nor does it affect the availability of the "Always available offline" menu option in the user interface.Note: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</si>
  <si>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</si>
  <si>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</si>
  <si>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</si>
  <si>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 xml:space="preserve">This policy setting controls whether the contents of redirected folders is copied from the old location to the new location or simply renamed in the Offline Files cache when a folder is redirected to a new location.If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      </t>
  </si>
  <si>
    <t>Redirect folders on primary computers only</t>
  </si>
  <si>
    <t>HKCU\Software\Policies\Microsoft\Windows\System\Fdeploy!PrimaryComputerEnabledFR</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</si>
  <si>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</si>
  <si>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HKLM\Software\Policies\Microsoft\Windows\System\Fdeploy!PrimaryComputerEnabledFR</t>
  </si>
  <si>
    <t>Windows Components\File Explorer\Explorer Frame Pane</t>
  </si>
  <si>
    <t>Turn on or off details pane</t>
  </si>
  <si>
    <t>HKCU\Software\Microsoft\Windows\CurrentVersion\Policies\Explorer!NoPreviewPane</t>
  </si>
  <si>
    <t>This policy setting shows or hides the Details Pane in File Explorer.If you enable this policy setting and configure it to hide the pane the Details Pane in File Explorer is hidden and cannot be turned on by the user.If you enable this policy setting and configure it to show the pane the Details Pane is always visible and cannot be hidden by the user. Note: This has a side effect of not being able to toggle to the Preview Pane since the two cannot be displayed at the same time.If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</si>
  <si>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</si>
  <si>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</si>
  <si>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Explorer.If you enable this policy setting the Preview Pane in File Explorer is hidden and cannot be turned on by the user.If you disable or do not configure this setting the Preview Pane is hidden by default and can be displayed by the user.</t>
  </si>
  <si>
    <t>System\Troubleshooting and Diagnostics\Fault Tolerant Heap</t>
  </si>
  <si>
    <t>Configure Scenario Execution Level</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</si>
  <si>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</si>
  <si>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</si>
  <si>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System\Locale Services</t>
  </si>
  <si>
    <t>Disallow selection of Custom Locales</t>
  </si>
  <si>
    <t>HKCU\Software\Policies\Microsoft\Control Panel\International!CustomLocalesNoSelect</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</si>
  <si>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</si>
  <si>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</si>
  <si>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</si>
  <si>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</si>
  <si>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</si>
  <si>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</si>
  <si>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</si>
  <si>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</si>
  <si>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</si>
  <si>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</si>
  <si>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</si>
  <si>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</si>
  <si>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</si>
  <si>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</si>
  <si>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</si>
  <si>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</si>
  <si>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</si>
  <si>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</si>
  <si>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</si>
  <si>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HKLM\Software\Policies\Microsoft\Control Panel\International!PreventUserOverrides</t>
  </si>
  <si>
    <t>Control Panel\Regional and Language Options</t>
  </si>
  <si>
    <t>Hide Regional and Language Options administrative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</si>
  <si>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</si>
  <si>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programmatically.This policy setting is used only to simplify the Regional Options control panel.If you enable this policy setting the user cannot see the Administrative options.If you disable or do not configure this policy setting the user can see the Administrative options.Note: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</si>
  <si>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</si>
  <si>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</si>
  <si>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panel.This policy setting is used only to simplify the Regional Options control panel.If you enable this policy setting the user does not see the option to change the GeoID. This does not prevent the user or an application from changing the GeoID programmatically.If you disable or do not configure this policy setting the user sees the option for changing the user location (GeoID).Note: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</si>
  <si>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</si>
  <si>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</si>
  <si>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panel.This policy setting is used only to simplify the Regional Options control panel.If you enable this policy setting the user does not see the option for changing the UI language. This does not prevent the user or an application from changing the UI language programmatically.If you disable or do not configure this policy setting the user sees the option for changing the UI language.Note: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</si>
  <si>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</si>
  <si>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</si>
  <si>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panel.This policy setting is used only to simplify the Regional and Language Options control panel.If you enable this policy setting the user does not see the regional formats options. This does not prevent the user or an application from changing their user locale or user overrides programmatically.If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</si>
  <si>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</si>
  <si>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</si>
  <si>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</si>
  <si>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</si>
  <si>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</si>
  <si>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users.This policy setting applies to computers with more than one UI language installed.If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user.If you disable or do not configure this policy setting there is no restriction on which language users should use.To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</si>
  <si>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</si>
  <si>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</si>
  <si>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</si>
  <si>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</si>
  <si>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</si>
  <si>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English.If you enable this policy setting the dialog box controls in the Regional and Language Options control panel are not accessible to the logged on user. This prevents users from specifying a language different than the one used.To enable this policy setting in Windows Vista use the "Restricts the UI languages Windows should use for the selected user" policy setting.If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</si>
  <si>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</si>
  <si>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</si>
  <si>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 xml:space="preserve">        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</si>
  <si>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</si>
  <si>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</si>
  <si>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 xml:space="preserve">        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</si>
  <si>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</si>
  <si>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</si>
  <si>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 xml:space="preserve">        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</si>
  <si>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</si>
  <si>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</si>
  <si>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 xml:space="preserve">        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</si>
  <si>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</si>
  <si>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</si>
  <si>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</si>
  <si>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Allow users to enable online speech recognition services</t>
  </si>
  <si>
    <t>HKLM\Software\Policies\Microsoft\InputPersonalization!AllowInputPersonalization</t>
  </si>
  <si>
    <t xml:space="preserve">        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      </t>
  </si>
  <si>
    <t>Century interpretation for Year 2000</t>
  </si>
  <si>
    <t>HKCU\Software\Policies\Microsoft\Control Panel\International\Calendars\TwoDigitYearMax!1</t>
  </si>
  <si>
    <t>This policy setting determines how programs interpret two-digit years.This policy setting affects only the programs that use this Windows feature to interpret two-digit years. If a program does not interpret two-digit years correctly consult the documentation or manufacturer of the program.If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19.For example the default value 2029 specifies that all two-digit years less than or equal to 29 (00 to 29) are interpreted as being preceded by 20 that is 2000 to 2029. Conversely all two-digit years greater than 29 (30 to 99) are interpreted as being preceded by 19 that is 1930 to 1999.If you disable or do not configure this policy setting Windows does not interpret two-digit year formats using this scheme for the program.</t>
  </si>
  <si>
    <t>Control Panel\Regional and Language Options\Handwriting personalization</t>
  </si>
  <si>
    <t>Turn off automatic learning</t>
  </si>
  <si>
    <t>HKCU\SOFTWARE\Policies\Microsoft\InputPersonalization!RestrictImplicitTextCollection HKCU\SOFTWARE\Policies\Microsoft\InputPersonalization!RestrictImplicitInkCollection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</si>
  <si>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</si>
  <si>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</si>
  <si>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</si>
  <si>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</si>
  <si>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 xml:space="preserve">        This policy setting restrictsâ€¯the user from installing language packs and language features on demand.â€¯This policy does not restrict switching theâ€¯Windowsâ€¯languageâ€¯if you want to restrict theâ€¯Windowsâ€¯languageâ€¯use the following policy: "Restricts the UI languages Windows should use for the selected user."â€¯â€¯        If you enable this policy setting theâ€¯installation of language packs and language featuresâ€¯isâ€¯preventedâ€¯for the user.â€¯â€¯        If you disable or do not configure this policy setting there is noâ€¯language packs or language featuresâ€¯installationâ€¯restrictionâ€¯forâ€¯the user.â€¯â€¯      </t>
  </si>
  <si>
    <t>HKLM\Software\Policies\Microsoft\Control Panel\International!RestrictLanguagePacksAndFeaturesInstall</t>
  </si>
  <si>
    <t xml:space="preserve">        This policy setting restrictsâ€¯all users from installing language packs and language features on demand packages.â€¯This policy does not restrict switching theâ€¯Windowsâ€¯languageâ€¯if you want to restrict theâ€¯Windowsâ€¯languageâ€¯use the following policy: "Restricts the UI languages Windows uses for all logged users."â€¯â€¯        If you enable this policy setting theâ€¯installation of language packs and language featuresâ€¯isâ€¯preventedâ€¯for all users.        If you disable or do not configure this policy setting there is noâ€¯language packs or featureâ€¯installationâ€¯restrictionâ€¯forâ€¯any user.â€¯â€¯      </t>
  </si>
  <si>
    <t>System\Group Policy</t>
  </si>
  <si>
    <t>Allow asynchronous user Group Policy processing when logging on through Remote Desktop Services</t>
  </si>
  <si>
    <t>HKLM\Software\Policies\Microsoft\Windows\System!ProcessTSUserLogonAsync</t>
  </si>
  <si>
    <t>At least Windows Server 2008</t>
  </si>
  <si>
    <t>This policy setting allows Microsoft Windows to process user Group Policy settings asynchronously when logging on through Remote Desktop Services. Asynchronous user Group Policy processing is the default processing mode for Windows Vista and Windows XP.By default Window Server processes user Group Policy settings synchronously.If you enable this policy setting Windows applies user Group Policy settings asynchronously when logging on through Remote Desktop Services.If you disable or do not configure this policy setting Windows Server applies user Group Policy settings synchronously.Note: This policy setting applies only to computers running Remote Desktop Services.</t>
  </si>
  <si>
    <t>System\Mitigation Options</t>
  </si>
  <si>
    <t>Untrusted Font Blocking</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</si>
  <si>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</si>
  <si>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</si>
  <si>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</si>
  <si>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</si>
  <si>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</si>
  <si>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</si>
  <si>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Network\Fonts</t>
  </si>
  <si>
    <t>Enable Font Providers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</si>
  <si>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</si>
  <si>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</si>
  <si>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</si>
  <si>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</si>
  <si>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</si>
  <si>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Phone-PC linking on this device</t>
  </si>
  <si>
    <t>HKLM\Software\Policies\Microsoft\Windows\System!EnableMmx</t>
  </si>
  <si>
    <t xml:space="preserve">This policy allows IT admins to turn off the ability to Link a Phone with a PC to continue reading emailing and other tasks that requires linking between Phone and PC.If you enable this policy setting the Windows device will be able to enroll in Phone-PC linking functionality and participate in Continue on PC experiences.If you disable this policy setting the Windows device is not allowed to be linked to Phones will remove itself from the device list of any linked Phones and cannot participate in Continue on PC experiences.If you do not configure this policy setting the default behavior depends on the Windows edition. Changes to this policy take effect on reboot.      </t>
  </si>
  <si>
    <t>Configure web-to-app linking with app URI handlers</t>
  </si>
  <si>
    <t>HKLM\Software\Policies\Microsoft\Windows\System!EnableAppUriHandlers</t>
  </si>
  <si>
    <t xml:space="preserve">This policy setting determines whether Windows supports web-to-app linking with app URI handlers.Enabling this policy setting enables web-to-app linking so that apps can be launched with a http(s) URI.Disabling this policy disables web-to-app linking and http(s) URIs will be opened in the default browser instead of launching the associated app.If you do not configure this policy setting the default behavior depends on the Windows edition. Changes to this policy take effect on reboot.      </t>
  </si>
  <si>
    <t>Configure Group Policy Caching</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</si>
  <si>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</si>
  <si>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</si>
  <si>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</si>
  <si>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</si>
  <si>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</si>
  <si>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Configure Logon Script Delay</t>
  </si>
  <si>
    <t>HKLM\Software\Policies\Microsoft\Windows\System!EnableLogonScriptDelay; HKLM\Software\Policies\Microsoft\Windows\System!AsyncScriptDelay</t>
  </si>
  <si>
    <t xml:space="preserve">        Enter â€œ0â€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</si>
  <si>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</si>
  <si>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</si>
  <si>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</si>
  <si>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</si>
  <si>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</si>
  <si>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</si>
  <si>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</si>
  <si>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</si>
  <si>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determined.Note: When Group Policy detects a slow network connection Group Policy will only process those client side extensions configured for processing across a slow link (slow network connection).If you enable this policy when Group Policy cannot determine the bandwidth speed across Direct Access Group Policy will evaluate the network connection as a fast link and process all client side extensions.If you disable this setting or do not configure it Group Policy will evaluate the network connection as a slow link and process only those client side extensions configured to process over a slow link.      </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</si>
  <si>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</si>
  <si>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</si>
  <si>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credentialswhich will result in shorter logon times. Group Policy will be applied in the background after the network becomes available.Note that because this is a background refresh extensions requiring synchronous processing such as Software Installation Folder Redirectionand Drive Maps preference extension will not be applied.Note: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enabled.If you disable or do not configure this policy setting detecting a slow network connection will not affect whether Group Policy processing will be synchronous or asynchronous.      </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</si>
  <si>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</si>
  <si>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</si>
  <si>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</si>
  <si>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</si>
  <si>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</si>
  <si>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</si>
  <si>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</si>
  <si>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</si>
  <si>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</si>
  <si>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</si>
  <si>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</si>
  <si>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</si>
  <si>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</si>
  <si>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</si>
  <si>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</si>
  <si>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</si>
  <si>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</si>
  <si>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</si>
  <si>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</si>
  <si>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</si>
  <si>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</si>
  <si>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</si>
  <si>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</si>
  <si>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</si>
  <si>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</si>
  <si>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</si>
  <si>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</si>
  <si>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</si>
  <si>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</si>
  <si>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</si>
  <si>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</si>
  <si>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</si>
  <si>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</si>
  <si>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</si>
  <si>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</si>
  <si>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</si>
  <si>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</si>
  <si>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</si>
  <si>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</si>
  <si>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</si>
  <si>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</si>
  <si>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</si>
  <si>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</si>
  <si>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</si>
  <si>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</si>
  <si>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</si>
  <si>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</si>
  <si>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</si>
  <si>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DC.By default when you start the Group Policy Object Editor a timestamp comparison is performed on the source files in the local %SYSTEMROOT%\inf directory and the source files stored in the GPO.  If the local files are newer they are copied into the GPO.Changing the status of this setting to Enabled will keep any source files from copying to the GPO.Changing the status of this setting to Disabled will enforce the default behavior.  Files will always be copied to the GPO if they have a later timestamp.NOTE: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</si>
  <si>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</si>
  <si>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</si>
  <si>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</si>
  <si>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</si>
  <si>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</si>
  <si>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</si>
  <si>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</si>
  <si>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</si>
  <si>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subkeys.If you enable this policy setting the "Show Policies Only" command is turned on and administrators cannot turn it off. As a result Group Policy Object Editor displays only true settings; preferences do not appear.If you disable or do not configure this policy setting the "Show Policies Only" command is turned on by default but administrators can view preferences by turning off the "Show Policies Only" command.Note: To find the "Show Policies Only" command in Group Policy Object Editor click the Administrative Templates folder (either one) right-click the same folder and then point to "View."In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</si>
  <si>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</si>
  <si>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</si>
  <si>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uses.If you enable this setting you can which domain controller is used according to these options:"Use the Primary Domain Controller" indicates that the Group Policy Object Editor snap-in reads and writes changes to the domain controller designated as the PDC Operations Master for the domain."Inherit from Active Directory Snap-ins" indicates that the Group Policy Object Editor snap-in reads and writes changes to the domain controller that Active Directory Users and Computers or Active Directory Sites and Services snap-ins use."Use any available domain controller" indicates that the Group Policy Object Editor snap-in can read and write changes to any available domain controller.If you disable this setting or do not configure it the Group Policy Object Editor snap-in uses the domain controller designated as the PDC Operations Master for the domain.Note: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</si>
  <si>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</si>
  <si>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</si>
  <si>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</si>
  <si>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</si>
  <si>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</si>
  <si>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</si>
  <si>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</si>
  <si>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</si>
  <si>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</si>
  <si>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</si>
  <si>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</si>
  <si>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</si>
  <si>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folder.In addition to background updates Group Policy for users is always updated when users log on.By default user Group Policy is updated in the background every 90 minutes with a random offset of 0 to 30 minutes.If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installations.If you disable this setting user Group Policy is updated every 90 minutes (the default). To specify that Group Policy for users should never be updated while the computer is in use select the "Turn off background refresh of Group Policy" setting.This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significantly.Important: If the "Turn off background refresh of Group Policy" setting is enabled this setting is ignored.Note: This setting establishes the update rate for user Group Policies. To set an update rate for computer Group Policies use the "Group Policy refresh interval for computers" setting (located in Computer Configuration\Administrative Templates\System\Group Policy).Tip: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</si>
  <si>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</si>
  <si>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</si>
  <si>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objects.This setting allows you to specify the default name for new Group Policy objects created from policy compliant Group Policy Management tools including the Group Policy tab in Active Directory tools and the GPO browser.The display name can contain environment variables and can be a maximum of 255 characters long.If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</si>
  <si>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</si>
  <si>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</si>
  <si>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</si>
  <si>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</si>
  <si>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</si>
  <si>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</si>
  <si>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</si>
  <si>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</si>
  <si>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</si>
  <si>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</si>
  <si>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</si>
  <si>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</si>
  <si>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</si>
  <si>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</si>
  <si>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</si>
  <si>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Configure Applications preference extension policy processing</t>
  </si>
  <si>
    <t>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</si>
  <si>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At least Windows Server 2003 operating systems or Windows XP Professional with SP2</t>
  </si>
  <si>
    <t>This policy setting allows you to configure when preference items in the Applications preference extension are updated.If you enable this policy setting you can configure processing options for Application preference items.If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</si>
  <si>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System\Group Policy\Logging and tracing</t>
  </si>
  <si>
    <t>Configure Applications preference 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</si>
  <si>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</si>
  <si>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troubleshooting.If you enable this policy setting you can configure event logging and turn on tracing for the Applications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</si>
  <si>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extension policy processing</t>
  </si>
  <si>
    <t>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</si>
  <si>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updated.If you enable this policy setting you can configure processing options for Data Sources preference items.If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</si>
  <si>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</si>
  <si>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</si>
  <si>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troubleshooting.If you enable this policy setting you can configure event logging and turn on tracing for the Data Sources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</si>
  <si>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extension policy processing</t>
  </si>
  <si>
    <t>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</si>
  <si>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updated.If you enable this policy setting you can configure processing options for Device preference items.If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</si>
  <si>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</si>
  <si>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</si>
  <si>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troubleshooting.If you enable this policy setting you can configure event logging and turn on tracing for the Devices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</si>
  <si>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extension policy processing</t>
  </si>
  <si>
    <t>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</si>
  <si>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updated.If you enable this policy setting you can configure processing options for Drive Maps preference items.If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</si>
  <si>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</si>
  <si>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</si>
  <si>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troubleshooting.If you enable this policy setting you can configure event logging and turn on tracing for the Drive Maps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</si>
  <si>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extension policy processing</t>
  </si>
  <si>
    <t>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</si>
  <si>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updated.If you enable this policy setting you can configure processing options for Environment Variable preference items.If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</si>
  <si>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</si>
  <si>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</si>
  <si>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troubleshooting.If you enable this policy setting you can configure event logging and turn on tracing for the Environment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</si>
  <si>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extension policy processing</t>
  </si>
  <si>
    <t>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</si>
  <si>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updated.If you enable this policy setting you can configure processing options for File preference items.If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</si>
  <si>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</si>
  <si>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</si>
  <si>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troubleshooting.If you enable this policy setting you can configure event logging and turn on tracing for the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</si>
  <si>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extension policy processing</t>
  </si>
  <si>
    <t>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</si>
  <si>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updated.If you enable this policy setting you can configure processing options for Folder Options Open With and File Type preference items.If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</si>
  <si>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</si>
  <si>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</si>
  <si>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troubleshooting.If you enable this policy setting you can configure event logging and turn on tracing for the Folder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</si>
  <si>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extension policy processing</t>
  </si>
  <si>
    <t>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</si>
  <si>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updated.If you enable this policy setting you can configure processing options for Folder preference items.If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</si>
  <si>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</si>
  <si>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</si>
  <si>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troubleshooting.If you enable this policy setting you can configure event logging and turn on tracing for the Folders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</si>
  <si>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extension policy processing</t>
  </si>
  <si>
    <t>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</si>
  <si>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updated.If you enable this policy setting you can configure processing options for Ini Files preference items.If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</si>
  <si>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</si>
  <si>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</si>
  <si>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troubleshooting.If you enable this policy setting you can configure event logging and turn on tracing for the Ini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</si>
  <si>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extension policy processing</t>
  </si>
  <si>
    <t>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</si>
  <si>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updated.If you enable this policy setting you can configure processing options for Internet preference items.If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</si>
  <si>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</si>
  <si>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</si>
  <si>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troubleshooting.If you enable this policy setting you can configure event logging and turn on tracing for the Internet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</si>
  <si>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extension policy processing</t>
  </si>
  <si>
    <t>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</si>
  <si>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updated.If you enable this policy setting you can configure processing options for Local User and Local Group preference items.If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</si>
  <si>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</si>
  <si>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</si>
  <si>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troubleshooting.If you enable this policy setting you can configure event logging and turn on tracing for the Local User and Local Group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</si>
  <si>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extension policy processing</t>
  </si>
  <si>
    <t>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</si>
  <si>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updated.If you enable this policy setting you can configure processing options for VPN Connection and DUN Connection preference items.If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</si>
  <si>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</si>
  <si>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</si>
  <si>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troubleshooting.If you enable this policy setting you can configure event logging and turn on tracing for the Network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</si>
  <si>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extension policy processing</t>
  </si>
  <si>
    <t>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</si>
  <si>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updated.If you enable this policy setting you can configure processing options for Network Shares preference items.If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</si>
  <si>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</si>
  <si>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</si>
  <si>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troubleshooting.If you enable this policy setting you can configure event logging and turn on tracing for the Network Shares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</si>
  <si>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extension policy processing</t>
  </si>
  <si>
    <t>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</si>
  <si>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updated.If you enable this policy setting you can configure processing options for Power Options and Power Scheme preference items.If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</si>
  <si>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</si>
  <si>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</si>
  <si>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troubleshooting.If you enable this policy setting you can configure event logging and turn on tracing for the Power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</si>
  <si>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extension policy processing</t>
  </si>
  <si>
    <t>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</si>
  <si>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updated.If you enable this policy setting you can configure processing options for Shared Printer TCP/IP Printer and Local Printer preference items.If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</si>
  <si>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</si>
  <si>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</si>
  <si>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troubleshooting.If you enable this policy setting you can configure event logging and turn on tracing for the Printers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</si>
  <si>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extension policy processing</t>
  </si>
  <si>
    <t>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</si>
  <si>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updated.If you enable this policy setting you can configure processing options for Regional Options preference items.If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</si>
  <si>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</si>
  <si>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</si>
  <si>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troubleshooting.If you enable this policy setting you can configure event logging and turn on tracing for the Regional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</si>
  <si>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extension policy processing</t>
  </si>
  <si>
    <t>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</si>
  <si>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updated.If you enable this policy setting you can configure processing options for Registry preference items.If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</si>
  <si>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</si>
  <si>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</si>
  <si>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troubleshooting.If you enable this policy setting you can configure event logging and turn on tracing for the Registry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</si>
  <si>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extension policy processing</t>
  </si>
  <si>
    <t>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</si>
  <si>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updated.If you enable this policy setting you can configure processing options for Scheduled Task and Immediate Task preference items.If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</si>
  <si>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</si>
  <si>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</si>
  <si>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troubleshooting.If you enable this policy setting you can configure event logging and turn on tracing for the Scheduled Tasks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</si>
  <si>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extension policy processing</t>
  </si>
  <si>
    <t>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</si>
  <si>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updated.If you enable this policy setting you can configure processing options for Service preference items.If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</si>
  <si>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</si>
  <si>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</si>
  <si>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troubleshooting.If you enable this policy setting you can configure event logging and turn on tracing for the Services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</si>
  <si>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extension policy processing</t>
  </si>
  <si>
    <t>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</si>
  <si>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updated.If you enable this policy setting you can configure processing options for Shortcut preference items.If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</si>
  <si>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</si>
  <si>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</si>
  <si>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troubleshooting.If you enable this policy setting you can configure event logging and turn on tracing for the Shortcuts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</si>
  <si>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extension policy processing</t>
  </si>
  <si>
    <t>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</si>
  <si>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updated.If you enable this policy setting you can configure processing options for Start Menu preference items.If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</si>
  <si>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</si>
  <si>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</si>
  <si>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troubleshooting.If you enable this policy setting you can configure event logging and turn on tracing for the Start Menu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</si>
  <si>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Windows Components\Microsoft Management Console\Restricted/Permitted snap-ins\Group Policy\Preference snap-in extensions</t>
  </si>
  <si>
    <t>Permit use of Application snap-ins</t>
  </si>
  <si>
    <t>HKCU\Software\Policies\Microsoft\MMC\{6A712058-33C6-4046-BCF9-0EA3A8808EDC}!Restrict_Run</t>
  </si>
  <si>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items.If you enable or do not configure this policy setting you permit use of Application snap-ins. Enabling this policy setting does not override policy settings that restrict the use of preference extensions.If you disable this policy setting you prohibit use of Applications snap-ins and new Application preference items cannot be created.</t>
  </si>
  <si>
    <t>Permit use of Applications preference extension</t>
  </si>
  <si>
    <t>HKCU\Software\Policies\Microsoft\MMC\{0DA274B5-EB93-47A7-AAFB-65BA532D3FE6}!Restrict_Run</t>
  </si>
  <si>
    <t>This policy setting allows you to permit or prohibit use of the Applications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</si>
  <si>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Control Panel Settings (Computers)</t>
  </si>
  <si>
    <t>HKCU\Software\Policies\Microsoft\MMC\{17C6249E-BA57-4F69-AE93-4FB3D25CD9D7}!Restrict_Run</t>
  </si>
  <si>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disabled.If you disable this policy setting you prohibit use of preference extensions under Control Panel Settings for Computer Configuration. Disabling this policy setting overrides any "Permit use of &lt;extension name&gt; preference extension" policy settings.If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</si>
  <si>
    <t>Permit use of Data Sources preference extension</t>
  </si>
  <si>
    <t>HKCU\Software\Policies\Microsoft\MMC\{1612b55c-243c-48dd-a449-ffc097b19776}!Restrict_Run</t>
  </si>
  <si>
    <t>This policy setting allows you to permit or prohibit use of the Data Sources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</si>
  <si>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Devices preference extension</t>
  </si>
  <si>
    <t>HKCU\Software\Policies\Microsoft\MMC\{1b767e9a-7be4-4d35-85c1-2e174a7ba951}!Restrict_Run</t>
  </si>
  <si>
    <t>This policy setting allows you to permit or prohibit use of the Devices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</si>
  <si>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Drive Maps preference extension</t>
  </si>
  <si>
    <t>HKCU\Software\Policies\Microsoft\MMC\{2EA1A81B-48E5-45E9-8BB7-A6E3AC170006}!Restrict_Run</t>
  </si>
  <si>
    <t>This policy setting allows you to permit or prohibit use of the Drive Maps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</si>
  <si>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Environment preference extension</t>
  </si>
  <si>
    <t>HKCU\Software\Policies\Microsoft\MMC\{35141B6B-498A-4cc7-AD59-CEF93D89B2CE}!Restrict_Run</t>
  </si>
  <si>
    <t>This policy setting allows you to permit or prohibit use of the Environment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</si>
  <si>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Files preference extension</t>
  </si>
  <si>
    <t>HKCU\Software\Policies\Microsoft\MMC\{3BAE7E51-E3F4-41D0-853D-9BB9FD47605F}!Restrict_Run</t>
  </si>
  <si>
    <t>This policy setting allows you to permit or prohibit use of the Files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</si>
  <si>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Folders preference extension</t>
  </si>
  <si>
    <t>HKCU\Software\Policies\Microsoft\MMC\{3EC4E9D3-714D-471F-88DC-4DD4471AAB47}!Restrict_Run</t>
  </si>
  <si>
    <t>This policy setting allows you to permit or prohibit use of the Folders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</si>
  <si>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Folder Options preference extension</t>
  </si>
  <si>
    <t>HKCU\Software\Policies\Microsoft\MMC\{3BFAE46A-7F3A-467B-8CEA-6AA34DC71F53}!Restrict_Run</t>
  </si>
  <si>
    <t>This policy setting allows you to permit or prohibit use of the Folder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</si>
  <si>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Ini Files preference extension</t>
  </si>
  <si>
    <t>HKCU\Software\Policies\Microsoft\MMC\{516FC620-5D34-4B08-8165-6A06B623EDEB}!Restrict_Run</t>
  </si>
  <si>
    <t>This policy setting allows you to permit or prohibit use of the Ini Files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</si>
  <si>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Internet Settings preference extension</t>
  </si>
  <si>
    <t>HKCU\Software\Policies\Microsoft\MMC\{5C935941-A954-4F7C-B507-885941ECE5C4}!Restrict_Run</t>
  </si>
  <si>
    <t>This policy setting allows you to permit or prohibit use of the Internet Settings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</si>
  <si>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Local Users and Groups preference extension</t>
  </si>
  <si>
    <t>HKCU\Software\Policies\Microsoft\MMC\{79F92669-4224-476c-9C5C-6EFB4D87DF4A}!Restrict_Run</t>
  </si>
  <si>
    <t>This policy setting allows you to permit or prohibit use of the Local Users and Groups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</si>
  <si>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Options preference extension</t>
  </si>
  <si>
    <t>HKCU\Software\Policies\Microsoft\MMC\{949FB894-E883-42C6-88C1-29169720E8CA}!Restrict_Run</t>
  </si>
  <si>
    <t>This policy setting allows you to permit or prohibit use of the Network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</si>
  <si>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Shares preference extension</t>
  </si>
  <si>
    <t>HKCU\Software\Policies\Microsoft\MMC\{BFCBBEB0-9DF4-4c0c-A728-434EA66A0373}!Restrict_Run</t>
  </si>
  <si>
    <t>This policy setting allows you to permit or prohibit use of the Network Shares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</si>
  <si>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Power Options preference extension</t>
  </si>
  <si>
    <t>HKCU\Software\Policies\Microsoft\MMC\{9AD2BAFE-63B4-4883-A08C-C3C6196BCAFD}!Restrict_Run</t>
  </si>
  <si>
    <t>This policy setting allows you to permit or prohibit use of the Power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</si>
  <si>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Printers preference extension</t>
  </si>
  <si>
    <t>HKCU\Software\Policies\Microsoft\MMC\{A8C42CEA-CDB8-4388-97F4-5831F933DA84}!Restrict_Run</t>
  </si>
  <si>
    <t>This policy setting allows you to permit or prohibit use of the Printers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</si>
  <si>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Regional Options preference extension</t>
  </si>
  <si>
    <t>HKCU\Software\Policies\Microsoft\MMC\{B9CCA4DE-E2B9-4CBD-BF7D-11B6EBFBDDF7}!Restrict_Run</t>
  </si>
  <si>
    <t>This policy setting allows you to permit or prohibit use of the Regional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</si>
  <si>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Registry preference extension</t>
  </si>
  <si>
    <t>HKCU\Software\Policies\Microsoft\MMC\{BEE07A6A-EC9F-4659-B8C9-0B1937907C83}!Restrict_Run</t>
  </si>
  <si>
    <t>This policy setting allows you to permit or prohibit use of the Registry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</si>
  <si>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Scheduled Tasks preference extension</t>
  </si>
  <si>
    <t>HKCU\Software\Policies\Microsoft\MMC\{CAB54552-DEEA-4691-817E-ED4A4D1AFC72}!Restrict_Run</t>
  </si>
  <si>
    <t>This policy setting allows you to permit or prohibit use of the Scheduled Tasks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</si>
  <si>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Services preference extension</t>
  </si>
  <si>
    <t>HKCU\Software\Policies\Microsoft\MMC\{CC5746A9-9B74-4be5-AE2E-64379C86E0E4}!Restrict_Run</t>
  </si>
  <si>
    <t>This policy setting allows you to permit or prohibit use of the Services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(Computers)" policy settings.</t>
  </si>
  <si>
    <t>Permit use of Shortcuts preference extension</t>
  </si>
  <si>
    <t>HKCU\Software\Policies\Microsoft\MMC\{CEFFA6E2-E3BD-421B-852C-6F6A79A59BC1}!Restrict_Run</t>
  </si>
  <si>
    <t>This policy setting allows you to permit or prohibit use of the Shortcuts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</si>
  <si>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Start Menu preference extension</t>
  </si>
  <si>
    <t>HKCU\Software\Policies\Microsoft\MMC\{CF848D48-888D-4F45-B530-6A201E62A605}!Restrict_Run</t>
  </si>
  <si>
    <t>This policy setting allows you to permit or prohibit use of the Start Menu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</si>
  <si>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Control Panel Settings (Users)</t>
  </si>
  <si>
    <t>HKCU\Software\Policies\Microsoft\MMC\{127537A8-C1ED-40BC-9AE5-C5891DF6B2D4}!Restrict_Run</t>
  </si>
  <si>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disabled.If you disable this policy setting you prohibit use of preference extensions under Control Panel Settings for User Configuration. Disabling this policy setting overrides any "Permit use of &lt;extension name&gt; preference extension" policy settings.If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</si>
  <si>
    <t>Permit use of Preferences tab</t>
  </si>
  <si>
    <t>HKCU\Software\Policies\Microsoft\MMC\{45B01F1C-5AC2-458c-9457-42A81B34A26D}!Restrict_Run</t>
  </si>
  <si>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items.If you enable this policy setting you permit use of the Preferences tab. Enabling this policy setting does not override policy settings that restrict the use of preference extensions.If you disable this policy setting you prohibit use of the Preferences tab.If you do not configure this policy setting you permit use of the Preferences tab.</t>
  </si>
  <si>
    <t>Windows Components\Handwriting</t>
  </si>
  <si>
    <t>Handwriting Panel Default Mode Docked</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</si>
  <si>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</si>
  <si>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</si>
  <si>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</si>
  <si>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</si>
  <si>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</si>
  <si>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</si>
  <si>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</si>
  <si>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HKCU\Software\Policies\Microsoft\Windows\System!DisableInHelp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</si>
  <si>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</si>
  <si>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HKLM\Software\Policies\Microsoft\Windows\System!DisableInHelp</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</si>
  <si>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</si>
  <si>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</si>
  <si>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</si>
  <si>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Windows Components\Online Assistance</t>
  </si>
  <si>
    <t>Turn off Active Help</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</si>
  <si>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</si>
  <si>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</si>
  <si>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System\Internet Communication Management\Internet Communication settings</t>
  </si>
  <si>
    <t>Turn off Help Ratings</t>
  </si>
  <si>
    <t>HKCU\Software\Policies\Microsoft\Assistance\Client\1.0!NoExplicitFeedback</t>
  </si>
  <si>
    <t>This policy setting specifies whether users can provide ratings for Help content.If you enable this policy setting ratings controls are not added to Help content.If you disable or do not configure this policy setting ratings controls are added to Help topics.Users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</si>
  <si>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</si>
  <si>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</si>
  <si>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it.If you enable this policy setting users cannot participate in the Help Experience Improvement program.If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</si>
  <si>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</si>
  <si>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</si>
  <si>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Windows.If you enable this policy setting users are prevented from accessing online assistance content from Windows Online.If you disable or do not configure this policy setting users can access online assistance if they have a connection to the Internet and have not disabled Windows Online from the Help and Support Options page.</t>
  </si>
  <si>
    <t>Network\Hotspot Authentication</t>
  </si>
  <si>
    <t>Enable 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</si>
  <si>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</si>
  <si>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</si>
  <si>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System\Internet Communication Management</t>
  </si>
  <si>
    <t>Restrict Internet communication</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</si>
  <si>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</si>
  <si>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</si>
  <si>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</si>
  <si>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</si>
  <si>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</si>
  <si>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</si>
  <si>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</si>
  <si>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</si>
  <si>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</si>
  <si>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</si>
  <si>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</si>
  <si>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</si>
  <si>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</si>
  <si>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</si>
  <si>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</si>
  <si>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</si>
  <si>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</si>
  <si>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</si>
  <si>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</si>
  <si>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</si>
  <si>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</si>
  <si>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</si>
  <si>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</si>
  <si>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</si>
  <si>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</si>
  <si>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</si>
  <si>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</si>
  <si>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</si>
  <si>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</si>
  <si>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</si>
  <si>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</si>
  <si>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</si>
  <si>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</si>
  <si>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</si>
  <si>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</si>
  <si>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</si>
  <si>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</si>
  <si>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</si>
  <si>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</si>
  <si>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</si>
  <si>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</si>
  <si>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</si>
  <si>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</si>
  <si>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</si>
  <si>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</si>
  <si>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</si>
  <si>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</si>
  <si>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</si>
  <si>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</si>
  <si>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</si>
  <si>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</si>
  <si>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</si>
  <si>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</si>
  <si>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</si>
  <si>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</si>
  <si>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</si>
  <si>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</si>
  <si>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</si>
  <si>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</si>
  <si>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</si>
  <si>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</si>
  <si>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</si>
  <si>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</si>
  <si>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</si>
  <si>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</si>
  <si>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</si>
  <si>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</si>
  <si>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</si>
  <si>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</si>
  <si>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</si>
  <si>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</si>
  <si>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</si>
  <si>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</si>
  <si>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</si>
  <si>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Windows Components\Internet Information Services</t>
  </si>
  <si>
    <t>Prevent IIS installation</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</si>
  <si>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</si>
  <si>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</si>
  <si>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</si>
  <si>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Windows Components\Internet Explorer\Administrator Approved Controls</t>
  </si>
  <si>
    <t>Audio/Video Player</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</si>
  <si>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</si>
  <si>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</si>
  <si>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administrator-approved.This control is used for playing sounds videos and other media.If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</si>
  <si>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</si>
  <si>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</si>
  <si>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administrator-approved.This control enables enhanced pricing functionality on the Carpoint Web site where users can shop for and obtain information about vehicles.If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</si>
  <si>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</si>
  <si>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</si>
  <si>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sites.If you enable this policy this control will be available as an administrator approved control and can be run if the user specifies to run administrator-approved Active-X controls and plug-ins under security zones.If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</si>
  <si>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</si>
  <si>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</si>
  <si>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</si>
  <si>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</si>
  <si>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</si>
  <si>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administrator-approved.These controls enable users to view updated lists of stocks on their Web pages.If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</si>
  <si>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</si>
  <si>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</si>
  <si>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administrator-approved.If you enable this policy these controls can be run in security zones in which you specify that administrator-approved controls can be run.If you disable this policy or do not configure it these controls will not be designated as administrator-approved.To specify a control as administrator-approved click Enabled and then select the check box for the control:-- MCSiMenu - enables Web authors to control the placement and appearance of Windows pop-up menus on Web pages-- Popup Menu Object - enables Web authors to add pop-up menus to Web pagesTo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</si>
  <si>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</si>
  <si>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</si>
  <si>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administrator-approved.Microsoft Agent is a set of software services that supports the presentation of software agents as interactive personalities within the Microsoft Windows interface.If you enable this policy this control can be run in security zones in which you specify that administrator-approved controls can be run.If you disable this policy or do not configure it these controls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</si>
  <si>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</si>
  <si>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</si>
  <si>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administrator-approved.This control is used by Web authors to build text-based and graphical-based Chat communities for real-time conversations on the Web.If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</si>
  <si>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</si>
  <si>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</si>
  <si>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administrator-approved.These controls enable enhanced browsing of news reports on the MSNBC Web site.If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</si>
  <si>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</si>
  <si>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</si>
  <si>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</si>
  <si>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</si>
  <si>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</si>
  <si>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</si>
  <si>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</si>
  <si>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</si>
  <si>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</si>
  <si>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Windows Components\Internet Explorer\Internet Control Panel\Advanced Page</t>
  </si>
  <si>
    <t>Turn off the flip ahead with page prediction feature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</si>
  <si>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</si>
  <si>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</si>
  <si>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</si>
  <si>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</si>
  <si>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</si>
  <si>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</si>
  <si>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</si>
  <si>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</si>
  <si>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</si>
  <si>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</si>
  <si>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</si>
  <si>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</si>
  <si>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</si>
  <si>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</si>
  <si>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</si>
  <si>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</si>
  <si>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</si>
  <si>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</si>
  <si>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</si>
  <si>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</si>
  <si>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</si>
  <si>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</si>
  <si>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</si>
  <si>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</si>
  <si>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</si>
  <si>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</si>
  <si>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</si>
  <si>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</si>
  <si>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</si>
  <si>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</si>
  <si>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</si>
  <si>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</si>
  <si>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</si>
  <si>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</si>
  <si>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</si>
  <si>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</si>
  <si>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</si>
  <si>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</si>
  <si>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</si>
  <si>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</si>
  <si>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</si>
  <si>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</si>
  <si>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</si>
  <si>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</si>
  <si>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</si>
  <si>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</si>
  <si>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</si>
  <si>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</si>
  <si>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</si>
  <si>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</si>
  <si>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</si>
  <si>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</si>
  <si>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</si>
  <si>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</si>
  <si>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</si>
  <si>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</si>
  <si>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</si>
  <si>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</si>
  <si>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</si>
  <si>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</si>
  <si>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</si>
  <si>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</si>
  <si>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</si>
  <si>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HKCU\SOFTWARE\Policies\Microsoft\Windows\CurrentVersion\Internet Settings!EnableHTTP2</t>
  </si>
  <si>
    <t>Windows Components\Internet Explorer\Security Features</t>
  </si>
  <si>
    <t>Allow fallback to SSL 3.0 (Internet Explorer)</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</si>
  <si>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</si>
  <si>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</si>
  <si>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</si>
  <si>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</si>
  <si>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</si>
  <si>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</si>
  <si>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</si>
  <si>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</si>
  <si>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</si>
  <si>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</si>
  <si>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</si>
  <si>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</si>
  <si>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</si>
  <si>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</si>
  <si>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</si>
  <si>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</si>
  <si>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</si>
  <si>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</si>
  <si>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</si>
  <si>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</si>
  <si>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</si>
  <si>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</si>
  <si>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</si>
  <si>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</si>
  <si>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</si>
  <si>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</si>
  <si>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</si>
  <si>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</si>
  <si>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</si>
  <si>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</si>
  <si>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</si>
  <si>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</si>
  <si>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</si>
  <si>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</si>
  <si>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</si>
  <si>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</si>
  <si>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</si>
  <si>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</si>
  <si>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</si>
  <si>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</si>
  <si>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</si>
  <si>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</si>
  <si>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</si>
  <si>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</si>
  <si>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</si>
  <si>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</si>
  <si>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</si>
  <si>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</si>
  <si>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</si>
  <si>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</si>
  <si>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</si>
  <si>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</si>
  <si>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</si>
  <si>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</si>
  <si>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</si>
  <si>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</si>
  <si>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</si>
  <si>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</si>
  <si>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</si>
  <si>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HKCU\Software\Policies\Microsoft\Windows\CurrentVersion\Internet Settings\Cache!Persistent</t>
  </si>
  <si>
    <t>Windows Components\Internet Explorer\Internet Control Panel\Content Page</t>
  </si>
  <si>
    <t>Show Content Advisor on Internet Options</t>
  </si>
  <si>
    <t>HKLM\Software\Policies\Microsoft\Internet Explorer\Main!ShowContentAdvisor</t>
  </si>
  <si>
    <t>This policy setting shows the Content Advisor setting on the Content tab of the Internet Options dialog box.If you enable this policy setting Internet Explorer displays the Content Advisor setting on the Content tab of the Internet Options dialog box. Users can change Content Advisor settings.If you disable or do not configure this policy setting Internet Explorer does not display the Content Advisor setting on the Content tab of the Internet Options dialog box.Note: This policy is no longer supported starting with Windows 10 Version 1607.</t>
  </si>
  <si>
    <t>HKCU\Software\Policies\Microsoft\Internet Explorer\Main!ShowContentAdvisor</t>
  </si>
  <si>
    <t>Windows Components\Internet Explorer\Internet Settings\AutoComplete</t>
  </si>
  <si>
    <t>Turn on inline 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</si>
  <si>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</si>
  <si>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match.If you enable this policy setting inline AutoComplete is turned on. The user cannot turn it off.If you disable this policy setting inline AutoComplete is turned off. The user cannot turn it on.If you do not configure this policy setting the user can turn on or turn off inline AutoComplete.By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</si>
  <si>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</si>
  <si>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</si>
  <si>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</si>
  <si>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Explorer.If you enable this policy setting Inline AutoComplete for File Explorer is turned off. The user cannot turn it on.If you disable this policy setting Inline AutoComplete for File Explorer is turned on. The user cannot turn it off.If you do not configure this policy setting a user will have the freedom to turn on or off Inline AutoComplete for File Explorer.</t>
  </si>
  <si>
    <t>Windows Components\Internet Explorer\Internet Settings\Advanced settings\Browsing</t>
  </si>
  <si>
    <t>Go to an intranet site for a one-word entry in the Address bar</t>
  </si>
  <si>
    <t>HKLM\Software\Policies\Microsoft\Internet Explorer\Main!GotoIntranetSiteForSingleWordEntry</t>
  </si>
  <si>
    <t>At least Internet Explorer 9.0</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</si>
  <si>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</si>
  <si>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</si>
  <si>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</si>
  <si>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</si>
  <si>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JScript.If you enable this policy setting script debugging is turned on. The user cannot turn off script debugging.If you disable this policy setting script debugging is turned off. The user cannot turn on script debugging.If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</si>
  <si>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</si>
  <si>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</si>
  <si>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error.If you enable this policy setting when there is a problem connecting with an Internet server the user does not see a detailed description or hints about how to correct the problem. The user cannot change this policy setting.If you disable this policy setting when there is a problem connecting with an Internet server the user sees a detailed description with hints about how to correct the problem. The user cannot change this policy setting.If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</si>
  <si>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</si>
  <si>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</si>
  <si>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</si>
  <si>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going.If you enable this policy setting page transitions will be turned off. The user cannot change this behavior.If you disable this policy setting page transitions will be turned on. The user cannot change this behavior.If you do not configure this policy setting the user can turn on or off page transitions.This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</si>
  <si>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</si>
  <si>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</si>
  <si>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webpages.If you enable this policy setting the user is shown script errors when a page does not appear properly because of problems with its scripting. The user cannot change this policy setting.If you disable this policy setting the user is not shown script errors when a page does not appear properly because of problems with its scripting. The user cannot change this policy setting.If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</si>
  <si>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</si>
  <si>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</si>
  <si>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speed.If you enable this policy setting smooth scrolling is turned off. The user cannot turn on smooth scrolling.If you disable this policy setting smooth scrolling is turned on. The user cannot turn off smooth scrolling.If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</si>
  <si>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</si>
  <si>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</si>
  <si>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</si>
  <si>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Edge.If you enable this policy setting the button to open Microsoft Edge from Internet Explorer will be hidden.If you disable this policy setting the button to open Microsoft Edge from Internet Explorer will be shown.If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</si>
  <si>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</si>
  <si>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</si>
  <si>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</si>
  <si>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underlined.If you enable this policy setting a user cannot choose when to underline links. You must specify when to underline links:    â€¢ Always    â€¢ Never    â€¢ Hover (when the mouse pointer pauses on a link)If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</si>
  <si>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</si>
  <si>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</si>
  <si>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</si>
  <si>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HKCU\Software\Policies\Microsoft\Internet Explorer\Main\FormatDetection!PhoneNumberEnabled</t>
  </si>
  <si>
    <t>Windows Components\Internet Explorer\Offline Pages</t>
  </si>
  <si>
    <t>Subscription Limits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</si>
  <si>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</si>
  <si>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</si>
  <si>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viewing.If you enable this policy you can set limits to the size and number of pages that users can download. If users attempt to exceed the number of subscriptions a prompt will appear that states that they cannot set up more Web sites for offline viewing.If you disable this policy or do not configure it then users can determine the amount of content that is searched for new information and downloaded.Caution: Although the Maximum Number of Offline Pages option determines how many levels of a Web site are searched for new information it does not change the user interface in the Offline Favorites wizard.Note: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</si>
  <si>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</si>
  <si>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</si>
  <si>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Explorer.Channels are Web sites that are updated automatically on your computer according to a schedule specified by the channel provider.If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desktop.If you disable this policy or do not configure it users can add channels to the Channel bar or to their desktop.Note: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</si>
  <si>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</si>
  <si>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</si>
  <si>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Internet.If you enable this policy users cannot add new schedules for downloading offline content. The Make Available Offline check box will be dimmed in the Add Favorite dialog box.If you disable this policy or do not configure it users can add new offline content schedules.This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</si>
  <si>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</si>
  <si>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</si>
  <si>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offline.If you enable this policy it disables any channel logging settings set by channel providers in the channel definition format (.cdf) file. The .cdf file determines the schedule and other settings for downloading Web content.If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</si>
  <si>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</si>
  <si>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</si>
  <si>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provider.If you enable this policy the Channel bar interface will be disabled and users cannot select the Internet Explorer Channel Bar check box on the Web tab in the Display Properties dialog box.If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</si>
  <si>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</si>
  <si>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</si>
  <si>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to.A subscription group is a favorite Web page plus the Web pages it links to.If you enable this policy the Add Remove and Edit buttons on the Schedule tab in the Web page Properties dialog box are dimmed. To display this tab users click the Tools menu click Synchronize select a Web page click the Properties button and then click the Schedule tab.If you disable this policy or do not configure it users can add remove and edit schedules for Web sites and groups of Web sites.The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</si>
  <si>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</si>
  <si>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</si>
  <si>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viewing.When users make Web pages available for offline viewing they can view content when their computer is not connected to the Internet.If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unavailable.If you disable this policy or do not configure it users can edit an existing schedule for downloading Web content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</si>
  <si>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</si>
  <si>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</si>
  <si>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Explorer.Channels are Web sites that are automatically updated on your computer according to a schedule specified by the channel provider.If you enable this policy users cannot prevent channels from being synchronized.If you disable this policy or do not configure it users can disable the synchronization of channels.This policy is intended to help administrators ensure that users' computers are being updated uniformly across their organization.Note: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</si>
  <si>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</si>
  <si>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</si>
  <si>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viewing.When users make Web pages available for offline viewing they can view content when their computer is not connected to the Internet.If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button.If you disable this policy or do not configure it users can remove the preconfigured settings for pages to be downloaded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</si>
  <si>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</si>
  <si>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</si>
  <si>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viewing.When users make Web pages available for offline viewing they can view content when their computer is not connected to the Internet.If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tab.If you disable this policy then Web pages can be updated on the schedules specified on the Schedule tab.This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</si>
  <si>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</si>
  <si>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</si>
  <si>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to.When users make Web pages available for offline viewing they can view content when their computer is not connected to the Internet.If you enable this policy content will not be downloaded from Web sites that users have subscribed to. However synchronization with the Web pages will still occur to determine if any content has been updated since the last time the user synchronized with or visited the page.If you disable this policy or do not configure it content will not be prevented from being downloaded.The "Disable downloading of site subscription content" policy and the "Hide Favorites menu" policy (located in User Configuration\Administrative Templates\Windows Components\Internet Explorer) take precedence over this policy. If either policy is enabled this policy is ignored.</t>
  </si>
  <si>
    <t>Windows Components\Internet Explorer\Corporate Settings\Code Download</t>
  </si>
  <si>
    <t>Prevent specifying the code download path for each computer</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</si>
  <si>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</si>
  <si>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</si>
  <si>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Windows Components\Internet Explorer\Internet Settings\Display settings</t>
  </si>
  <si>
    <t>Prevent choosing default text size</t>
  </si>
  <si>
    <t>HKCU\Software\Policies\Microsoft\Internet Explorer\Restrictions!NoDefaultTextSize; HKCU\Software\Policies\Microsoft\Internet Explorer\Zoom!ResetTextSizeOnStartup HKCU\Software\Policies\Microsoft\Internet Explorer\International\Scripts!IEFontSize</t>
  </si>
  <si>
    <t>This policy setting prevents the user from choosing the default text size in Internet Explorer.If you enable this policy setting the user cannot choose the default text size in Internet Explorer. You must specify the default text size:    â€¢ Largest    â€¢ Larger    â€¢ Medium    â€¢ Smaller    â€¢ SmallestIf you disable or do not configure this policy setting the user can choose the default text size in Internet Explorer.</t>
  </si>
  <si>
    <t>Windows Components\Internet Explorer\Internet Control Panel</t>
  </si>
  <si>
    <t>Disable the Advanced page</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</si>
  <si>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</si>
  <si>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</si>
  <si>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</si>
  <si>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</si>
  <si>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</si>
  <si>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</si>
  <si>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</si>
  <si>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</si>
  <si>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</si>
  <si>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</si>
  <si>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</si>
  <si>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</si>
  <si>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</si>
  <si>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</si>
  <si>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</si>
  <si>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</si>
  <si>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</si>
  <si>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</si>
  <si>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</si>
  <si>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</si>
  <si>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</si>
  <si>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</si>
  <si>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</si>
  <si>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</si>
  <si>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</si>
  <si>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</si>
  <si>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</si>
  <si>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</si>
  <si>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</si>
  <si>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</si>
  <si>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</si>
  <si>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</si>
  <si>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</si>
  <si>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</si>
  <si>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</si>
  <si>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</si>
  <si>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</si>
  <si>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</si>
  <si>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</si>
  <si>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</si>
  <si>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</si>
  <si>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</si>
  <si>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HKCU\Software\Policies\Microsoft\Windows\CurrentVersion\Internet Settings!PreventIgnoreCertErrors</t>
  </si>
  <si>
    <t>Windows Components\Internet Explorer\Internet Settings\URL Encoding</t>
  </si>
  <si>
    <t>Turn off sending URL path as UTF-8</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</si>
  <si>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</si>
  <si>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language.If you enable this policy setting Internet Explorer does not allow sending the path portion of URLs as UTF-8. The user cannot change this policy setting.If you disable this policy setting Internet Explorer allows sending the path portion of URLs as UTF-8. The user cannot change this policy setting.If you do not configure this policy setting the user can allow or prevent the sending of the path portion of URLs as UTF-8.</t>
  </si>
  <si>
    <t>Windows Components\Internet Explorer\Internet Settings\Display settings\General Colors</t>
  </si>
  <si>
    <t>Prevent specifying background color</t>
  </si>
  <si>
    <t>HKCU\Software\Policies\Microsoft\Internet Explorer\Settings!Background Color</t>
  </si>
  <si>
    <t>This policy setting prevents the user from specifying the background color in Internet Explorer.If you enable this policy setting the user cannot specify the background color in Internet Explorer. You must specify the background color (for example: 192192192).If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</si>
  <si>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</si>
  <si>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</si>
  <si>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Explorer.If you enable this policy setting the user cannot specify the text color in Internet Explorer. You must specify the text color (for example: 192192192).If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</si>
  <si>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</si>
  <si>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</si>
  <si>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settings.If you enable this policy setting Windows colors are turned off. The user cannot turn them on.If you disable this policy setting Windows colors are turned on. The user cannot turn them off.If you do not configure this policy setting the user can turn on or turn off Windows colors for display.</t>
  </si>
  <si>
    <t>Windows Components\Internet Explorer\Internet Settings\Component Updates\Help Menu &gt; About Internet Explorer</t>
  </si>
  <si>
    <t>Prevent specifying cipher strength update information URLs</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</si>
  <si>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</si>
  <si>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</si>
  <si>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Windows Components\Internet Explorer\Internet Settings\Advanced settings\Internet Connection Wizard Settings</t>
  </si>
  <si>
    <t>Start the Internet Connection Wizard automatically</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</si>
  <si>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</si>
  <si>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</si>
  <si>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automatically.If you enable this policy setting the Internet Connection Wizard starts automatically if it was not completed before. The user cannot prevent the wizard from starting.If you disable this policy setting the Internet Connection Wizard does not start automatically. The user can start the wizard manually.If you do not configure this policy setting the user can decide whether the Internet Connection Wizard should start automatically.</t>
  </si>
  <si>
    <t>Windows Components\Internet Explorer\Security Features\Add-on Management</t>
  </si>
  <si>
    <t>Turn on ActiveX control logging in Internet Explorer</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</si>
  <si>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</si>
  <si>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</si>
  <si>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</si>
  <si>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</si>
  <si>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</si>
  <si>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Microsoftâ€™s VersionList.XML. IE uses this file to determine whether an ActiveX control should be stopped from loading.If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computer.If you disable or don't configure this setting IE continues to download updated versions of VersionList.XML.For more information see "Out-of-date ActiveX control blocking" in the Internet Explorer TechNet library.</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</si>
  <si>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</si>
  <si>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</si>
  <si>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</si>
  <si>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</si>
  <si>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</si>
  <si>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</si>
  <si>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</si>
  <si>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</si>
  <si>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</si>
  <si>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</si>
  <si>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</si>
  <si>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</si>
  <si>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</si>
  <si>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</si>
  <si>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â€˜{000000000-0000-0000-0000-0000000000000}'.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</si>
  <si>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</si>
  <si>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</si>
  <si>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</si>
  <si>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</si>
  <si>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</si>
  <si>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</si>
  <si>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</si>
  <si>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</si>
  <si>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</si>
  <si>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</si>
  <si>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</si>
  <si>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</si>
  <si>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</si>
  <si>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Windows Components\Internet Explorer\Security Features\Binary Behavior Security Restriction</t>
  </si>
  <si>
    <t>Admin-approved behaviors</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</si>
  <si>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</si>
  <si>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</si>
  <si>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</si>
  <si>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</si>
  <si>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</si>
  <si>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</si>
  <si>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</si>
  <si>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</si>
  <si>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</si>
  <si>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</si>
  <si>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</si>
  <si>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</si>
  <si>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</si>
  <si>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</si>
  <si>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</si>
  <si>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</si>
  <si>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</si>
  <si>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</si>
  <si>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</si>
  <si>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</si>
  <si>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</si>
  <si>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</si>
  <si>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</si>
  <si>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</si>
  <si>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</si>
  <si>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</si>
  <si>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</si>
  <si>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</si>
  <si>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</si>
  <si>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</si>
  <si>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</si>
  <si>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</si>
  <si>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</si>
  <si>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</si>
  <si>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</si>
  <si>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</si>
  <si>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</si>
  <si>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</si>
  <si>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</si>
  <si>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</si>
  <si>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</si>
  <si>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</si>
  <si>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</si>
  <si>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</si>
  <si>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</si>
  <si>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</si>
  <si>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</si>
  <si>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</si>
  <si>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</si>
  <si>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</si>
  <si>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</si>
  <si>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</si>
  <si>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</si>
  <si>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</si>
  <si>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</si>
  <si>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</si>
  <si>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</si>
  <si>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</si>
  <si>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</si>
  <si>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</si>
  <si>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</si>
  <si>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</si>
  <si>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</si>
  <si>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</si>
  <si>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</si>
  <si>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</si>
  <si>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</si>
  <si>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</si>
  <si>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</si>
  <si>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</si>
  <si>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</si>
  <si>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</si>
  <si>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</si>
  <si>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</si>
  <si>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</si>
  <si>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</si>
  <si>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</si>
  <si>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</si>
  <si>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</si>
  <si>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</si>
  <si>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</si>
  <si>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</si>
  <si>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</si>
  <si>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</si>
  <si>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</si>
  <si>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</si>
  <si>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</si>
  <si>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</si>
  <si>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</si>
  <si>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</si>
  <si>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</si>
  <si>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</si>
  <si>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</si>
  <si>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</si>
  <si>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</si>
  <si>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</si>
  <si>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</si>
  <si>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</si>
  <si>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</si>
  <si>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</si>
  <si>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</si>
  <si>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</si>
  <si>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</si>
  <si>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</si>
  <si>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</si>
  <si>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</si>
  <si>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</si>
  <si>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</si>
  <si>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</si>
  <si>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</si>
  <si>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</si>
  <si>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</si>
  <si>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</si>
  <si>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</si>
  <si>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</si>
  <si>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</si>
  <si>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</si>
  <si>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</si>
  <si>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</si>
  <si>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</si>
  <si>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</si>
  <si>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</si>
  <si>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</si>
  <si>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</si>
  <si>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</si>
  <si>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</si>
  <si>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</si>
  <si>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Windows Components\Internet Explorer\Security Features\Network Protocol Lockdown\Restricted Protocols Per Security Zone</t>
  </si>
  <si>
    <t>Internet Zone Restricted Protocols</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</si>
  <si>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</si>
  <si>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</si>
  <si>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</si>
  <si>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</si>
  <si>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</si>
  <si>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</si>
  <si>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</si>
  <si>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</si>
  <si>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</si>
  <si>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</si>
  <si>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</si>
  <si>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</si>
  <si>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</si>
  <si>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</si>
  <si>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</si>
  <si>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Windows Components\Internet Explorer</t>
  </si>
  <si>
    <t>Turn off Crash Detection</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</si>
  <si>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</si>
  <si>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</si>
  <si>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</si>
  <si>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</si>
  <si>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</si>
  <si>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</si>
  <si>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</si>
  <si>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</si>
  <si>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</si>
  <si>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</si>
  <si>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</si>
  <si>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</si>
  <si>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</si>
  <si>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</si>
  <si>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</si>
  <si>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</si>
  <si>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</si>
  <si>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Manager.If you enable this policy setting users cannot enable or disable add-ons through Add-On Manager.If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</si>
  <si>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</si>
  <si>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</si>
  <si>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</si>
  <si>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</si>
  <si>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</si>
  <si>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</si>
  <si>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</si>
  <si>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</si>
  <si>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</si>
  <si>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</si>
  <si>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</si>
  <si>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</si>
  <si>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</si>
  <si>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</si>
  <si>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</si>
  <si>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cache.If you enable this policy automatic proxy scripts will not be stored temporarily on the users' computer.If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</si>
  <si>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</si>
  <si>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</si>
  <si>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party.If you enable this policy it prevents customization of the browser by another party such as an Internet service provider or Internet content provider.If you disable this policy or do not configure it users could install customizations from another party-for example when signing up for Internet services.This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</si>
  <si>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</si>
  <si>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</si>
  <si>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box.If you enable this policy users are prevented from changing advanced Internet settings such as security multimedia and printing. Users cannot select or clear the check boxes on the Advanced tab.If you disable this policy or do not configure it users can select or clear settings on the Advanced tab.If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</si>
  <si>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</si>
  <si>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</si>
  <si>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</si>
  <si>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</si>
  <si>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</si>
  <si>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</si>
  <si>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users.Automatic Detection uses a DHCP (Dynamic Host Configuration Protocol) or DNS server to customize the browser the first time it is started.If you enable this policy users' dial-up settings will be configured by Automatic Detection.If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</si>
  <si>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</si>
  <si>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</si>
  <si>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</si>
  <si>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</si>
  <si>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</si>
  <si>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</si>
  <si>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</si>
  <si>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</si>
  <si>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</si>
  <si>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</si>
  <si>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</si>
  <si>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</si>
  <si>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</si>
  <si>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</si>
  <si>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</si>
  <si>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</si>
  <si>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</si>
  <si>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</si>
  <si>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</si>
  <si>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</si>
  <si>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</si>
  <si>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</si>
  <si>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</si>
  <si>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</si>
  <si>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</si>
  <si>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</si>
  <si>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</si>
  <si>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</si>
  <si>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</si>
  <si>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</si>
  <si>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</si>
  <si>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</si>
  <si>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</si>
  <si>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Help.If you enable this policy setting the menu bar is above the navigation bar. The user cannot interchange the positions of the menu bar and the navigation bar.If you disable this policy setting the menu bar is below the navigation bar. The user cannot interchange the positions of the menu bar and the navigation bar.If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</si>
  <si>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</si>
  <si>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</si>
  <si>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</si>
  <si>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</si>
  <si>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</si>
  <si>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</si>
  <si>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scripts.If you enable this policy error messages will be displayed when the browser does not download or run a script to set proxy settings.If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</si>
  <si>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</si>
  <si>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</si>
  <si>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</si>
  <si>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</si>
  <si>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</si>
  <si>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</si>
  <si>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</si>
  <si>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</si>
  <si>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</si>
  <si>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</si>
  <si>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</si>
  <si>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</si>
  <si>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</si>
  <si>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</si>
  <si>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</si>
  <si>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HKCU\Software\Policies\Microsoft\Internet Explorer\Geolocation!PolicyDisableGeolocation</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</si>
  <si>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</si>
  <si>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</si>
  <si>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</si>
  <si>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</si>
  <si>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</si>
  <si>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</si>
  <si>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Manager.Identity Manager enables users to create multiple accounts such as e-mail accounts on the same computer. Each user has a unique identity with a different password and different program preferences.If you enable this policy users will not be able to create new identities manage existing identities or switch identities. The Switch Identity option will be removed from the File menu in Address Book.If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</si>
  <si>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</si>
  <si>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</si>
  <si>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</si>
  <si>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</si>
  <si>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</si>
  <si>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</si>
  <si>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</si>
  <si>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</si>
  <si>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</si>
  <si>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</si>
  <si>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</si>
  <si>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</si>
  <si>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</si>
  <si>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</si>
  <si>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</si>
  <si>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default.The Media Explorer Bar plays music and video content from the Internet.If you disable the Media explorer bar users cannot display the Media Explorer Bar.  The auto-play feature is also disabled.  When users click on a link within Internet Explorer the content will be played by the default media client on their system.If you enable the Media Explorer Bar or do not configure it users can show and hide the Media Explorer Bar.Administrators also have the ability to turn the auto-play feature on or off.  This setting only applies if the Media Explorer Bar is enabled.If checked the Media Explorer Bar will automatically display and play the media content when the user clicks on a media link.If unchecked the content will be played by the default media client on their system.</t>
  </si>
  <si>
    <t>Windows Components\Internet Explorer\Delete Browsing History</t>
  </si>
  <si>
    <t>Prevent access to 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</si>
  <si>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</si>
  <si>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</si>
  <si>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</si>
  <si>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</si>
  <si>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</si>
  <si>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</si>
  <si>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</si>
  <si>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</si>
  <si>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</si>
  <si>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</si>
  <si>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</si>
  <si>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</si>
  <si>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</si>
  <si>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</si>
  <si>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</si>
  <si>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</si>
  <si>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</si>
  <si>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</si>
  <si>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</si>
  <si>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</si>
  <si>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</si>
  <si>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</si>
  <si>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</si>
  <si>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</si>
  <si>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</si>
  <si>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</si>
  <si>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</si>
  <si>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</si>
  <si>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</si>
  <si>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</si>
  <si>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</si>
  <si>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</si>
  <si>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</si>
  <si>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</si>
  <si>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</si>
  <si>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</si>
  <si>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</si>
  <si>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</si>
  <si>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</si>
  <si>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</si>
  <si>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</si>
  <si>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</si>
  <si>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</si>
  <si>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</si>
  <si>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</si>
  <si>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â€¢ Skip the First Run wizard and go directly to the user's home page.    â€¢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</si>
  <si>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</si>
  <si>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</si>
  <si>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</si>
  <si>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Explorer.If you enable this policy setting the following occur:    â€¢ The Help menu on the menu bar is not functional.    â€¢ Help is removed from the Command bar.    â€¢ The shortcut key F1 does not make Help appear.    â€¢ Help cannot be accessed from the Settings charm (starting with Internet Explorer 10 on Windows 8).If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</si>
  <si>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</si>
  <si>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</si>
  <si>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</si>
  <si>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</si>
  <si>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</si>
  <si>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</si>
  <si>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</si>
  <si>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</si>
  <si>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</si>
  <si>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</si>
  <si>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</si>
  <si>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</si>
  <si>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</si>
  <si>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</si>
  <si>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</si>
  <si>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</si>
  <si>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</si>
  <si>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</si>
  <si>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â€œ1â€.</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</si>
  <si>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</si>
  <si>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</si>
  <si>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</si>
  <si>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</si>
  <si>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</si>
  <si>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</si>
  <si>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</si>
  <si>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the new tab page or the new tab page with my news feed.If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</si>
  <si>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</si>
  <si>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</si>
  <si>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</si>
  <si>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Explorer.If you enable this policy setting Tab Grouping is turned off.If you disable this policy setting Tab Grouping is turned on.If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</si>
  <si>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</si>
  <si>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</si>
  <si>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</si>
  <si>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</si>
  <si>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</si>
  <si>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</si>
  <si>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</si>
  <si>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</si>
  <si>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</si>
  <si>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</si>
  <si>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</si>
  <si>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</si>
  <si>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</si>
  <si>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</si>
  <si>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</si>
  <si>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</si>
  <si>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</si>
  <si>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</si>
  <si>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</si>
  <si>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</si>
  <si>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</si>
  <si>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</si>
  <si>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</si>
  <si>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</si>
  <si>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</si>
  <si>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</si>
  <si>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â€¢ Open in an existing Internet Explorer window. If tabbed browsing is enabled a new tab is created in this scenario.    â€¢ Open a new Internet Explorer window.If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</si>
  <si>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</si>
  <si>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</si>
  <si>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</si>
  <si>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virus.If you check the block attachments setting users will be unable to open or save attachments that could potentially contain a virus.  Users will not be able to disable the blocking of attachments in options.If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</si>
  <si>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</si>
  <si>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</si>
  <si>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</si>
  <si>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</si>
  <si>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</si>
  <si>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</si>
  <si>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dimmed.If you disable this policy or do not configure it users can change accessibility settings such as overriding fonts and colors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</si>
  <si>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</si>
  <si>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</si>
  <si>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</si>
  <si>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</si>
  <si>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</si>
  <si>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</si>
  <si>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folder.If you enable this policy the browser cache settings appear dimmed. These settings are found in the dialog box that appears when users click the General tab and then click the Settings button in the Internet Options dialog box.If you disable this policy or do not configure it users can change their cache settings.If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</si>
  <si>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</si>
  <si>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</si>
  <si>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</si>
  <si>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contacts.If you enable this policy the Calendar and Contact combo boxes appear dimmed in the Internet Programs area. To display these options users open the Internet Options dialog box and then click the Programs tab.If you disable this policy or do not configure it users can determine which programs to use for managing schedules and contacts if programs that perform these tasks are installed.This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</si>
  <si>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</si>
  <si>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</si>
  <si>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publishers.If you enable this policy the settings in the Certificates area on the Content tab in the Internet Options dialog box appear dimmed.If you disable this policy or do not configure it users can import new certificates remove approved publishers and change settings for certificates that have already been accepted.The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</si>
  <si>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</si>
  <si>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</si>
  <si>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</si>
  <si>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browser.If you enable this policy the Internet Explorer Should Check to See Whether It Is the Default Browser check box on the Programs tab in the Internet Options dialog box appears dimmed.If you disable this policy or do not configure it users can determine whether Internet Explorer will check to see if it is the default browser. When Internet Explorer performs this check it prompts the user to specify which browser to use as the default.This policy is intended for organizations that do not want users to determine which browser should be their default.The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</si>
  <si>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</si>
  <si>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</si>
  <si>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browser.If you enable this policy setting users will be notified if Internet Explorer is not the default web browser. Users cannot change the setting.If you disable this policy setting users will not be notified if Internet Explorer is not the default web browser. Users cannot change the setting.If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</si>
  <si>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</si>
  <si>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</si>
  <si>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colors.If you enable this policy the color settings for Web pages appear dimmed. The settings are located in the Colors area in the dialog box that appears when the user clicks the General tab and then clicks the Colors button in the Internet Options dialog box.If you disable this policy or do not configure it users can change the default background and text color of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</si>
  <si>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</si>
  <si>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</si>
  <si>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</si>
  <si>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</si>
  <si>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</si>
  <si>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</si>
  <si>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Wizard.If you enable this policy the Setup button on the Connections tab in the Internet Options dialog box appears dimmed.Users will also be prevented from running the wizard by clicking the Connect to the Internet icon on the desktop or by clicking Start pointing to Programs pointing to Accessories pointing to Communications and then clicking Internet Connection Wizard.If you disable this policy or do not configure it users can change their connection settings by running the Internet Connection Wizard.Note: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</si>
  <si>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</si>
  <si>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</si>
  <si>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settings.If you enable this policy users will not be able to change font settings for viewing Web pages. All font settings visible after pressing the "Fonts" button on the General Tab in the Internet Options dialog box will be disabled.If you disable this policy or do not configure it users can change the default fonts for viewing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</si>
  <si>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</si>
  <si>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</si>
  <si>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forms.If you enable this setting the user is not suggested matches when filling forms. The user cannot change it.If you disable this setting the user is suggested possible matches when filling forms. The user cannot change it.If you do not configure this setting the user has the freedom to turn on the auto-complete feature for forms.To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</si>
  <si>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</si>
  <si>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Explorer\Control Panel!FormSuggest Passwords HKCU\Software\Policies\Microsoft\Internet Explorer\Main!FormSuggest PW Ask</t>
  </si>
  <si>
    <t>This AutoComplete feature can remember and suggest User names and passwords on Forms.If you enable this setting the user cannot change "User name and passwords on forms" or "prompt me to save passwords". The Auto Complete feature for User names and passwords on Forms will be turned on. You have to decide whether to select "prompt me to save passwords".If you disable this setting the user cannot change "User name and passwords on forms" or "prompt me to save passwords". The Auto Complete feature for User names and passwords on Forms is turned off. The user also cannot opt to be prompted to save passwords.If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</si>
  <si>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</si>
  <si>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</si>
  <si>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</si>
  <si>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</si>
  <si>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</si>
  <si>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</si>
  <si>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run.If you enable this policy setting a user cannot set a custom default home page. You must specify which default home page should load on the user machine. For machines with at least Internet Explorer 7 the home page can be set within this policy to override other home page policies.If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</si>
  <si>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</si>
  <si>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</si>
  <si>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â€œDisable Changing Home Page Settingsâ€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</si>
  <si>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</si>
  <si>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</si>
  <si>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</si>
  <si>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settings.If you enable this policy users will not be able to set language preferences to read websites. Language preference settings visible after pressing the "Languages" button on the General Tab in the Internet Options dialog box will be disabled.If you disable this policy or do not configure it users can change the language preference settings for viewing Web sites for languages in which the character set has been installed.If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</si>
  <si>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</si>
  <si>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</si>
  <si>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pages.If you enable this policy the color settings for links appear dimmed. The settings are located in the Links area of the dialog box that appears when users click the General tab and then click the Colors button in the Internet Options dialog box.If you disable this policy or do not configure it users can change the default color of links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</si>
  <si>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</si>
  <si>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</si>
  <si>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tasks.If you enable this policy the E-mail Newsgroups and Internet Call options in the Internet Programs area appear dimmed. To display these options users open the Internet Options dialog box and then click the Programs tab.If you disable this policy or do not configure it users can determine which programs to use for sending mail viewing newsgroups and placing Internet calls if programs that perform these tasks are installed.The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</si>
  <si>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</si>
  <si>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</si>
  <si>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</si>
  <si>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</si>
  <si>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</si>
  <si>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</si>
  <si>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</si>
  <si>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</si>
  <si>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</si>
  <si>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</si>
  <si>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settings.If you enable this policy the My Profile button appears dimmed in the Personal Information area on the Content tab in the Internet Options dialog box.If you disable this policy or do not configure it users can change their profile information such as their street and e-mail addresses.The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</si>
  <si>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</si>
  <si>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</si>
  <si>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</si>
  <si>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</si>
  <si>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</si>
  <si>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</si>
  <si>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viewed.If you enable this policy the settings in the Content Advisor area on the Content tab in the Internet Options dialog box appear dimmed.If you disable this policy or do not configure it users can change their ratings settings.The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</si>
  <si>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</si>
  <si>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</si>
  <si>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pages.If you enable this policy the Reset Web Settings button on the Programs tab in the Internet Options dialog box appears dimmed.If you disable this policy or do not configure it users can restore the default settings for home and search pages.The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</si>
  <si>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</si>
  <si>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</si>
  <si>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</si>
  <si>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</si>
  <si>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</si>
  <si>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</si>
  <si>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</si>
  <si>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</si>
  <si>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</si>
  <si>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</si>
  <si>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</si>
  <si>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</si>
  <si>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</si>
  <si>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</si>
  <si>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</si>
  <si>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</si>
  <si>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</si>
  <si>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</si>
  <si>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</si>
  <si>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disabled.If you disable this policy or do not configure it users can press F3 to search the Internet (from Internet Explorer) or the hard disk (from File Explorer).This policy is intended for situations in which administrators do not want users to explore the Internet or the hard disk.This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</si>
  <si>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</si>
  <si>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</si>
  <si>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dimmed.The Search Assistant is a tool that appears in the Search bar to help users search the Internet.If you enable this policy users cannot change their Search Assistant settings such as setting default search engines for specific tasks.If you disable this policy or do not configure it users can change their settings for the Search Assistant.This policy is designed to help administrators maintain consistent settings for searching across an organization.</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</si>
  <si>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</si>
  <si>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</si>
  <si>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</si>
  <si>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</si>
  <si>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</si>
  <si>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</si>
  <si>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</si>
  <si>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</si>
  <si>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</si>
  <si>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</si>
  <si>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</si>
  <si>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</si>
  <si>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</si>
  <si>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</si>
  <si>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</si>
  <si>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</si>
  <si>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</si>
  <si>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</si>
  <si>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</si>
  <si>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</si>
  <si>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</si>
  <si>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</si>
  <si>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</si>
  <si>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</si>
  <si>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</si>
  <si>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</si>
  <si>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</si>
  <si>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Windows Components\Internet Explorer\Internet Control Panel\Security Page\Internet Zone</t>
  </si>
  <si>
    <t>Allow websites to open windows without status bar or Address bar</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</si>
  <si>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</si>
  <si>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</si>
  <si>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</si>
  <si>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</si>
  <si>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</si>
  <si>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</si>
  <si>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</si>
  <si>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</si>
  <si>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</si>
  <si>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</si>
  <si>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</si>
  <si>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</si>
  <si>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</si>
  <si>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</si>
  <si>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</si>
  <si>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</si>
  <si>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</si>
  <si>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</si>
  <si>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</si>
  <si>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</si>
  <si>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</si>
  <si>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</si>
  <si>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</si>
  <si>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</si>
  <si>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</si>
  <si>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</si>
  <si>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</si>
  <si>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</si>
  <si>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</si>
  <si>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</si>
  <si>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</si>
  <si>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</si>
  <si>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</si>
  <si>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</si>
  <si>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</si>
  <si>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</si>
  <si>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</si>
  <si>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</si>
  <si>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</si>
  <si>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</si>
  <si>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</si>
  <si>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</si>
  <si>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</si>
  <si>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</si>
  <si>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</si>
  <si>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</si>
  <si>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</si>
  <si>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</si>
  <si>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</si>
  <si>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</si>
  <si>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</si>
  <si>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</si>
  <si>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</si>
  <si>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</si>
  <si>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</si>
  <si>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</si>
  <si>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</si>
  <si>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</si>
  <si>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</si>
  <si>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</si>
  <si>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</si>
  <si>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</si>
  <si>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</si>
  <si>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</si>
  <si>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</si>
  <si>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</si>
  <si>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</si>
  <si>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HKCU\Software\Policies\Microsoft\Windows\CurrentVersion\Internet Settings\Zones\3!1400</t>
  </si>
  <si>
    <t>Windows Components\Internet Explorer\Internet Control Panel\Security Page\Local Machine Zone</t>
  </si>
  <si>
    <t>Allow only approved domains to use ActiveX controls without prompt</t>
  </si>
  <si>
    <t>HKLM\Software\Policies\Microsoft\Windows\CurrentVersion\Internet Settings\Zones\0!120b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</si>
  <si>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</si>
  <si>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</si>
  <si>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</si>
  <si>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</si>
  <si>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</si>
  <si>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</si>
  <si>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</si>
  <si>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</si>
  <si>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</si>
  <si>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</si>
  <si>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</si>
  <si>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</si>
  <si>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</si>
  <si>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</si>
  <si>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</si>
  <si>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</si>
  <si>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</si>
  <si>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</si>
  <si>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</si>
  <si>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</si>
  <si>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</si>
  <si>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</si>
  <si>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</si>
  <si>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</si>
  <si>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</si>
  <si>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</si>
  <si>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</si>
  <si>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</si>
  <si>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</si>
  <si>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</si>
  <si>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</si>
  <si>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</si>
  <si>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</si>
  <si>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</si>
  <si>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</si>
  <si>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</si>
  <si>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</si>
  <si>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</si>
  <si>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</si>
  <si>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</si>
  <si>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</si>
  <si>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</si>
  <si>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</si>
  <si>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</si>
  <si>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</si>
  <si>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</si>
  <si>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</si>
  <si>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</si>
  <si>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</si>
  <si>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</si>
  <si>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</si>
  <si>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</si>
  <si>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</si>
  <si>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</si>
  <si>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</si>
  <si>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</si>
  <si>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</si>
  <si>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</si>
  <si>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</si>
  <si>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</si>
  <si>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</si>
  <si>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</si>
  <si>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</si>
  <si>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</si>
  <si>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</si>
  <si>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</si>
  <si>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</si>
  <si>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</si>
  <si>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</si>
  <si>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</si>
  <si>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</si>
  <si>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</si>
  <si>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</si>
  <si>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</si>
  <si>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</si>
  <si>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</si>
  <si>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</si>
  <si>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</si>
  <si>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</si>
  <si>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</si>
  <si>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</si>
  <si>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</si>
  <si>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</si>
  <si>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</si>
  <si>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</si>
  <si>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</si>
  <si>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</si>
  <si>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</si>
  <si>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</si>
  <si>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</si>
  <si>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</si>
  <si>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</si>
  <si>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</si>
  <si>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</si>
  <si>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</si>
  <si>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</si>
  <si>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</si>
  <si>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</si>
  <si>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</si>
  <si>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</si>
  <si>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</si>
  <si>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</si>
  <si>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</si>
  <si>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</si>
  <si>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</si>
  <si>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</si>
  <si>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</si>
  <si>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</si>
  <si>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</si>
  <si>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</si>
  <si>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</si>
  <si>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</si>
  <si>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</si>
  <si>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</si>
  <si>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</si>
  <si>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</si>
  <si>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</si>
  <si>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</si>
  <si>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</si>
  <si>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</si>
  <si>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</si>
  <si>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</si>
  <si>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</si>
  <si>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</si>
  <si>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</si>
  <si>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</si>
  <si>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</si>
  <si>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</si>
  <si>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</si>
  <si>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</si>
  <si>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</si>
  <si>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</si>
  <si>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</si>
  <si>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</si>
  <si>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</si>
  <si>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</si>
  <si>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</si>
  <si>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</si>
  <si>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</si>
  <si>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</si>
  <si>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</si>
  <si>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</si>
  <si>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</si>
  <si>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</si>
  <si>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</si>
  <si>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</si>
  <si>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</si>
  <si>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</si>
  <si>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</si>
  <si>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</si>
  <si>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</si>
  <si>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</si>
  <si>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</si>
  <si>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</si>
  <si>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</si>
  <si>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</si>
  <si>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</si>
  <si>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</si>
  <si>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</si>
  <si>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</si>
  <si>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</si>
  <si>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</si>
  <si>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</si>
  <si>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</si>
  <si>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</si>
  <si>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</si>
  <si>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</si>
  <si>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</si>
  <si>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</si>
  <si>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</si>
  <si>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</si>
  <si>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</si>
  <si>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</si>
  <si>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</si>
  <si>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</si>
  <si>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</si>
  <si>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</si>
  <si>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</si>
  <si>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</si>
  <si>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</si>
  <si>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</si>
  <si>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</si>
  <si>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</si>
  <si>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</si>
  <si>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</si>
  <si>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</si>
  <si>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</si>
  <si>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</si>
  <si>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</si>
  <si>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</si>
  <si>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</si>
  <si>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</si>
  <si>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</si>
  <si>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</si>
  <si>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</si>
  <si>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</si>
  <si>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</si>
  <si>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</si>
  <si>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</si>
  <si>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</si>
  <si>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</si>
  <si>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</si>
  <si>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</si>
  <si>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</si>
  <si>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</si>
  <si>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</si>
  <si>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</si>
  <si>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</si>
  <si>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</si>
  <si>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</si>
  <si>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</si>
  <si>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</si>
  <si>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</si>
  <si>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</si>
  <si>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</si>
  <si>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</si>
  <si>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</si>
  <si>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</si>
  <si>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</si>
  <si>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</si>
  <si>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</si>
  <si>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</si>
  <si>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</si>
  <si>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</si>
  <si>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</si>
  <si>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</si>
  <si>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</si>
  <si>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</si>
  <si>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</si>
  <si>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</si>
  <si>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</si>
  <si>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</si>
  <si>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</si>
  <si>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</si>
  <si>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</si>
  <si>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</si>
  <si>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</si>
  <si>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</si>
  <si>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</si>
  <si>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</si>
  <si>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</si>
  <si>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</si>
  <si>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</si>
  <si>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</si>
  <si>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</si>
  <si>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</si>
  <si>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</si>
  <si>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</si>
  <si>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</si>
  <si>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</si>
  <si>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</si>
  <si>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</si>
  <si>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</si>
  <si>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</si>
  <si>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</si>
  <si>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</si>
  <si>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</si>
  <si>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</si>
  <si>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</si>
  <si>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</si>
  <si>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</si>
  <si>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</si>
  <si>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</si>
  <si>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</si>
  <si>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</si>
  <si>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</si>
  <si>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</si>
  <si>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</si>
  <si>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</si>
  <si>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</si>
  <si>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</si>
  <si>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</si>
  <si>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</si>
  <si>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</si>
  <si>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</si>
  <si>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</si>
  <si>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</si>
  <si>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</si>
  <si>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</si>
  <si>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</si>
  <si>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</si>
  <si>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</si>
  <si>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</si>
  <si>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</si>
  <si>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</si>
  <si>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</si>
  <si>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</si>
  <si>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</si>
  <si>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</si>
  <si>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</si>
  <si>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</si>
  <si>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</si>
  <si>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</si>
  <si>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</si>
  <si>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</si>
  <si>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</si>
  <si>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</si>
  <si>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</si>
  <si>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</si>
  <si>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</si>
  <si>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</si>
  <si>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</si>
  <si>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</si>
  <si>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</si>
  <si>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</si>
  <si>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</si>
  <si>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</si>
  <si>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</si>
  <si>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</si>
  <si>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</si>
  <si>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</si>
  <si>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</si>
  <si>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</si>
  <si>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</si>
  <si>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</si>
  <si>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</si>
  <si>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</si>
  <si>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</si>
  <si>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</si>
  <si>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</si>
  <si>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</si>
  <si>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</si>
  <si>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</si>
  <si>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</si>
  <si>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</si>
  <si>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</si>
  <si>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</si>
  <si>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</si>
  <si>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</si>
  <si>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</si>
  <si>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</si>
  <si>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</si>
  <si>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</si>
  <si>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</si>
  <si>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</si>
  <si>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</si>
  <si>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</si>
  <si>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</si>
  <si>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</si>
  <si>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</si>
  <si>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</si>
  <si>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</si>
  <si>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</si>
  <si>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</si>
  <si>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</si>
  <si>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</si>
  <si>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</si>
  <si>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</si>
  <si>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</si>
  <si>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</si>
  <si>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</si>
  <si>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</si>
  <si>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</si>
  <si>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</si>
  <si>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</si>
  <si>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</si>
  <si>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</si>
  <si>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</si>
  <si>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</si>
  <si>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</si>
  <si>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</si>
  <si>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</si>
  <si>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</si>
  <si>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</si>
  <si>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</si>
  <si>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</si>
  <si>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</si>
  <si>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</si>
  <si>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</si>
  <si>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</si>
  <si>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</si>
  <si>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</si>
  <si>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</si>
  <si>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</si>
  <si>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</si>
  <si>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</si>
  <si>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</si>
  <si>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</si>
  <si>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</si>
  <si>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</si>
  <si>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</si>
  <si>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</si>
  <si>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</si>
  <si>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</si>
  <si>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</si>
  <si>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</si>
  <si>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</si>
  <si>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</si>
  <si>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</si>
  <si>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</si>
  <si>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</si>
  <si>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</si>
  <si>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</si>
  <si>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</si>
  <si>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</si>
  <si>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</si>
  <si>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</si>
  <si>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</si>
  <si>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</si>
  <si>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</si>
  <si>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</si>
  <si>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</si>
  <si>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</si>
  <si>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</si>
  <si>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</si>
  <si>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</si>
  <si>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</si>
  <si>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</si>
  <si>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</si>
  <si>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</si>
  <si>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</si>
  <si>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</si>
  <si>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</si>
  <si>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</si>
  <si>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</si>
  <si>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</si>
  <si>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</si>
  <si>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</si>
  <si>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</si>
  <si>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</si>
  <si>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</si>
  <si>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</si>
  <si>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</si>
  <si>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</si>
  <si>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</si>
  <si>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</si>
  <si>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</si>
  <si>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</si>
  <si>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</si>
  <si>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</si>
  <si>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</si>
  <si>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</si>
  <si>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</si>
  <si>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</si>
  <si>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</si>
  <si>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</si>
  <si>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</si>
  <si>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</si>
  <si>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</si>
  <si>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</si>
  <si>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</si>
  <si>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</si>
  <si>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</si>
  <si>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</si>
  <si>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</si>
  <si>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</si>
  <si>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</si>
  <si>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</si>
  <si>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</si>
  <si>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</si>
  <si>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</si>
  <si>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</si>
  <si>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</si>
  <si>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</si>
  <si>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</si>
  <si>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</si>
  <si>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</si>
  <si>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</si>
  <si>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</si>
  <si>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</si>
  <si>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</si>
  <si>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</si>
  <si>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</si>
  <si>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</si>
  <si>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</si>
  <si>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</si>
  <si>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</si>
  <si>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</si>
  <si>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</si>
  <si>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</si>
  <si>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</si>
  <si>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</si>
  <si>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</si>
  <si>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</si>
  <si>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</si>
  <si>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</si>
  <si>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</si>
  <si>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</si>
  <si>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</si>
  <si>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</si>
  <si>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</si>
  <si>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</si>
  <si>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</si>
  <si>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</si>
  <si>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</si>
  <si>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</si>
  <si>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</si>
  <si>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</si>
  <si>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</si>
  <si>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</si>
  <si>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</si>
  <si>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</si>
  <si>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</si>
  <si>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</si>
  <si>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</si>
  <si>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</si>
  <si>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</si>
  <si>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</si>
  <si>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</si>
  <si>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</si>
  <si>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</si>
  <si>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</si>
  <si>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</si>
  <si>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</si>
  <si>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</si>
  <si>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</si>
  <si>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</si>
  <si>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</si>
  <si>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</si>
  <si>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</si>
  <si>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</si>
  <si>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</si>
  <si>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</si>
  <si>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</si>
  <si>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</si>
  <si>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</si>
  <si>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</si>
  <si>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</si>
  <si>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</si>
  <si>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</si>
  <si>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</si>
  <si>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</si>
  <si>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</si>
  <si>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</si>
  <si>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</si>
  <si>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</si>
  <si>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</si>
  <si>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</si>
  <si>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</si>
  <si>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</si>
  <si>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</si>
  <si>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</si>
  <si>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</si>
  <si>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</si>
  <si>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</si>
  <si>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</si>
  <si>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</si>
  <si>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</si>
  <si>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</si>
  <si>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</si>
  <si>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</si>
  <si>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</si>
  <si>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</si>
  <si>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</si>
  <si>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</si>
  <si>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</si>
  <si>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</si>
  <si>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</si>
  <si>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</si>
  <si>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</si>
  <si>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</si>
  <si>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</si>
  <si>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</si>
  <si>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</si>
  <si>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</si>
  <si>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</si>
  <si>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</si>
  <si>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</si>
  <si>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</si>
  <si>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</si>
  <si>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</si>
  <si>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</si>
  <si>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</si>
  <si>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</si>
  <si>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</si>
  <si>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</si>
  <si>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</si>
  <si>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</si>
  <si>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</si>
  <si>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</si>
  <si>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</si>
  <si>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</si>
  <si>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</si>
  <si>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</si>
  <si>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</si>
  <si>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</si>
  <si>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</si>
  <si>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</si>
  <si>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</si>
  <si>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</si>
  <si>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</si>
  <si>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</si>
  <si>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</si>
  <si>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</si>
  <si>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</si>
  <si>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</si>
  <si>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</si>
  <si>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</si>
  <si>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</si>
  <si>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</si>
  <si>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</si>
  <si>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</si>
  <si>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</si>
  <si>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</si>
  <si>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</si>
  <si>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</si>
  <si>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</si>
  <si>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</si>
  <si>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</si>
  <si>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</si>
  <si>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</si>
  <si>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</si>
  <si>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</si>
  <si>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</si>
  <si>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</si>
  <si>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</si>
  <si>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</si>
  <si>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</si>
  <si>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</si>
  <si>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</si>
  <si>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</si>
  <si>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</si>
  <si>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</si>
  <si>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</si>
  <si>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</si>
  <si>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</si>
  <si>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</si>
  <si>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</si>
  <si>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</si>
  <si>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</si>
  <si>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</si>
  <si>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</si>
  <si>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</si>
  <si>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</si>
  <si>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</si>
  <si>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</si>
  <si>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</si>
  <si>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</si>
  <si>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</si>
  <si>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</si>
  <si>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</si>
  <si>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</si>
  <si>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</si>
  <si>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</si>
  <si>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</si>
  <si>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</si>
  <si>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</si>
  <si>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</si>
  <si>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</si>
  <si>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</si>
  <si>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</si>
  <si>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</si>
  <si>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</si>
  <si>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</si>
  <si>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</si>
  <si>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</si>
  <si>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</si>
  <si>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</si>
  <si>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</si>
  <si>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</si>
  <si>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</si>
  <si>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</si>
  <si>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</si>
  <si>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</si>
  <si>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</si>
  <si>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</si>
  <si>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</si>
  <si>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</si>
  <si>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</si>
  <si>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</si>
  <si>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</si>
  <si>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</si>
  <si>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</si>
  <si>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</si>
  <si>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</si>
  <si>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</si>
  <si>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</si>
  <si>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</si>
  <si>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</si>
  <si>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</si>
  <si>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</si>
  <si>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</si>
  <si>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</si>
  <si>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</si>
  <si>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</si>
  <si>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</si>
  <si>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</si>
  <si>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</si>
  <si>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</si>
  <si>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</si>
  <si>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</si>
  <si>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</si>
  <si>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</si>
  <si>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</si>
  <si>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</si>
  <si>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</si>
  <si>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</si>
  <si>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</si>
  <si>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</si>
  <si>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</si>
  <si>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</si>
  <si>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</si>
  <si>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</si>
  <si>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</si>
  <si>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</si>
  <si>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</si>
  <si>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</si>
  <si>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</si>
  <si>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</si>
  <si>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</si>
  <si>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</si>
  <si>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</si>
  <si>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</si>
  <si>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</si>
  <si>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</si>
  <si>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</si>
  <si>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</si>
  <si>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</si>
  <si>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</si>
  <si>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</si>
  <si>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</si>
  <si>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</si>
  <si>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</si>
  <si>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</si>
  <si>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</si>
  <si>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</si>
  <si>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</si>
  <si>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</si>
  <si>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</si>
  <si>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</si>
  <si>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</si>
  <si>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</si>
  <si>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</si>
  <si>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</si>
  <si>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</si>
  <si>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</si>
  <si>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</si>
  <si>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</si>
  <si>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</si>
  <si>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</si>
  <si>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</si>
  <si>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</si>
  <si>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</si>
  <si>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</si>
  <si>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</si>
  <si>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</si>
  <si>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</si>
  <si>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</si>
  <si>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</si>
  <si>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</si>
  <si>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</si>
  <si>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</si>
  <si>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</si>
  <si>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</si>
  <si>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</si>
  <si>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</si>
  <si>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</si>
  <si>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</si>
  <si>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</si>
  <si>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</si>
  <si>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</si>
  <si>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</si>
  <si>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</si>
  <si>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</si>
  <si>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</si>
  <si>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</si>
  <si>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</si>
  <si>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</si>
  <si>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</si>
  <si>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</si>
  <si>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</si>
  <si>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</si>
  <si>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</si>
  <si>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</si>
  <si>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</si>
  <si>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</si>
  <si>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</si>
  <si>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</si>
  <si>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</si>
  <si>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</si>
  <si>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</si>
  <si>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</si>
  <si>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</si>
  <si>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</si>
  <si>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</si>
  <si>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</si>
  <si>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</si>
  <si>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</si>
  <si>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</si>
  <si>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</si>
  <si>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</si>
  <si>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</si>
  <si>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</si>
  <si>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</si>
  <si>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</si>
  <si>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</si>
  <si>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</si>
  <si>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</si>
  <si>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</si>
  <si>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</si>
  <si>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</si>
  <si>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</si>
  <si>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</si>
  <si>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</si>
  <si>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</si>
  <si>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</si>
  <si>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</si>
  <si>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</si>
  <si>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</si>
  <si>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</si>
  <si>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</si>
  <si>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</si>
  <si>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</si>
  <si>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</si>
  <si>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</si>
  <si>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</si>
  <si>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</si>
  <si>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</si>
  <si>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</si>
  <si>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</si>
  <si>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</si>
  <si>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</si>
  <si>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</si>
  <si>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</si>
  <si>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</si>
  <si>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</si>
  <si>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</si>
  <si>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</si>
  <si>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</si>
  <si>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</si>
  <si>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</si>
  <si>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</si>
  <si>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</si>
  <si>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</si>
  <si>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</si>
  <si>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</si>
  <si>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</si>
  <si>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</si>
  <si>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</si>
  <si>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</si>
  <si>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</si>
  <si>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</si>
  <si>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</si>
  <si>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</si>
  <si>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</si>
  <si>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</si>
  <si>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</si>
  <si>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</si>
  <si>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</si>
  <si>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</si>
  <si>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</si>
  <si>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</si>
  <si>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</si>
  <si>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</si>
  <si>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</si>
  <si>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</si>
  <si>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</si>
  <si>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</si>
  <si>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</si>
  <si>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</si>
  <si>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</si>
  <si>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</si>
  <si>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</si>
  <si>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</si>
  <si>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</si>
  <si>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</si>
  <si>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</si>
  <si>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</si>
  <si>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</si>
  <si>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</si>
  <si>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</si>
  <si>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</si>
  <si>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</si>
  <si>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</si>
  <si>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</si>
  <si>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</si>
  <si>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</si>
  <si>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</si>
  <si>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</si>
  <si>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</si>
  <si>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</si>
  <si>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</si>
  <si>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</si>
  <si>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</si>
  <si>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</si>
  <si>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</si>
  <si>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</si>
  <si>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</si>
  <si>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</si>
  <si>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</si>
  <si>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</si>
  <si>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</si>
  <si>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</si>
  <si>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</si>
  <si>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</si>
  <si>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</si>
  <si>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</si>
  <si>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</si>
  <si>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</si>
  <si>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</si>
  <si>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</si>
  <si>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</si>
  <si>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</si>
  <si>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</si>
  <si>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</si>
  <si>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</si>
  <si>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</si>
  <si>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</si>
  <si>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</si>
  <si>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</si>
  <si>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</si>
  <si>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</si>
  <si>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</si>
  <si>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</si>
  <si>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</si>
  <si>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</si>
  <si>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</si>
  <si>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</si>
  <si>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</si>
  <si>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</si>
  <si>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</si>
  <si>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</si>
  <si>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</si>
  <si>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</si>
  <si>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</si>
  <si>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</si>
  <si>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</si>
  <si>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</si>
  <si>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</si>
  <si>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</si>
  <si>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</si>
  <si>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</si>
  <si>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</si>
  <si>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</si>
  <si>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</si>
  <si>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</si>
  <si>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</si>
  <si>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</si>
  <si>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</si>
  <si>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</si>
  <si>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</si>
  <si>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</si>
  <si>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</si>
  <si>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</si>
  <si>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</si>
  <si>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</si>
  <si>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</si>
  <si>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</si>
  <si>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</si>
  <si>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</si>
  <si>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</si>
  <si>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</si>
  <si>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</si>
  <si>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</si>
  <si>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</si>
  <si>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</si>
  <si>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</si>
  <si>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</si>
  <si>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</si>
  <si>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</si>
  <si>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</si>
  <si>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</si>
  <si>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</si>
  <si>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</si>
  <si>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</si>
  <si>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</si>
  <si>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</si>
  <si>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</si>
  <si>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</si>
  <si>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</si>
  <si>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</si>
  <si>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</si>
  <si>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</si>
  <si>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</si>
  <si>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</si>
  <si>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</si>
  <si>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</si>
  <si>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</si>
  <si>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</si>
  <si>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</si>
  <si>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</si>
  <si>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</si>
  <si>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</si>
  <si>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</si>
  <si>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</si>
  <si>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</si>
  <si>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</si>
  <si>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</si>
  <si>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</si>
  <si>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</si>
  <si>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</si>
  <si>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</si>
  <si>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</si>
  <si>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</si>
  <si>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</si>
  <si>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</si>
  <si>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</si>
  <si>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</si>
  <si>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</si>
  <si>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</si>
  <si>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</si>
  <si>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</si>
  <si>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</si>
  <si>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</si>
  <si>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</si>
  <si>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</si>
  <si>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</si>
  <si>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</si>
  <si>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</si>
  <si>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</si>
  <si>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Windows Components\Internet Explorer\Internet Control Panel\Security Page</t>
  </si>
  <si>
    <t>Intranet Sites: Include all local (intranet) sites not listed in other zones</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</si>
  <si>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</si>
  <si>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</si>
  <si>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</si>
  <si>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</si>
  <si>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</si>
  <si>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</si>
  <si>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</si>
  <si>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</si>
  <si>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</si>
  <si>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</si>
  <si>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</si>
  <si>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</si>
  <si>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</si>
  <si>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</si>
  <si>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</si>
  <si>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</si>
  <si>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</si>
  <si>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</si>
  <si>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</si>
  <si>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</si>
  <si>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</si>
  <si>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</si>
  <si>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</si>
  <si>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</si>
  <si>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</si>
  <si>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</si>
  <si>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</si>
  <si>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</si>
  <si>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</si>
  <si>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</si>
  <si>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</si>
  <si>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</si>
  <si>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</si>
  <si>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</si>
  <si>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</si>
  <si>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</si>
  <si>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</si>
  <si>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</si>
  <si>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</si>
  <si>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</si>
  <si>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</si>
  <si>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</si>
  <si>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</si>
  <si>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</si>
  <si>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</si>
  <si>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</si>
  <si>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</si>
  <si>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</si>
  <si>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site.Â  For each entry that you add to the list enter the following information:Valuename â€“ A host for an intranet site or a fully qualified domain name for other sites. The valuename may also includeÂ a specificÂ protocol. For example if you enter http://www.contoso.comÂ as the valuename other protocols are not affected.Â If you enter just www.contoso.comÂ then all protocolsÂ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</si>
  <si>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</si>
  <si>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</si>
  <si>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</si>
  <si>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</si>
  <si>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</si>
  <si>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</si>
  <si>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</si>
  <si>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</si>
  <si>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</si>
  <si>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</si>
  <si>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</si>
  <si>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</si>
  <si>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</si>
  <si>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</si>
  <si>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</si>
  <si>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</si>
  <si>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</si>
  <si>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</si>
  <si>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</si>
  <si>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</si>
  <si>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</si>
  <si>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</si>
  <si>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</si>
  <si>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</si>
  <si>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</si>
  <si>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</si>
  <si>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</si>
  <si>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</si>
  <si>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</si>
  <si>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</si>
  <si>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</si>
  <si>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</si>
  <si>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</si>
  <si>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</si>
  <si>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</si>
  <si>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</si>
  <si>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</si>
  <si>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</si>
  <si>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</si>
  <si>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</si>
  <si>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</si>
  <si>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</si>
  <si>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</si>
  <si>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</si>
  <si>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</si>
  <si>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</si>
  <si>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</si>
  <si>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</si>
  <si>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</si>
  <si>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</si>
  <si>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</si>
  <si>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</si>
  <si>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</si>
  <si>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</si>
  <si>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</si>
  <si>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</si>
  <si>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</si>
  <si>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</si>
  <si>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</si>
  <si>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</si>
  <si>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</si>
  <si>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</si>
  <si>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</si>
  <si>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</si>
  <si>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</si>
  <si>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</si>
  <si>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</si>
  <si>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</si>
  <si>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</si>
  <si>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</si>
  <si>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</si>
  <si>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</si>
  <si>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</si>
  <si>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</si>
  <si>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</si>
  <si>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</si>
  <si>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</si>
  <si>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</si>
  <si>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</si>
  <si>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</si>
  <si>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</si>
  <si>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</si>
  <si>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</si>
  <si>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</si>
  <si>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</si>
  <si>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</si>
  <si>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</si>
  <si>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</si>
  <si>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</si>
  <si>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</si>
  <si>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</si>
  <si>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</si>
  <si>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</si>
  <si>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</si>
  <si>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</si>
  <si>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</si>
  <si>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</si>
  <si>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</si>
  <si>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</si>
  <si>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</si>
  <si>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</si>
  <si>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</si>
  <si>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</si>
  <si>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</si>
  <si>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</si>
  <si>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</si>
  <si>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</si>
  <si>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</si>
  <si>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</si>
  <si>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</si>
  <si>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</si>
  <si>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</si>
  <si>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</si>
  <si>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</si>
  <si>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</si>
  <si>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</si>
  <si>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</si>
  <si>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</si>
  <si>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</si>
  <si>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</si>
  <si>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</si>
  <si>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</si>
  <si>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</si>
  <si>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</si>
  <si>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</si>
  <si>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</si>
  <si>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</si>
  <si>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</si>
  <si>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</si>
  <si>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</si>
  <si>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</si>
  <si>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</si>
  <si>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</si>
  <si>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</si>
  <si>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</si>
  <si>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</si>
  <si>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</si>
  <si>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</si>
  <si>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</si>
  <si>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</si>
  <si>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</si>
  <si>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</si>
  <si>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</si>
  <si>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</si>
  <si>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</si>
  <si>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</si>
  <si>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</si>
  <si>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</si>
  <si>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</si>
  <si>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</si>
  <si>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</si>
  <si>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</si>
  <si>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</si>
  <si>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</si>
  <si>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</si>
  <si>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</si>
  <si>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</si>
  <si>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</si>
  <si>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</si>
  <si>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</si>
  <si>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</si>
  <si>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</si>
  <si>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</si>
  <si>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</si>
  <si>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</si>
  <si>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</si>
  <si>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</si>
  <si>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</si>
  <si>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</si>
  <si>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</si>
  <si>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</si>
  <si>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</si>
  <si>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</si>
  <si>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</si>
  <si>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</si>
  <si>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</si>
  <si>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</si>
  <si>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</si>
  <si>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</si>
  <si>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</si>
  <si>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</si>
  <si>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</si>
  <si>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</si>
  <si>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</si>
  <si>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</si>
  <si>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</si>
  <si>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</si>
  <si>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</si>
  <si>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</si>
  <si>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</si>
  <si>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</si>
  <si>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</si>
  <si>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</si>
  <si>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</si>
  <si>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</si>
  <si>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</si>
  <si>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</si>
  <si>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</si>
  <si>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</si>
  <si>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</si>
  <si>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</si>
  <si>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</si>
  <si>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</si>
  <si>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</si>
  <si>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</si>
  <si>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</si>
  <si>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</si>
  <si>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</si>
  <si>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</si>
  <si>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</si>
  <si>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</si>
  <si>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</si>
  <si>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</si>
  <si>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</si>
  <si>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</si>
  <si>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</si>
  <si>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</si>
  <si>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</si>
  <si>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</si>
  <si>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</si>
  <si>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</si>
  <si>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</si>
  <si>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Windows Components\Internet Explorer\Internet Settings\Display settings\Link Colors</t>
  </si>
  <si>
    <t>Prevent specifying the hover color</t>
  </si>
  <si>
    <t>HKCU\Software\Policies\Microsoft\Internet Explorer\Settings!Anchor Color Hover</t>
  </si>
  <si>
    <t>This policy setting prevents the user from specifying the color to which hyperlinks change when the mouse pointer pauses on them.If you enable this policy setting the user cannot specify the hover color. You must specify the hover color (for example: 192192192).If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</si>
  <si>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</si>
  <si>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</si>
  <si>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schemes.If you enable this policy setting the user cannot specify the color of links not yet clicked in Internet Explorer. You must specify the link color (for example: 192192192).If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</si>
  <si>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</si>
  <si>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</si>
  <si>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schemes.If you enable this policy setting the user cannot specify the color of links already clicked in Internet Explorer. You must specify the link color (for example: 192192192).If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</si>
  <si>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</si>
  <si>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</si>
  <si>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them.If you enable this policy setting the hover color option is turned on. The user cannot turn it off.If you disable this policy setting the hover color option is turned off. The user cannot turn it on.If you do not configure this policy setting the user can turn on or turn off the hover color option.</t>
  </si>
  <si>
    <t>Windows Components\Internet Explorer\Browser menus</t>
  </si>
  <si>
    <t>File menu: Disable closing the browser and Explorer windows</t>
  </si>
  <si>
    <t>HKCU\Software\Policies\Microsoft\Internet Explorer\Restrictions!NoBrowserClose</t>
  </si>
  <si>
    <t>Prevents users from closing Microsoft Internet Explorer and File Explorer.If you enable this policy the Close command on the File menu will appear dimmed.If you disable this policy or do not configure it users are not prevented from closing the browser or File Explorer.Note: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</si>
  <si>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</si>
  <si>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</si>
  <si>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share.If you enable this policy the Save As command on the File menu will be removed.If you disable this policy or do not configure it users can save Web pages for later viewing.This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</si>
  <si>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</si>
  <si>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</si>
  <si>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command.If you disable this policy or do not configure it users can save all elements on a Web page.The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</si>
  <si>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</si>
  <si>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</si>
  <si>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menu.If this policy is enabled users cannot open a new browser window by clicking the File menu pointing to the New menu and then clicking Window. The user interface is not changed but a new window will not be opened and users will be informed that the command is not available.If you disable this policy or do not configure it users can open a new browser window from the File menu.Caution: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menu.Note: the user will still be able to open New Tabs.</t>
  </si>
  <si>
    <t>File menu: Disable Open menu option</t>
  </si>
  <si>
    <t>HKCU\Software\Policies\Microsoft\Internet Explorer\Restrictions!NoFileOpen</t>
  </si>
  <si>
    <t>Prevents users from opening a file or Web page from the File menu in Internet Explorer.If you enable this policy the Open dialog box will not appear when users click the Open command on the File menu. If users click the Open command they will be notified that the command is not available.If you disable this policy or do not configure it users can open a Web page from the browser File menu.Caution: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</si>
  <si>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</si>
  <si>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</si>
  <si>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menu.If you enable this policy the Send Feedback command is removed from the Help menu.If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</si>
  <si>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</si>
  <si>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</si>
  <si>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Netscape.If you enable this policy the For Netscape Users command is removed from the Help menu.If you disable this policy or do not configure it users can display content about switching from Netscape by clicking the For Netscape Users command on the Help menu.Caution: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</si>
  <si>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</si>
  <si>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</si>
  <si>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Explorer.If you enable this policy the Tip of the Day command is removed from the Help menu.If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</si>
  <si>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</si>
  <si>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</si>
  <si>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Explorer.If you enable this policy the Tour command is removed from the Help menu.If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</si>
  <si>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</si>
  <si>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</si>
  <si>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desktop.If you enable this policy setting the shortcut menu will not appear when a user right-clicks a webpage.If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</si>
  <si>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</si>
  <si>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</si>
  <si>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links.The Favorites list is a way to store popular links for future use.If you enable this policy the Favorites menu is removed from the interface and the Favorites button on the browser toolbar appears dimmed. The Add to Favorites command on the shortcut menu is disabled; when users click it they are informed that the command is unavailable.If you disable this policy or do not configure it users can manage their Favorites list.Note: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</si>
  <si>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</si>
  <si>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</si>
  <si>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window.If you enable this policy users cannot point to a link click the right mouse button and then click the Open in New Window command.If you disable this policy or do not configure it users can open a Web page in a new browser window by using the shortcut menu.This policy can be used in coordination with the "File menu: Disable New menu option" policy which prevents users from opening the browser in a new window by clicking the File menu pointing to New and then clicking Window.Note: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</si>
  <si>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</si>
  <si>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</si>
  <si>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disk.If you enable this policy users cannot save a program to disk by clicking the Save This Program to Disk command while attempting to download a file. The file will not be downloaded and users will be informed that the command is not available.If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</si>
  <si>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</si>
  <si>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</si>
  <si>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</si>
  <si>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</si>
  <si>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</si>
  <si>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</si>
  <si>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unavailable.If you disable this policy or do not configure it users can change their Internet settings from the browser Tools menu.Caution: This policy does not prevent users from viewing and changing Internet settings by clicking the Internet Options icon in Windows Control Panel.Also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</si>
  <si>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</si>
  <si>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</si>
  <si>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wonâ€™t be available in Internet Explorer settings or in the tools menu in the desktop. Users wonâ€™t be able to use it to launch the report site problems dialog box.If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</si>
  <si>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</si>
  <si>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</si>
  <si>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</si>
  <si>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toolbar.If you enable this policy the Full Screen command on the View menu will appear dimmed and pressing F11 will not display the browser in a full screen.If you disable this policy or do not configure it users can display the browser in a full screen.This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</si>
  <si>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</si>
  <si>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</si>
  <si>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menu.If you enable this policy the Source command on the View menu will appear dimmed.If you disable this policy or do not configure it then users can view the HTML source of Web pages from the browser View menu.Caution: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</si>
  <si>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Windows Components\Internet Explorer\Internet Settings\Advanced settings\Multimedia</t>
  </si>
  <si>
    <t>Turn off automatic image resizing</t>
  </si>
  <si>
    <t>HKCU\Software\Policies\Microsoft\Internet Explorer\Main!Enable AutoImageResize</t>
  </si>
  <si>
    <t>This policy setting specifies that you want Internet Explorer to automatically resize large images so that they fit in the browser window.If you enable this policy setting automatic image resizing is turned off. The user cannot change this setting.If you disable this policy setting automatic image resizing is turned on. The user cannot change this setting.If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</si>
  <si>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</si>
  <si>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</si>
  <si>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displayed.Sometimes pages that contain several graphical images are displayed very slowly. If you want to display pages more quickly you can turn off image display.If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enabled.If you disable this policy setting images appear. The user cannot turn off image display.If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</si>
  <si>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</si>
  <si>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</si>
  <si>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</si>
  <si>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</si>
  <si>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</si>
  <si>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</si>
  <si>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cleared.If you enable this policy setting placeholders appear for graphical images while the images are downloading. The user cannot change this policy setting. The "Turn off image display" policy setting must be disabled if this policy setting is enabled.If you disable this policy setting placeholders will not appear for graphical images while the images are downloading. The user cannot change this policy setting.If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</si>
  <si>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</si>
  <si>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</si>
  <si>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displayed.If you enable this policy setting smart image dithering is turned off. The user cannot turn it on.If you disable this policy setting smart image dithering is turned on. The user cannot turn it off.If you do not configure this policy setting the user can turn on or turn off smart image dithering.</t>
  </si>
  <si>
    <t>Windows Components\Internet Explorer\Persistence Behavior</t>
  </si>
  <si>
    <t>File size limits for Local Machine zone</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</si>
  <si>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</si>
  <si>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</si>
  <si>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</si>
  <si>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</si>
  <si>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</si>
  <si>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</si>
  <si>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</si>
  <si>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</si>
  <si>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</si>
  <si>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</si>
  <si>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</si>
  <si>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</si>
  <si>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</si>
  <si>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</si>
  <si>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Windows Components\Internet Explorer\Internet Settings\Advanced settings\Printing</t>
  </si>
  <si>
    <t>Turn on printing of background colors and images</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</si>
  <si>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</si>
  <si>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printer.If you enable this policy setting the printing of background colors and images is turned on. The user cannot turn it off.If you disable this policy setting the printing of background colors and images is turned off. The user cannot turn it on.If you do not configure this policy setting the user can turn on or turn off the printing of background colors and images.</t>
  </si>
  <si>
    <t>Windows Components\RSS Feeds</t>
  </si>
  <si>
    <t>Turn off background synchronization for feeds and Web Slices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</si>
  <si>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</si>
  <si>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</si>
  <si>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</si>
  <si>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</si>
  <si>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</si>
  <si>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</si>
  <si>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</si>
  <si>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</si>
  <si>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</si>
  <si>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</si>
  <si>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</si>
  <si>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</si>
  <si>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</si>
  <si>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</si>
  <si>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</si>
  <si>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</si>
  <si>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</si>
  <si>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</si>
  <si>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</si>
  <si>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</si>
  <si>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</si>
  <si>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</si>
  <si>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HKCU\Software\Policies\Microsoft\Internet Explorer\Feeds!AllowBasicAuthInClear</t>
  </si>
  <si>
    <t>Windows Components\Internet Explorer\Application Compatibility\Clipboard access</t>
  </si>
  <si>
    <t>Bypass prompting for Clipboard access for scripts running in any process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</si>
  <si>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</si>
  <si>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</si>
  <si>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</si>
  <si>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</si>
  <si>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</si>
  <si>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</si>
  <si>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</si>
  <si>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</si>
  <si>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</si>
  <si>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</si>
  <si>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</si>
  <si>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Windows Components\Internet Explorer\Internet Settings\Advanced settings\Searching</t>
  </si>
  <si>
    <t>Prevent configuration of search on Address bar</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</si>
  <si>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</si>
  <si>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â€¢ Do not search from the Address bar: The user cannot use the Address bar for searches. The user can still perform searches on the Search bar by clicking the Search button.    â€¢ Display the results in the main window: When the user searches on the Address bar the list of search results is displayed in the main window.If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</si>
  <si>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</si>
  <si>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</si>
  <si>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</si>
  <si>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</si>
  <si>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â€¢ Disable top result search: When a user performs a search in the Address bar a list of search results from the selected search provider is displayed in the main window.    â€¢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</si>
  <si>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HKCU\Software\Policies\Microsoft\Internet Explorer\SearchScopes!TopResult</t>
  </si>
  <si>
    <t>Windows Components\Internet Explorer\Security Features\AJAX</t>
  </si>
  <si>
    <t>Allow native XMLHTTP support</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</si>
  <si>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</si>
  <si>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</si>
  <si>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</si>
  <si>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</si>
  <si>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</si>
  <si>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</si>
  <si>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</si>
  <si>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</si>
  <si>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</si>
  <si>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</si>
  <si>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</si>
  <si>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</si>
  <si>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</si>
  <si>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</si>
  <si>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</si>
  <si>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</si>
  <si>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</si>
  <si>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</si>
  <si>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</si>
  <si>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</si>
  <si>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</si>
  <si>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</si>
  <si>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</si>
  <si>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</si>
  <si>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</si>
  <si>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</si>
  <si>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</si>
  <si>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</si>
  <si>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</si>
  <si>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</si>
  <si>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</si>
  <si>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</si>
  <si>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</si>
  <si>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</si>
  <si>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</si>
  <si>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</si>
  <si>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</si>
  <si>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HKCU\Software\Policies\Microsoft\Internet Explorer\Main\FeatureControl\FEATURE_WEBSOCKET_MAXCONNECTIONSPERSERVER!iexplore.exe</t>
  </si>
  <si>
    <t>Windows Components\Internet Explorer\Internet Settings\Advanced settings\Signup Settings</t>
  </si>
  <si>
    <t>Turn on automatic signup</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</si>
  <si>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</si>
  <si>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(IEAK).If you enable this policy setting Internet Explorer is started automatically to complete the signup process after the branding is complete for ISPs (IEAK). The user cannot change this behavior.If you disable this policy setting Internet Explorer is not started automatically to complete the signup process after the branding is complete for ISPs (IEAK). The user cannot change this behavior.If you do not configure this policy setting the user can decide whether to start Internet Explorer automatically to complete the signup process after the branding is complete for ISPs (IEAK).</t>
  </si>
  <si>
    <t>Windows Components\Internet Explorer\Toolbars</t>
  </si>
  <si>
    <t>Turn off toolbar upgrade tool</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</si>
  <si>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</si>
  <si>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</si>
  <si>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</si>
  <si>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</si>
  <si>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</si>
  <si>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</si>
  <si>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</si>
  <si>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</si>
  <si>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</si>
  <si>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Explorer.If you enable this policy the list of toolbars which users can display by clicking the View menu and then pointing to the Toolbars command will appear dimmed.If you disable this policy or do not configure it users can determine which toolbars are displayed in File Explorer and Internet Explorer.This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</si>
  <si>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</si>
  <si>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</si>
  <si>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Explorer.If you enable this policy the Customize option will be removed from the menu.If you disable this policy or do not configure it users can customize which buttons appear on the Internet Explorer and File Explorer toolbars.This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</si>
  <si>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</si>
  <si>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</si>
  <si>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Explorer.If you enable this policy you can specify whether or not each button will be displayed by selecting or clearing the check boxes for each button.If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</si>
  <si>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</si>
  <si>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</si>
  <si>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</si>
  <si>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</si>
  <si>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</si>
  <si>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</si>
  <si>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</si>
  <si>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</si>
  <si>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</si>
  <si>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</si>
  <si>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</si>
  <si>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</si>
  <si>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</si>
  <si>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</si>
  <si>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</si>
  <si>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</si>
  <si>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</si>
  <si>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</si>
  <si>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</si>
  <si>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</si>
  <si>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</si>
  <si>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</si>
  <si>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</si>
  <si>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</si>
  <si>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</si>
  <si>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</si>
  <si>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</si>
  <si>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</si>
  <si>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HKCU\Software\Policies\Microsoft\Internet Explorer\MINIE!ShowTabsBelowAddressBar</t>
  </si>
  <si>
    <t>Windows Components\Internet Explorer\Internet Settings\Component Updates\Periodic check for updates to Internet Explorer and Internet Tools</t>
  </si>
  <si>
    <t>Prevent specifying the update check interval (in days)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</si>
  <si>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</si>
  <si>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</si>
  <si>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</si>
  <si>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</si>
  <si>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</si>
  <si>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</si>
  <si>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</si>
  <si>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</si>
  <si>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</si>
  <si>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</si>
  <si>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</si>
  <si>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</si>
  <si>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</si>
  <si>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</si>
  <si>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</si>
  <si>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</si>
  <si>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</si>
  <si>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</si>
  <si>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</si>
  <si>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userâ€™s browsing activity. Suggested Sites reports a userâ€™s browsing history to Microsoft to suggest sites that the user might want to visit.If you enable this policy setting the user is not prompted to enable Suggested Sites. The userâ€™s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</si>
  <si>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HKCU\Software\Policies\Microsoft\Internet Explorer\Suggested Sites!Enabled</t>
  </si>
  <si>
    <t>Windows Components\Internet Explorer\Privacy</t>
  </si>
  <si>
    <t>Turn off InPrivate Browsing</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</si>
  <si>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</si>
  <si>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</si>
  <si>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</si>
  <si>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</si>
  <si>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</si>
  <si>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</si>
  <si>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</si>
  <si>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</si>
  <si>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</si>
  <si>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</si>
  <si>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</si>
  <si>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</si>
  <si>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</si>
  <si>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</si>
  <si>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</si>
  <si>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</si>
  <si>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</si>
  <si>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</si>
  <si>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</si>
  <si>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</si>
  <si>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</si>
  <si>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</si>
  <si>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</si>
  <si>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</si>
  <si>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</si>
  <si>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</si>
  <si>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HKCU\Software\Policies\Microsoft\Internet Explorer\Safety\PrivacIE!DisableTrackingProtection</t>
  </si>
  <si>
    <t>Windows Components\Internet Explorer\Accelerators</t>
  </si>
  <si>
    <t>Add non-default Accelerators</t>
  </si>
  <si>
    <t>HKCU\Software\Policies\Microsoft\Internet Explorer\GPActivities\ActivitiesInstall</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</si>
  <si>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</si>
  <si>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</si>
  <si>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</si>
  <si>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</si>
  <si>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</si>
  <si>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</si>
  <si>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</si>
  <si>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</si>
  <si>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</si>
  <si>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</si>
  <si>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</si>
  <si>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</si>
  <si>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</si>
  <si>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HKCU\Software\Policies\Microsoft\Internet Explorer\Activities\Restrictions!UsePolicyActivitiesOnly</t>
  </si>
  <si>
    <t>Windows Components\Internet Explorer\Compatibility View</t>
  </si>
  <si>
    <t>Turn on Internet Explorer 7 Standards Mode</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</si>
  <si>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</si>
  <si>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</si>
  <si>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</si>
  <si>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</si>
  <si>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</si>
  <si>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</si>
  <si>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</si>
  <si>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</si>
  <si>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</si>
  <si>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</si>
  <si>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</si>
  <si>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</si>
  <si>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</si>
  <si>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</si>
  <si>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</si>
  <si>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</si>
  <si>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</si>
  <si>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</si>
  <si>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</si>
  <si>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</si>
  <si>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</si>
  <si>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</si>
  <si>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</si>
  <si>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</si>
  <si>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</si>
  <si>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</si>
  <si>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</si>
  <si>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</si>
  <si>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</si>
  <si>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</si>
  <si>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</si>
  <si>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</si>
  <si>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</si>
  <si>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</si>
  <si>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</si>
  <si>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</si>
  <si>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</si>
  <si>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</si>
  <si>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</si>
  <si>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</si>
  <si>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</si>
  <si>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</si>
  <si>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</si>
  <si>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</si>
  <si>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</si>
  <si>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</si>
  <si>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</si>
  <si>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</si>
  <si>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</si>
  <si>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bypassed.If both the Windows Update for the next version of Microsoft Edge* and Microsoft Edge Stable channel are installed the following behaviors occur:- If you disable or don't configure this policy Microsoft Edge Stable channel is used. This is the default behavior.- If you enable this policy you can configure redirected sites to open in up to three of the following channels where:    1 = Microsoft Edge Stable    2 = Microsoft Edge Beta version 77 or later    3 = Microsoft Edge Dev version 77 or later    4 = Microsoft Edge Canary version 77 or laterIf the Windows Update for the next version of Microsoft Edge* or Microsoft Edge Stable channel are not installed the following behaviors occur:- If you disable or don't configure this policy Microsoft Edge version 45 or earlier is automatically used. This is the default behavior.-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</si>
  <si>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</si>
  <si>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</si>
  <si>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</si>
  <si>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â€˜Send all sites not included in the Enterprise Mode Site List to Microsoft Edgeâ€™ (â€˜RestrictIEâ€™) policy isnâ€™t enabled this policy has no effect.If you enable this policy all intranet sites are opened in Internet Explorer 11. The only exceptions are sites listed in your Enterprise Mode Site List.If you disable or donâ€™t configure this policy all intranet sites are automatically opened in Microsoft Edge.We strongly recommend keeping this policy in sync with the â€˜Send all intranet sites to Internet Explorerâ€™ (â€˜SendIntranetToInternetExplorerâ€™) policy. Additionally itâ€™s best to enable this policy only if your intranet sites have known compatibility problems with Microsoft Edge.Related policies:- Send all intranet sites to Internet Explorer (â€˜SendIntranetToInternetExplorerâ€™)- Send all sites not included in the Enterprise Mode Site List to Microsoft Edge (â€˜RestrictIEâ€™)For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</si>
  <si>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</si>
  <si>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</si>
  <si>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</si>
  <si>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mode.If you enable this policy "Save Target As" will show up in the Internet Explorer mode context menu and work the same as Internet Explorer.If you disable or do not configure this policy setting "Save Target As" will not show up in the Internet Explorer mode context menu.For more information see https://go.microsoft.com/fwlink/?linkid=2102115</t>
  </si>
  <si>
    <t>HKCU\Software\Policies\Microsoft\Internet Explorer\Main\EnterpriseMode!AllowSaveTargetAsInIEMode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</si>
  <si>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</si>
  <si>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</si>
  <si>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functionality.If you enable this policy extended hotkey functionality is enabled in Internet Explorer mode and work the same as Internet Explorer.If you disable or don't configure this policy extended hotkeys will not work in Internet Explorer mode.For more information see https://go.microsoft.com/fwlink/?linkid=2102115</t>
  </si>
  <si>
    <t>HKCU\Software\Policies\Microsoft\Internet Explorer\Main\EnterpriseMode!EnableExtendedIEModeHotkeys</t>
  </si>
  <si>
    <t>Disable Internet Explorer 11 as a standalone browser</t>
  </si>
  <si>
    <t>HKLM\Software\Policies\Microsoft\Internet Explorer\Main!NotifyDisableIEOptions</t>
  </si>
  <si>
    <t>This policy lets you restrict launching of Internet Explorer as a standalone browser.If you enable this policy it:- Prevents Internet Explorer 11 from launching as a standalone browser.- Restricts Internet Explorer's usage to Microsoft Edge's native 'Internet Explorer mode'.- Redirects all attempts at launching Internet Explorer 11 to Microsoft Edge Stable Channel browser.- Overrides any other policies that redirect to Internet Explorer 11.If you disable or donâ€™t configure this policy all sites are opened using the current active browser settings. Note: Microsoft Edge Stable Channel must be installed for this policy to take effect.</t>
  </si>
  <si>
    <t>HKCU\Software\Policies\Microsoft\Internet Explorer\Main!NotifyDisableIEOptions</t>
  </si>
  <si>
    <t>Windows Components\Internet Explorer\Internet Control Panel\General Page\Browsing History</t>
  </si>
  <si>
    <t>Set default storage limits for websites</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</si>
  <si>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</si>
  <si>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</si>
  <si>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</si>
  <si>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</si>
  <si>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</si>
  <si>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</si>
  <si>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</si>
  <si>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</si>
  <si>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</si>
  <si>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â€œSet default storage limits for websitesâ€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</si>
  <si>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</si>
  <si>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</si>
  <si>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</si>
  <si>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</si>
  <si>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</si>
  <si>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</si>
  <si>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</si>
  <si>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</si>
  <si>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</si>
  <si>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</si>
  <si>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</si>
  <si>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â€œSet default storage limits for websitesâ€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</si>
  <si>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</si>
  <si>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</si>
  <si>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</si>
  <si>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</si>
  <si>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</si>
  <si>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</si>
  <si>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</si>
  <si>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</si>
  <si>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</si>
  <si>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</si>
  <si>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</si>
  <si>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</si>
  <si>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</si>
  <si>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</si>
  <si>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</si>
  <si>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</si>
  <si>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</si>
  <si>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Windows Components\Internet Explorer\Internet Control Panel\General Page</t>
  </si>
  <si>
    <t>Start Internet Explorer with tabs from last browsing session</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</si>
  <si>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</si>
  <si>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</si>
  <si>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HKCU\Software\Policies\Microsoft\Internet Explorer\ContinuousBrowsing!Enabled</t>
  </si>
  <si>
    <t>Windows Components\Internet Explorer\Internet Settings</t>
  </si>
  <si>
    <t>Open Internet Explorer tiles on the desktop</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</si>
  <si>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</si>
  <si>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</si>
  <si>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</si>
  <si>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</si>
  <si>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</si>
  <si>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</si>
  <si>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</si>
  <si>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</si>
  <si>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</si>
  <si>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</si>
  <si>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</si>
  <si>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</si>
  <si>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</si>
  <si>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</si>
  <si>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</si>
  <si>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</si>
  <si>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</si>
  <si>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</si>
  <si>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</si>
  <si>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</si>
  <si>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example:â€¢Â 2 - Intranet site zone onlyÂ Â Binary Representation - 00010â€¢Â 0 - Restricted Sites Zoneâ€¢Â 0 - Internet Zoneâ€¢Â 0 - Trusted Sites Zoneâ€¢Â 1 - Local Intranet Zoneâ€¢Â 0 - Local Machine Zoneâ€¢Â 6 - Intranet and Trusted site zones onlyÂ Â Binary Representation - 00110â€¢Â 0 - Restricted Sites Zoneâ€¢Â 0 - Internet Zoneâ€¢Â 1 - Trusted Sites Zoneâ€¢Â 1 - Local Intranet Zoneâ€¢Â 0 - Local Machine Zoneâ€¢Â 22 - Trusted Intranet and Restricted site zones onlyÂ Â Binary Representation - 10110â€¢Â 1 - Restricted Sites Zoneâ€¢Â 0 - Internet Zoneâ€¢Â 1 - Trusted Sites Zoneâ€¢Â 1 - Local Intranet Zoneâ€¢Â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</si>
  <si>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</si>
  <si>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</si>
  <si>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</si>
  <si>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</si>
  <si>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HKCU\Software\Microsoft\Internet Explorer\WMITelemetry!DomainAllowList</t>
  </si>
  <si>
    <t>Turn off handwriting recognition error reporting</t>
  </si>
  <si>
    <t>HKCU\Software\Policies\Microsoft\Windows\HandwritingErrorReports!PreventHandwritingErrorReports</t>
  </si>
  <si>
    <t>Turns off the handwriting recognition error reporting tool.The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Windows.If you enable this policy users cannot start the handwriting recognition error reporting tool or send error reports to Microsoft.If you disable this policy Tablet PC users can report handwriting recognition errors to Microsoft.If you do not configure this policy Tablet PC users can report handwriting recognition errors to Microsoft.</t>
  </si>
  <si>
    <t>HKLM\Software\Policies\Microsoft\Windows\HandwritingErrorReports!PreventHandwritingErrorReports</t>
  </si>
  <si>
    <t>System\iSCSI\iSCSI Target Discovery</t>
  </si>
  <si>
    <t>Do not allow manual configuration of iSNS servers</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</si>
  <si>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</si>
  <si>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</si>
  <si>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</si>
  <si>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</si>
  <si>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</si>
  <si>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</si>
  <si>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</si>
  <si>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</si>
  <si>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</si>
  <si>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</si>
  <si>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</si>
  <si>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System\iSCSI\General iSCSI</t>
  </si>
  <si>
    <t>Do not allow changes to initiator iqn name</t>
  </si>
  <si>
    <t>HKLM\Software\Policies\Microsoft\Windows\iSCSI!ChangeIQNName</t>
  </si>
  <si>
    <t xml:space="preserve">  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</si>
  <si>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</si>
  <si>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</si>
  <si>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</si>
  <si>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System\iSCSI\iSCSI Security</t>
  </si>
  <si>
    <t>Do not allow changes to initiator CHAP secret</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</si>
  <si>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</si>
  <si>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</si>
  <si>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</si>
  <si>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</si>
  <si>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</si>
  <si>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</si>
  <si>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</si>
  <si>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</si>
  <si>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</si>
  <si>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</si>
  <si>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</si>
  <si>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System\KDC</t>
  </si>
  <si>
    <t>Provide information about previous logons to client computers</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</si>
  <si>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</si>
  <si>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</si>
  <si>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</si>
  <si>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</si>
  <si>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</si>
  <si>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</si>
  <si>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</si>
  <si>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</si>
  <si>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</si>
  <si>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</si>
  <si>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</si>
  <si>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</si>
  <si>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</si>
  <si>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</si>
  <si>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</si>
  <si>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</si>
  <si>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controllerâ€™s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</si>
  <si>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System\Kerberos</t>
  </si>
  <si>
    <t>Define host name-to-Kerberos realm mappings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</si>
  <si>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</si>
  <si>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</si>
  <si>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</si>
  <si>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</si>
  <si>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</si>
  <si>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</si>
  <si>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</si>
  <si>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</si>
  <si>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</si>
  <si>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</si>
  <si>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</si>
  <si>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</si>
  <si>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</si>
  <si>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</si>
  <si>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</si>
  <si>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</si>
  <si>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</si>
  <si>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</si>
  <si>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</si>
  <si>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</si>
  <si>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</si>
  <si>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</si>
  <si>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</si>
  <si>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</si>
  <si>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</si>
  <si>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</si>
  <si>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</si>
  <si>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</si>
  <si>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</si>
  <si>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</si>
  <si>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 xml:space="preserve">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  </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</si>
  <si>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</si>
  <si>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</si>
  <si>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</si>
  <si>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</si>
  <si>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</si>
  <si>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domain.If you enable this policy setting the deviceÂ’s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</si>
  <si>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Allow retrieving the cloud kerberos ticket during the logon</t>
  </si>
  <si>
    <t>HKLM\Software\Microsoft\Windows\CurrentVersion\Policies\System\Kerberos\Parameters!CloudKerberosTicketRetrievalEnabled</t>
  </si>
  <si>
    <t>This policy setting allows retrieving the cloud kerberos ticket during the logon.If you disable or do not configure this policy setting the cloud kerberos ticket is not retrieved during the logon.If you enable this policy setting the cloud kerberos ticket is retrieved during the logon.</t>
  </si>
  <si>
    <t>Network\Lanman Server</t>
  </si>
  <si>
    <t>Hash Publication for BranchCache</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</si>
  <si>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</si>
  <si>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</si>
  <si>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</si>
  <si>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</si>
  <si>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</si>
  <si>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</si>
  <si>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</si>
  <si>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</si>
  <si>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</si>
  <si>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</si>
  <si>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</si>
  <si>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Network\Lanman Workstation</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</si>
  <si>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</si>
  <si>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</si>
  <si>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</si>
  <si>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</si>
  <si>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</si>
  <si>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</si>
  <si>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</si>
  <si>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</si>
  <si>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</si>
  <si>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</si>
  <si>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</si>
  <si>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</si>
  <si>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</si>
  <si>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</si>
  <si>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Network\Link-Layer Topology Discovery</t>
  </si>
  <si>
    <t>Turn on Mapper I/O (LLTDIO) driver</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</si>
  <si>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</si>
  <si>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</si>
  <si>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</si>
  <si>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</si>
  <si>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</si>
  <si>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Windows Components\Location and Sensors\Windows Location Provider</t>
  </si>
  <si>
    <t>Turn off Windows Location Provider</t>
  </si>
  <si>
    <t>HKLM\Software\Policies\Microsoft\Windows\LocationAndSensors!DisableWindowsLocationProvider</t>
  </si>
  <si>
    <t>Windows Server 2012 Windows 8 Windows RT Windows Server 2012 R2 Windows 8.1 or Windows RT 8.1 only</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</si>
  <si>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</si>
  <si>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Do not process the legacy run list</t>
  </si>
  <si>
    <t>HKCU\Software\Microsoft\Windows\CurrentVersion\Policies\Explorer!DisableCurrentUserRun</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</si>
  <si>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</si>
  <si>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</si>
  <si>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</si>
  <si>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</si>
  <si>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</si>
  <si>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</si>
  <si>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</si>
  <si>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</si>
  <si>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</si>
  <si>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</si>
  <si>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</si>
  <si>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</si>
  <si>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</si>
  <si>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</si>
  <si>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</si>
  <si>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</si>
  <si>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</si>
  <si>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</si>
  <si>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</si>
  <si>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logon:â€¢  The server is configured as a terminal server (that is the Terminal Server role service is installed and configured on the server); andâ€¢  The â€œAllow asynchronous user Group Policy processing when logging on through Terminal Servicesâ€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</si>
  <si>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</si>
  <si>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</si>
  <si>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</si>
  <si>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</si>
  <si>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</si>
  <si>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</si>
  <si>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</si>
  <si>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</si>
  <si>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</si>
  <si>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</si>
  <si>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</si>
  <si>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</si>
  <si>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</si>
  <si>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</si>
  <si>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</si>
  <si>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</si>
  <si>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</si>
  <si>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</si>
  <si>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</si>
  <si>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</si>
  <si>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</si>
  <si>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</si>
  <si>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</si>
  <si>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</si>
  <si>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</si>
  <si>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</si>
  <si>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</si>
  <si>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</si>
  <si>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</si>
  <si>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</si>
  <si>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</si>
  <si>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</si>
  <si>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</si>
  <si>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</si>
  <si>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</si>
  <si>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Show clear logon background</t>
  </si>
  <si>
    <t>HKLM\Software\Policies\Microsoft\Windows\System!DisableAcrylicBackgroundOnLogon</t>
  </si>
  <si>
    <t xml:space="preserve">This policy setting disables the acrylic blur effect on logon background image.        If you enable this policy the logon background image shows without blur.        If you disable or do not configure this policy the logon background image adopts the acrylic blur effect.      </t>
  </si>
  <si>
    <t>Windows Components\MDM</t>
  </si>
  <si>
    <t>Disable MDM Enrollment</t>
  </si>
  <si>
    <t>HKLM\Software\Policies\Microsoft\Windows\CurrentVersion\MDM!DisableRegistration</t>
  </si>
  <si>
    <t xml:space="preserve">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      </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</si>
  <si>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</si>
  <si>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</si>
  <si>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 xml:space="preserve">            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      </t>
  </si>
  <si>
    <t>Windows Components\Messaging</t>
  </si>
  <si>
    <t>Allow Message Service Cloud Sync</t>
  </si>
  <si>
    <t>HKLM\Software\Policies\Microsoft\Windows\Messaging!AllowMessageSync</t>
  </si>
  <si>
    <t>This policy setting allows backup and restore of cellular text messages to Microsoft's cloud services.</t>
  </si>
  <si>
    <t>Windows Components\Microsoft Management Console</t>
  </si>
  <si>
    <t>Restrict the user from entering author mode</t>
  </si>
  <si>
    <t>HKCU\Software\Policies\Microsoft\MMC!RestrictAuthorMode</t>
  </si>
  <si>
    <t>Prevents users from entering author mode.This setting prevents users from opening the Microsoft Management Console (MMC) in author mode explicitly opening console files in author mode and opening any console files that open in author mode by default.As a result users cannot create console files or add or remove snap-ins. Also because they cannot open author-mode console files they cannot use the tools that the files contain.This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</si>
  <si>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</si>
  <si>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</si>
  <si>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permitted.When a snap-in is prohibited it does not appear in the Add/Remove Snap-in window in MMC. Also when a user opens a console file that includes a prohibited snap-in the console file opens but the prohibited snap-in does not appear.Note: If you enable this setting and you do not enable any settings in the Restricted/Permitted snap-ins folder users cannot use any MMC snap-ins.</t>
  </si>
  <si>
    <t>Windows Components\Microsoft Management Console\Restricted/Permitted snap-ins\Extension snap-ins</t>
  </si>
  <si>
    <t>Extended View (Web View)</t>
  </si>
  <si>
    <t>HKCU\Software\Policies\Microsoft\MMC\{B708457E-DB61-4C55-A92F-0D4B5E9B1224}!Restrict_Run</t>
  </si>
  <si>
    <t>Permits or prohibits use of this snap-in.If you enable this setting the snap-in is permitted. If you disable the setting the snap-in is prohibited.If this setting is not configured the setting of the "Restrict users to the explicitly permitted list of snap-ins" setting determines whether this snap-in is permitted or prohibited.--  If "Restrict users to the explicitly permitted list of snap-ins" is enabled users cannot use any snap-in except those explicitly permitted.    To explicitly permit use of this snap-in enable this setting. If this setting is not configured (or disabled) this snap-in is prohibited.--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</si>
  <si>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Windows Components\Microsoft Management Console\Restricted/Permitted snap-ins</t>
  </si>
  <si>
    <t>ActiveX Control</t>
  </si>
  <si>
    <t>HKCU\Software\Policies\Microsoft\MMC\{C96401CF-0E17-11D3-885B-00C04F72C717}!Restrict_Run</t>
  </si>
  <si>
    <t>Link to Web Address</t>
  </si>
  <si>
    <t>HKCU\Software\Policies\Microsoft\MMC\{C96401D1-0E17-11D3-885B-00C04F72C717}!Restrict_Run</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</si>
  <si>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</si>
  <si>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</si>
  <si>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</si>
  <si>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</si>
  <si>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</si>
  <si>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</si>
  <si>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</si>
  <si>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</si>
  <si>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</si>
  <si>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</si>
  <si>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</si>
  <si>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</si>
  <si>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</si>
  <si>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</si>
  <si>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</si>
  <si>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</si>
  <si>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</si>
  <si>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</si>
  <si>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</si>
  <si>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</si>
  <si>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</si>
  <si>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</si>
  <si>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</si>
  <si>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</si>
  <si>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</si>
  <si>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</si>
  <si>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</si>
  <si>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</si>
  <si>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</si>
  <si>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</si>
  <si>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</si>
  <si>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</si>
  <si>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</si>
  <si>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</si>
  <si>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</si>
  <si>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</si>
  <si>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</si>
  <si>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</si>
  <si>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</si>
  <si>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</si>
  <si>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</si>
  <si>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</si>
  <si>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</si>
  <si>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</si>
  <si>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</si>
  <si>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</si>
  <si>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</si>
  <si>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</si>
  <si>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</si>
  <si>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</si>
  <si>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</si>
  <si>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</si>
  <si>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</si>
  <si>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</si>
  <si>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</si>
  <si>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</si>
  <si>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</si>
  <si>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</si>
  <si>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</si>
  <si>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</si>
  <si>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</si>
  <si>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</si>
  <si>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</si>
  <si>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Windows Components\Microsoft Management Console\Restricted/Permitted snap-ins\Group Policy</t>
  </si>
  <si>
    <t>Group Policy Management</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</si>
  <si>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</si>
  <si>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</si>
  <si>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</si>
  <si>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</si>
  <si>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</si>
  <si>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</si>
  <si>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snap-ins.If this setting is not configured the setting of the "Restrict users to the explicitly permitted list of snap-ins" setting determines whether this tab is displayed.--  If "Restrict users to the explicitly permitted list of snap-ins" is enabled users will not have access to the Group Policy tab.    To explicitly permit use of the Group Policy tab enable this setting. If this setting is not configured (or disabled) the Group Policy tab is inaccessible.--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accessible.When the Group Policy tab is inaccessible it does not appear in the site domain or organizational unit property sheets.</t>
  </si>
  <si>
    <t>Resultant Set of Policy snap-in</t>
  </si>
  <si>
    <t>HKCU\Software\Policies\Microsoft\MMC\{6DC3804B-7212-458D-ADB0-9A07E2AE1FA2}!Restrict_Run</t>
  </si>
  <si>
    <t>Windows Components\Microsoft Management Console\Restricted/Permitted snap-ins\Group Policy\Group Policy snap-in extensions</t>
  </si>
  <si>
    <t>Administrative Templates (Computers)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</si>
  <si>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</si>
  <si>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</si>
  <si>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</si>
  <si>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</si>
  <si>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</si>
  <si>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</si>
  <si>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</si>
  <si>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</si>
  <si>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</si>
  <si>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</si>
  <si>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</si>
  <si>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</si>
  <si>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</si>
  <si>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</si>
  <si>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</si>
  <si>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</si>
  <si>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</si>
  <si>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</si>
  <si>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</si>
  <si>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</si>
  <si>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</si>
  <si>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</si>
  <si>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</si>
  <si>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</si>
  <si>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</si>
  <si>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</si>
  <si>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</si>
  <si>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</si>
  <si>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</si>
  <si>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</si>
  <si>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</si>
  <si>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</si>
  <si>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</si>
  <si>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</si>
  <si>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</si>
  <si>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</si>
  <si>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</si>
  <si>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</si>
  <si>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</si>
  <si>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</si>
  <si>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</si>
  <si>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</si>
  <si>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</si>
  <si>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</si>
  <si>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</si>
  <si>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</si>
  <si>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</si>
  <si>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</si>
  <si>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</si>
  <si>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</si>
  <si>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</si>
  <si>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</si>
  <si>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</si>
  <si>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</si>
  <si>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</si>
  <si>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</si>
  <si>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</si>
  <si>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</si>
  <si>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</si>
  <si>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</si>
  <si>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</si>
  <si>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</si>
  <si>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</si>
  <si>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</si>
  <si>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</si>
  <si>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</si>
  <si>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</si>
  <si>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</si>
  <si>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</si>
  <si>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</si>
  <si>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</si>
  <si>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</si>
  <si>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</si>
  <si>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</si>
  <si>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</si>
  <si>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</si>
  <si>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</si>
  <si>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</si>
  <si>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</si>
  <si>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</si>
  <si>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</si>
  <si>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</si>
  <si>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</si>
  <si>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</si>
  <si>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</si>
  <si>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</si>
  <si>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</si>
  <si>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</si>
  <si>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</si>
  <si>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</si>
  <si>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</si>
  <si>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</si>
  <si>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</si>
  <si>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</si>
  <si>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</si>
  <si>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</si>
  <si>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</si>
  <si>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</si>
  <si>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</si>
  <si>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</si>
  <si>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</si>
  <si>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</si>
  <si>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</si>
  <si>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</si>
  <si>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</si>
  <si>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</si>
  <si>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</si>
  <si>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</si>
  <si>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</si>
  <si>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</si>
  <si>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</si>
  <si>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</si>
  <si>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</si>
  <si>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</si>
  <si>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</si>
  <si>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</si>
  <si>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</si>
  <si>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</si>
  <si>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</si>
  <si>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</si>
  <si>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</si>
  <si>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</si>
  <si>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</si>
  <si>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Group Policy Starter GPO Editor</t>
  </si>
  <si>
    <t>HKCU\Software\Policies\Microsoft\MMC\{9FE24B92-C23D-451c-8045-73038D99E620}!Restrict_Run</t>
  </si>
  <si>
    <t>This policy setting permits or prohibits the use of this snap-in.If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</si>
  <si>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Group Policy Management Editor</t>
  </si>
  <si>
    <t>HKCU\Software\Policies\Microsoft\MMC\{C11D2F3B-E2F4-4e5b-824B-84A87AB0F666}!Restrict_Run</t>
  </si>
  <si>
    <t>Storage Manager for SANs</t>
  </si>
  <si>
    <t>HKCU\Software\Policies\Microsoft\MMC\FX:{317cdc35-c09e-486f-ab09-90dd2e3fdd7d}!Restrict_Run</t>
  </si>
  <si>
    <t>At least Windows Server 2003 R2</t>
  </si>
  <si>
    <t>Storage Manager for SANS Extension</t>
  </si>
  <si>
    <t>HKCU\Software\Policies\Microsoft\MMC\FX:{317cdc37-c09e-486f-ab09-90dd2e3fdd7d}!Restrict_Run</t>
  </si>
  <si>
    <t>Disk Management Extension</t>
  </si>
  <si>
    <t>HKCU\Software\Policies\Microsoft\MMC\{dbfca500-8c31-11d0-aa2c-00a0c92749a3}!Restrict_Run</t>
  </si>
  <si>
    <t>Share and Storage Management</t>
  </si>
  <si>
    <t>HKCU\Software\Policies\Microsoft\MMC\FX:{813C1B01-6624-4922-9C6C-03C315646584}!Restrict_Run</t>
  </si>
  <si>
    <t>Share and Storage Management Extension</t>
  </si>
  <si>
    <t>HKCU\Software\Policies\Microsoft\MMC\FX:{f9f63d92-6225-410b-bb02-26239b8f1f59}!Restrict_Run</t>
  </si>
  <si>
    <t>DFS Management</t>
  </si>
  <si>
    <t>HKCU\Software\Policies\Microsoft\MMC\FX:{671ee405-c969-4af9-ad1b-65e96b3b9a10}!Restrict_Run</t>
  </si>
  <si>
    <t>DFS Management Extension</t>
  </si>
  <si>
    <t>HKCU\Software\Policies\Microsoft\MMC\FX:{f78fbadd-c21a-4e0a-b53d-c879a9c8f002}!Restrict_Run</t>
  </si>
  <si>
    <t>File Server Resource Manager</t>
  </si>
  <si>
    <t>HKCU\Software\Policies\Microsoft\MMC\FX:{f8abd46c-1297-4474-9cdf-831ebb245f49}!Restrict_Run</t>
  </si>
  <si>
    <t>File Server Resource Manager Extension</t>
  </si>
  <si>
    <t>HKCU\Software\Policies\Microsoft\MMC\FX:{f8abd46e-1297-4474-9cdf-831ebb245f49}!Restrict_Run</t>
  </si>
  <si>
    <t>Windows Components\Windows Mobility Center</t>
  </si>
  <si>
    <t>Turn off Windows Mobility Center</t>
  </si>
  <si>
    <t>HKCU\Software\Microsoft\Windows\CurrentVersion\Policies\MobilityCenter!NoMobilityCenter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</si>
  <si>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</si>
  <si>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HKLM\Software\Microsoft\Windows\CurrentVersion\Policies\MobilityCenter!NoMobilityCenter</t>
  </si>
  <si>
    <t>Windows Components\Presentation Settings</t>
  </si>
  <si>
    <t>Turn off Windows presentation settings</t>
  </si>
  <si>
    <t>HKCU\Software\Microsoft\Windows\CurrentVersion\Policies\PresentationSettings!NoPresentationSettings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</si>
  <si>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</si>
  <si>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HKLM\Software\Microsoft\Windows\CurrentVersion\Policies\PresentationSettings!NoPresentationSettings</t>
  </si>
  <si>
    <t>Windows Components\Microsoft account</t>
  </si>
  <si>
    <t>Block all consumer Microsoft account user authentication</t>
  </si>
  <si>
    <t>HKLM\Software\Policies\Microsoft\MicrosoftAccount!DisableUserAuth</t>
  </si>
  <si>
    <t xml:space="preserve">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         </t>
  </si>
  <si>
    <t>Windows Components\Maintenance Scheduler</t>
  </si>
  <si>
    <t>Automatic Maintenance Activation Boundary</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</si>
  <si>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</si>
  <si>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</si>
  <si>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</si>
  <si>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</si>
  <si>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</si>
  <si>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</si>
  <si>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</si>
  <si>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</si>
  <si>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System\Troubleshooting and Diagnostics\Microsoft Support Diagnostic Tool</t>
  </si>
  <si>
    <t>Microsoft Support Diagnostic Tool: Configure execution level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</si>
  <si>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</si>
  <si>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</si>
  <si>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</si>
  <si>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</si>
  <si>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</si>
  <si>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</si>
  <si>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</si>
  <si>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</si>
  <si>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</si>
  <si>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</si>
  <si>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environments.Not configuring this policy setting will allow the user to configure how troubleshooting is applied.Enabling this policy allows you to configure how troubleshooting is applied on the user's device. You can select from one of the following values:0 = Do not allow users system features or Microsoft to apply troubleshooting.1 = Only automatically apply troubleshooting for critical problems by system features and Microsoft.2 = Automatically apply troubleshooting for critical problems by system features and Microsoft. Notify users when troubleshooting for other problems is available and allow users to choose to apply or ignore.3 = Automatically apply troubleshooting for critical and other problems by system features and Microsoft. Notify users when troubleshooting has solved a problem.4 = Automatically apply troubleshooting for critical and other problems by system features and Microsoft. Do not notify users when troubleshooting has solved a problem.5 = Allow the user to choose their own troubleshooting settings.After setting this policy you can use the following instructions to check devices in your domain for available troubleshooting from Microsoft:1. Create a bat script with the following contents:rem The following batch script triggers Recommended Troubleshootingschtasks /run /TN "\Microsoft\Windows\Diagnosis\RecommendedTroubleshootingScanner"2. To create a new immediate task navigate to the Group Policy Management Editor &gt; Computer Configuration &gt; Preferences and select Control Panel Settings. 3. Under Control Panel settings right-click on Scheduled Tasks and select New. Select Immediate Task (At least Windows 7).4. Provide name and description as appropriate then under Security Options set the user account to System and select the Run with highest privileges checkbox.5. In the Actions tab create a new action select Start a Program as its type then enter the file created in step 1.6. Configure the task to deploy to your domain.</t>
  </si>
  <si>
    <t>System\Troubleshooting and Diagnostics\MSI Corrupted File Recovery</t>
  </si>
  <si>
    <t>Configure MSI Corrupted File Recovery behavior</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</si>
  <si>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</si>
  <si>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</si>
  <si>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Components\Windows Installer</t>
  </si>
  <si>
    <t>Allow users to browse for source while elevated</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</si>
  <si>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</si>
  <si>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</si>
  <si>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</si>
  <si>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</si>
  <si>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</si>
  <si>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</si>
  <si>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</si>
  <si>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</si>
  <si>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</si>
  <si>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</si>
  <si>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</si>
  <si>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</si>
  <si>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</si>
  <si>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</si>
  <si>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</si>
  <si>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</si>
  <si>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</si>
  <si>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</si>
  <si>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</si>
  <si>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</si>
  <si>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</si>
  <si>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</si>
  <si>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</si>
  <si>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</si>
  <si>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</si>
  <si>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</si>
  <si>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</si>
  <si>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</si>
  <si>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media.If you enable this policy setting if a user tries to install a program from removable media such as CD-ROMs floppy disks and DVDs a message appears stating that the feature cannot be found.This policy setting applies even when the installation is running in the user's security context.If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</si>
  <si>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</si>
  <si>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</si>
  <si>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</si>
  <si>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</si>
  <si>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</si>
  <si>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</si>
  <si>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</si>
  <si>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</si>
  <si>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</si>
  <si>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</si>
  <si>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</si>
  <si>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</si>
  <si>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</si>
  <si>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</si>
  <si>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</si>
  <si>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</si>
  <si>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</si>
  <si>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</si>
  <si>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</si>
  <si>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</si>
  <si>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</si>
  <si>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</si>
  <si>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</si>
  <si>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</si>
  <si>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</si>
  <si>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</si>
  <si>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</si>
  <si>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</si>
  <si>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</si>
  <si>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Control maximum size of baseline file cache</t>
  </si>
  <si>
    <t>HKLM\Software\Policies\Microsoft\Windows\Installer!MaxPatchCacheSize</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</si>
  <si>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</si>
  <si>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</si>
  <si>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</si>
  <si>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</si>
  <si>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</si>
  <si>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</si>
  <si>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</si>
  <si>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</si>
  <si>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</si>
  <si>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files.If you disable or do not configure this policy setting by default the Windows Installer searches the network first then removable media (floppy drive CD-ROM or DVD) and finally the Internet (URL).If you enable this policy setting you can change the search order by specifying the letters representing each file source in the order that you want Windows Installer to search:--   "n" represents the network;--   "m" represents media;--   "u" represents URL or the Internet.To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</si>
  <si>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</si>
  <si>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</si>
  <si>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</si>
  <si>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</si>
  <si>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</si>
  <si>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</si>
  <si>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</si>
  <si>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</si>
  <si>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</si>
  <si>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UI.If you enable this policy setting no packages on the system can run embedded UI.If you disable or do not configure this policy setting embedded UI is allowed to run.</t>
  </si>
  <si>
    <t>MSS (Legacy)</t>
  </si>
  <si>
    <t>MSS: (AutoAdminLogon) Enable Automatic Logon (not recommended)</t>
  </si>
  <si>
    <t>HKLM\Software\Microsoft\Windows NT\CurrentVersion\Winlogon!AutoAdminLogon</t>
  </si>
  <si>
    <t>MSS: (AutoReboot) Allow Windows to automatically restart after a system crash (recommended except for highly secure environments)</t>
  </si>
  <si>
    <t>HKLM\SYSTEM\CurrentControlSet\Control\CrashControl!AutoReboot</t>
  </si>
  <si>
    <t>MSS: (AutoShareWks) Enable Administrative Shares (recommended except for highly secure environments)</t>
  </si>
  <si>
    <t>HKLM\System\CurrentControlSet\Services\LanmanServer\Parameters!AutoShareWks</t>
  </si>
  <si>
    <t>MSS: (AutoShareServer) Enable Administrative Shares (recommended except for highly secure environments)</t>
  </si>
  <si>
    <t>HKLM\System\CurrentControlSet\Services\LanmanServer\Parameters!AutoShareServer</t>
  </si>
  <si>
    <t>MSS: (DisableSavePassword) Prevent the dial-up passsword from being saved (recommended)</t>
  </si>
  <si>
    <t>HKLM\SYSTEM\CurrentControlSet\Services\RasMan\Parameters!DisableSavePassword</t>
  </si>
  <si>
    <t>MSS: (EnableDeadGWDetect) Allow automatic detection of dead network gateways (could lead to DoS)</t>
  </si>
  <si>
    <t>HKLM\System\CurrentControlSet\Services\Tcpip\Parameters!EnableDeadGWDetect</t>
  </si>
  <si>
    <t>MSS: (EnableICMPRedirect) Allow ICMP redirects to override OSPF generated routes</t>
  </si>
  <si>
    <t>HKLM\System\CurrentControlSet\Services\Tcpip\Parameters!EnableICMPRedirect</t>
  </si>
  <si>
    <t>MSS: (Hidden) Hide Computer From the Browse List (not recommended except for highly secure environments)</t>
  </si>
  <si>
    <t>HKLM\System\CurrentControlSet\Services\Lanmanserver\Parameters!Hidden</t>
  </si>
  <si>
    <t>MSS: (NoNameReleaseOnDemand) Allow the computer to ignore NetBIOS name release requests except from WINS servers</t>
  </si>
  <si>
    <t>HKLM\System\CurrentControlSet\Services\Netbt\Parameters!NoNameReleaseOnDemand</t>
  </si>
  <si>
    <t>MSS: (PerformRouterDiscovery) Allow IRDP to detect and configure Default Gateway addresses (could lead to DoS)</t>
  </si>
  <si>
    <t>HKLM\System\CurrentControlSet\Services\Tcpip\Parameters!PerformRouterDiscovery</t>
  </si>
  <si>
    <t>MSS: (SafeDllSearchMode) Enable Safe DLL search mode (recommended)</t>
  </si>
  <si>
    <t>HKLM\SYSTEM\CurrentControlSet\Control\Session Manager!SafeDllSearchMode</t>
  </si>
  <si>
    <t>MSS: (ScreenSaverGracePeriod) The time in seconds before the screen saver grace period expires (0 recommended)</t>
  </si>
  <si>
    <t>HKLM\Software\Microsoft\Windows NT\CurrentVersion\Winlogon!ScreenSaverGracePeriod</t>
  </si>
  <si>
    <t>MSS: (TcpMaxDataRetransmissions) How many times unacknowledged data is retransmitted (3 recommended 5 is default)</t>
  </si>
  <si>
    <t>HKLM\System\CurrentControlSet\Services\Tcpip\Parameters!TcpMaxDataRetransmissions</t>
  </si>
  <si>
    <t>MSS: (TcpMaxDataRetransmissions IPv6) How many times unacknowledged data is retransmitted (3 recommended 5 is default)</t>
  </si>
  <si>
    <t>HKLM\System\CurrentControlSet\Services\Tcpip6\Parameters!TcpMaxDataRetransmissions</t>
  </si>
  <si>
    <t>MSS: (DisableIPSourceRouting) IP source routing protection level (protects against packet spoofing)</t>
  </si>
  <si>
    <t>HKLM\System\CurrentControlSet\Services\Tcpip\Parameters!DisableIPSourceRouting</t>
  </si>
  <si>
    <t>MSS: (DisableIPSourceRouting IPv6) IP source routing protection level (protects against packet spoofing)</t>
  </si>
  <si>
    <t>HKLM\System\CurrentControlSet\Services\Tcpip6\Parameters!DisableIPSourceRouting</t>
  </si>
  <si>
    <t>MSS: (NtfsDisable8dot3NameCreation) Enable the computer to stop generating 8.3 style filenames</t>
  </si>
  <si>
    <t>HKLM\System\CurrentControlSet\Control\FileSystem!NtfsDisable8dot3NameCreation</t>
  </si>
  <si>
    <t>MSS: (KeepAliveTime) How often keep-alive packets are sent in milliseconds</t>
  </si>
  <si>
    <t>HKLM\System\CurrentControlSet\Services\Tcpip\Parameters!KeepAliveTime</t>
  </si>
  <si>
    <t xml:space="preserve">MSS: (NoDefaultExempt) Configure IPSec exemptions for various types of network traffic. </t>
  </si>
  <si>
    <t>HKLM\System\CurrentControlSet\Services\IPSEC!NoDefaultExempt</t>
  </si>
  <si>
    <t>MSS: (SynAttackProtect) Syn attack protection level (protects against DoS)</t>
  </si>
  <si>
    <t>HKLM\System\CurrentControlSet\Services\Tcpip\Parameters!SynAttackProtect</t>
  </si>
  <si>
    <t>MSS: (TcpMaxConnectResponseRetransmissions) SYN-ACK retransmissions when a connection request is not acknowledged</t>
  </si>
  <si>
    <t>HKLM\System\CurrentControlSet\Services\Tcpip\Parameters!TcpMaxConnectResponseRetransmissions</t>
  </si>
  <si>
    <t>MSS: (WarningLevel) Percentage threshold for the security event log at which the system will generate a warning</t>
  </si>
  <si>
    <t>HKLM\SYSTEM\CurrentControlSet\Services\Eventlog\Security!WarningLevel</t>
  </si>
  <si>
    <t>Windows Components\Multitasking</t>
  </si>
  <si>
    <t>Configure the inclusion of Edge tabs into Alt-Tab</t>
  </si>
  <si>
    <t>HKCU\Software\Policies\Microsoft\Windows\Explorer!MultiTaskingAltTabFilter</t>
  </si>
  <si>
    <t>This setting controls the inclusion of Edge tabs into Alt+Tab.This can be set to show all tabs the most recent 3 or 5 tabs or no tabs from Edge.If this is set to show "Open windows only" the whole feature will be disabled.</t>
  </si>
  <si>
    <t>Network\DirectAccess Client Experience Settings</t>
  </si>
  <si>
    <t>Support Email Address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</si>
  <si>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</si>
  <si>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</si>
  <si>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</si>
  <si>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</si>
  <si>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â€œContoso Intranet Accessâ€ for the DirectAccess clients of the Contoso Corporation.If this setting is not configured the string that appears for DirectAccess connectivity is â€œCorporate Connectionâ€.</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</si>
  <si>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</si>
  <si>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</si>
  <si>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</si>
  <si>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</si>
  <si>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</si>
  <si>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â€œPRINTSVRâ€)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</si>
  <si>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</si>
  <si>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</si>
  <si>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</si>
  <si>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</si>
  <si>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</si>
  <si>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â€œPING:â€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â€œHTTP:â€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â€œFILE:â€ followed by a UNC path. The ComputerName portion of the UNC path must resolve to an IPv6 address or contain an IPv6 address. Examples: FILE:\\myserver\myshare\test.txt or FILE:\\2002:836b:1::1\myshare\test.txt.You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</si>
  <si>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</si>
  <si>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</si>
  <si>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</si>
  <si>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</si>
  <si>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</si>
  <si>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</si>
  <si>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Network\Network Connectivity Status Indicator</t>
  </si>
  <si>
    <t>Specify corporate Website probe URL</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</si>
  <si>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</si>
  <si>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</si>
  <si>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</si>
  <si>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</si>
  <si>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</si>
  <si>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</si>
  <si>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</si>
  <si>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</si>
  <si>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</si>
  <si>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</si>
  <si>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</si>
  <si>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</si>
  <si>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</si>
  <si>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</si>
  <si>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</si>
  <si>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</si>
  <si>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</si>
  <si>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</si>
  <si>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</si>
  <si>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</si>
  <si>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System\Net Logon</t>
  </si>
  <si>
    <t>Contact PDC on logon failure</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</si>
  <si>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</si>
  <si>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clientâ€™s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</si>
  <si>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</si>
  <si>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</si>
  <si>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</si>
  <si>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</si>
  <si>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</si>
  <si>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</si>
  <si>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</si>
  <si>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</si>
  <si>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</si>
  <si>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</si>
  <si>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</si>
  <si>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</si>
  <si>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</si>
  <si>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</si>
  <si>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</si>
  <si>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</si>
  <si>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</si>
  <si>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controllerâ€™s (DC) response when logging on to the network.To specify the expected dial-up delay at logon click Enabled and then enter the desired value in seconds (for example the value "60" is 1 minute).If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</si>
  <si>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</si>
  <si>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</si>
  <si>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</si>
  <si>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</si>
  <si>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</si>
  <si>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</si>
  <si>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</si>
  <si>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</si>
  <si>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</si>
  <si>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</si>
  <si>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</si>
  <si>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</si>
  <si>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</si>
  <si>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</si>
  <si>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hasnâ€™t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</si>
  <si>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</si>
  <si>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</si>
  <si>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</si>
  <si>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</si>
  <si>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</si>
  <si>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</si>
  <si>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System\Net Logon\DC Locator DNS Records</t>
  </si>
  <si>
    <t>Use DNS name resolution with a single-label domain name instead of NetBIOS name resolution to locate the DC</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</si>
  <si>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</si>
  <si>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</si>
  <si>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</si>
  <si>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</si>
  <si>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</si>
  <si>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</si>
  <si>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</si>
  <si>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</si>
  <si>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</si>
  <si>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</si>
  <si>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</si>
  <si>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</si>
  <si>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</si>
  <si>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</si>
  <si>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recordsâ€™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</si>
  <si>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</si>
  <si>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</si>
  <si>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</si>
  <si>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</si>
  <si>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</si>
  <si>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</si>
  <si>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</si>
  <si>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</si>
  <si>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recordâ€™s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</si>
  <si>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</si>
  <si>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</si>
  <si>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</si>
  <si>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</si>
  <si>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</si>
  <si>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</si>
  <si>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</si>
  <si>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</si>
  <si>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</si>
  <si>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</si>
  <si>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</si>
  <si>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</si>
  <si>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</si>
  <si>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</si>
  <si>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</si>
  <si>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</si>
  <si>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</si>
  <si>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</si>
  <si>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</si>
  <si>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</si>
  <si>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</si>
  <si>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</si>
  <si>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</si>
  <si>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</si>
  <si>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</si>
  <si>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</si>
  <si>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</si>
  <si>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</si>
  <si>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</si>
  <si>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</si>
  <si>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</si>
  <si>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</si>
  <si>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</si>
  <si>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</si>
  <si>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</si>
  <si>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</si>
  <si>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</si>
  <si>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</si>
  <si>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 xml:space="preserve">This policy setting configures whether the domain controllers to which this setting is applied will lowercase their DNS host name when registering SRV records.If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below.If disabled domain controllers will use their configured DNS host name as-is when registering domain controller SRV records.If not configured domain controllers will default to using their local configuration.The default local configuration is enabled.A reboot is not required for changes to this setting to take effect.More information is available at https://aka.ms/lowercasehostnamesrvrecord      </t>
  </si>
  <si>
    <t>Network\Network Connections</t>
  </si>
  <si>
    <t>Prohibit adding and removing components for a LAN or remote access connection</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</si>
  <si>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</si>
  <si>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</si>
  <si>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Wizard.Important: If the "Enable Network Connections settings for Administrators" is disabled or not configured this setting will not apply to administrators on post-Windows 2000 computers.If you disable this setting or do not configure it the Install and Uninstall buttons for components of connections in the Network Connections folder are enabled. Also administrators can gain access to network components in the Windows Components Wizard.The Install button opens the dialog boxes used to add network components. Clicking the Uninstall button removes the selected component in the components list (above the button).The Install and Uninstall buttons appear in the properties dialog box for connections. These buttons are on the General tab for LAN connections and on the Networking tab for remote access connections.Note: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</si>
  <si>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</si>
  <si>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</si>
  <si>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administrators.The Advanced Settings item lets users view and change bindings and view and change the order in which the computer accesses connections network providers and print providers.If you enable this setting (and enable the "Enable Network Connections settings for Administrators" setting) the Advanced Settings item is disabled for administrators.Important: If the "Enable Network Connections settings for Administrators" is disabled or not configured this setting will not apply to administrators on post-Windows 2000 computers.If you disable this setting or do not configure it the Advanced Settings item is enabled for administrators.Note: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</si>
  <si>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</si>
  <si>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</si>
  <si>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information.Important: If the "Enable Network Connections settings for Administrators" is disabled or not configured this setting will not apply to administrators on post-Windows 2000 computers.If you disable this setting the Advanced button is enabled and all users can open the Advanced TCP/IP Setting dialog box.Note: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configuration.Note: Nonadministrators (excluding Network Configuration Operators) do not have permission to access TCP/IP advanced configuration for a LAN connection regardless of this setting.Tip: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</si>
  <si>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</si>
  <si>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</si>
  <si>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</si>
  <si>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</si>
  <si>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</si>
  <si>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connections.If you enable this setting (and enable the "Enable Network Connections settings for Administrators" setting) the check boxes for enabling and disabling components are disabled. As a result administrators cannot enable or disable the components that a connection uses.Important: If the "Enable Network Connections settings for Administrators" is disabled or not configured this setting will not apply to administrators on post-Windows 2000 computers.If you disable this setting or do not configure it the Properties dialog box for a connection includes a check box beside the name of each component that the connection uses. Selecting the check box enables the component and clearing the check box disables the component.Note: When the "Prohibit access to properties of a LAN connection" setting is enabled users are blocked from accessing the check boxes for enabling and disabling the components of a LAN connection.Note: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</si>
  <si>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</si>
  <si>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</si>
  <si>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connections.To create an all-user remote access connection on the Connection Availability page in the New Connection Wizard click the "For all users" option.If you enable this setting all users can delete shared remote access connections. In addition if your file system is NTFS users need to have Write access to Documents and Settings\All Users\Application Data\Microsoft\Network\Connections\Pbk to delete a shared remote access connection.If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setting.)Important: If the "Enable Network Connections settings for Administrators" is disabled or not configured this setting will not apply to administrators on post-Windows 2000 computers.If you do not configure this setting only Administrators and Network Configuration Operators can delete all user remote access connections.Important: When enabled the "Prohibit deletion of remote access connections" setting takes precedence over this setting. Users (including administrators) cannot delete any remote access connections and this setting is ignored.Note: LAN connections are created and deleted automatically by the system when a LAN adapter is installed or removed. You cannot use the Network Connections folder to create or delete a LAN connection.Note: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</si>
  <si>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</si>
  <si>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</si>
  <si>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folder.Important:  If the "Enable Network Connections settings for Administrators" is disabled or not configured this setting will not apply to administrators on post-Windows 2000 computers.If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setting.)Important: When enabled this setting takes precedence over the "Ability to delete all user remote access connections" setting. Users cannot delete any remote access connections and the "Ability to delete all user remote access connections" setting is ignored.Note: LAN connections are created and deleted automatically when a LAN adapter is installed or removed. You cannot use the Network Connections folder to create or delete a LAN connection.Note: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</si>
  <si>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</si>
  <si>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</si>
  <si>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enabled.The Remote Access Preferences item lets users create and change connections before logon and configure automatic dialing and callback features.If you enable this setting (and enable the "Enable Network Connections settings for Administrators" setting) the Remote Access Preferences item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</si>
  <si>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</si>
  <si>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</si>
  <si>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Administrators.The set of Network Connections group settings that existed in Windows 2000 Professional also exists in Windows XP Professional. In Windows 2000 Professional all of these settings had the ability to prohibit the use of certain features from Administrators.By default Network Connections group settings in Windows XP Professional do not have the ability to prohibit the use of features from Administrators.If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administrators.If you disable this setting or do not configure it Windows XP settings that existed in Windows 2000 will not apply to administrators.Note: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</si>
  <si>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</si>
  <si>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</si>
  <si>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</si>
  <si>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resolved.If you enable this policy setting this condition will not be reported as an error to the user.If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</si>
  <si>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</si>
  <si>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</si>
  <si>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connection.This setting determines whether the Properties button for components of a LAN connection is enabled.If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setting.Important: If the "Enable Network Connections settings for Administrators" is disabled or not configured this setting does not apply to administrators on post-Windows 2000 computers.If you disable this setting or do not configure it the Properties button is enabled for administrators and Network Configuration Operators.The Local Area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"Prohibit access to properties of a LAN connection" setting is enabled users are blocked from accessing the Properties button for LAN connection components.Note: Network Configuration Operators only have permission to change TCP/IP properties. Properties for all other components are unavailable to these users.Note: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</si>
  <si>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</si>
  <si>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</si>
  <si>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connections.If you enable this setting the Enable and Disable options for LAN connections are available to users (including nonadministrators). Users can enable/disable a LAN connection by double-clicking the icon representing the connection by right-clicking it or by using the File menu.If you disable this setting (and enable the "Enable Network Connections settings for Administrators" setting) double-clicking the icon has no effect and the Enable and Disable menu items are disabled for all users (including administrators).Important: If the "Enable Network Connections settings for Administrators" is disabled or not configured this setting will not apply to administrators on post-Windows 2000 computers.If you do not configure this setting only Administrators and Network Configuration Operators can enable/disable LAN connections.Note: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</si>
  <si>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</si>
  <si>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</si>
  <si>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connection.This setting determines whether the Properties menu item is enabled and thus whether the Local Area Connection Properties dialog box is available to users.If you enable this setting (and enable the "Enable Network Connections settings for Administrators" setting) the Properties menu items are disabled for all users and users cannot open the Local Area Connection Properties dialog box.Important: If the "Enable Network Connections settings for Administrators" is disabled or not configured this setting will not apply to administrators on post-Windows 2000 computers.If you disable this setting or do not configure it a Properties menu item appears when users right-click the icon representing a LAN connection. Also when users select the connection Properties is enabled on the File menu.Note: This setting takes precedence over settings that manipulate the availability of features inside the Local Area Connection Properties dialog box. If this setting is enabled nothing within the properties dialog box for a LAN connection is available to users.Note: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</si>
  <si>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</si>
  <si>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</si>
  <si>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Wizard.Important: If the "Enable Network Connections settings for Administrators" is disabled or not configured this setting will not apply to administrators on post-Windows 2000 computers.If you disable this setting or do not configure it the Make New Connection icon appears in the Start menu and in the Network Connections folder for all users. Clicking the Make New Connection icon starts the New Connection Wizard.Note: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</si>
  <si>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</si>
  <si>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</si>
  <si>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</si>
  <si>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</si>
  <si>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</si>
  <si>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computer.To create an all-user remote access connection on the Connection Availability page in the New Connection Wizard click the "For all users" option.This setting determines whether the Properties menu item is enabled and thus whether the Remote Access Connection Properties dialog box is available to users.If you enable this setting a Properties menu item appears when any user right-clicks the icon for a remote access connection. Also when any user selects the connection Properties appears on the File menu.If you disable this setting (and enable the "Enable Network Connections settings for Administrators" setting) the Properties menu items are disabled and users (including administrators) cannot open the remote access connection properties dialog box.Important: If the "Enable Network Connections settings for Administrators" is disabled or not configured this setting will not apply to administrators on post-Windows 2000 computers.If you do not configure this setting only Administrators and Network Configuration Operators can change properties of all-user remote access connections.Note: This setting takes precedence over settings that manipulate the availability of features inside the Remote Access Connection Properties dialog box. If this setting is disabled nothing within the properties dialog box for a remote access connection will be available to users.Note: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</si>
  <si>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</si>
  <si>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</si>
  <si>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connection.This setting determines whether the Properties button for components used by a private or all-user remote access connection is enabled.If you enable this setting (and enable the "Enable Network Connections settings for Administrators" setting) the Properties button is disabled for all users (including administrators).Important: If the "Enable Network Connections settings for Administrators" is disabled or not configured this setting does not apply to administrators on post-Windows 2000 computers.If you disable this setting or do not configure it the Properties button is enabled for all users.The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</si>
  <si>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</si>
  <si>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</si>
  <si>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connections.If you enable this setting (and enable the "Enable Network Connections settings for Administrators" setting) double-clicking the icon has no effect and the Connect and Disconnect menu items are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</si>
  <si>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</si>
  <si>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</si>
  <si>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connections.Private connections are those that are available only to one user. To create a private connection on the Connection Availability page in the New Connection Wizard click the "Only for myself" option.This setting determines whether the Properties menu item is enabled and thus whether the Remote Access Connection Properties dialog box for a private connection is available to users.If you enable this setting (and enable the "Enable Network Connections settings for Administrators" setting) the Properties menu items are disabled and no users (including administrators) can open the Remote Access Connection Properties dialog box for a private connection.Important: If the "Enable Network Connections settings for Administrators" is disabled or not configured this setting will not apply to administrators on post-Windows 2000 computers.If you disable this setting or do not configure it a Properties menu item appears when any user right-clicks the icon representing a private remote access connection. Also when any user selects the connection Properties appears on the File menu.Note: This setting takes precedence over settings that manipulate the availability of features in the Remote Access Connection Properties dialog box. If this setting is enabled nothing within the properties dialog box for a remote access connection will be available to users.Note: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</si>
  <si>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</si>
  <si>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</si>
  <si>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connections.To create an all-user connection on the Connection Availability page in the New Connection Wizard click the "For all users" option.If you enable this setting the Rename option is enabled for all-user remote access connections. Any user can rename all-user connections by clicking an icon representing the connection or by using the File menu.If you disable this setting the Rename option is disabled for nonadministrators only.If you do not configure the setting only Administrators and Network Configuration Operators can rename all-user remote access connections.Note: This setting does not apply to AdministratorsNote: When the "Ability to rename LAN connections or remote access connections available to all users" setting is configured (set to either Enabled or Disabled) this setting does not apply.Note: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</si>
  <si>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</si>
  <si>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</si>
  <si>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connections.If you enable this setting the Rename option is enabled for all users. Users can rename connections by clicking the icon representing a connection or by using the File menu.If you disable this setting (and enable the "Enable Network Connections settings for Administrators" setting) the Rename option for LAN and all user remote access connections is disabled for all users (including Administrators and Network Configuration Operators).Important: If the "Enable Network Connections settings for Administrators" is disabled or not configured this setting will not apply to administrators on post-Windows 2000 computers.If this setting is not configured only Administrators and Network Configuration Operators have the right to rename LAN or all user remote access connections.Note: When configured this setting always takes precedence over the "Ability to rename LAN connections" and "Ability to rename all user remote access connections" settings.Note: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</si>
  <si>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</si>
  <si>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</si>
  <si>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connection.If you enable this setting the Rename option is enabled for LAN connections. Nonadministrators can rename LAN connections by clicking an icon representing the connection or by using the File menu.If you disable this setting the Rename option is disabled for nonadministrators only.If you do not configure this setting only Administrators and Network Configuration Operators can rename LAN connectionsNote: This setting does not apply to Administrators.Note: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</si>
  <si>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</si>
  <si>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</si>
  <si>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connections.Private connections are those that are available only to one user. To create a private connection on the Connection Availability page in the New Connection Wizard click the "Only for myself" option.If you enable this setting (and enable the "Enable Network Connections settings for Administrators" setting) the Rename option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Rename option is enabled for all users' private remote access connections. Users can rename their private connection by clicking an icon representing the connection or by using the File menu.Note: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</si>
  <si>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</si>
  <si>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</si>
  <si>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</si>
  <si>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</si>
  <si>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</si>
  <si>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connection.Connection status is available from the connection status taskbar icon or from the Status dialog box. The Status dialog box displays information about the connection and its activity. It also provides buttons to disconnect and to configure the properties of the connection.If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box.Important: If the "Enable Network Connections settings for Administrators" is disabled or not configured this setting will not apply to administrators on post-Windows 2000 computers.If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</si>
  <si>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</si>
  <si>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</si>
  <si>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</si>
  <si>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</si>
  <si>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</si>
  <si>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</si>
  <si>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</si>
  <si>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</si>
  <si>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</si>
  <si>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Network\Network Isolation</t>
  </si>
  <si>
    <t>Internet proxy servers for apps</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</si>
  <si>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</si>
  <si>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 </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</si>
  <si>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</si>
  <si>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</si>
  <si>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 </t>
  </si>
  <si>
    <t>Private network ranges for  apps</t>
  </si>
  <si>
    <t>HKLM\SOFTWARE\Policies\Microsoft\Windows\NetworkIsolation!DomainSubnets</t>
  </si>
  <si>
    <t xml:space="preserve"> 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 </t>
  </si>
  <si>
    <t>Proxy definitions are authoritative</t>
  </si>
  <si>
    <t>HKLM\SOFTWARE\Policies\Microsoft\Windows\NetworkIsolation!DProxiesAuthoritive</t>
  </si>
  <si>
    <t xml:space="preserve"> 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 </t>
  </si>
  <si>
    <t>Subnet definitions are authoritative</t>
  </si>
  <si>
    <t>HKLM\SOFTWARE\Policies\Microsoft\Windows\NetworkIsolation!DSubnetsAuthoritive</t>
  </si>
  <si>
    <t xml:space="preserve"> 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 </t>
  </si>
  <si>
    <t>Enterprise resource domains hosted in the cloud</t>
  </si>
  <si>
    <t>HKLM\SOFTWARE\Policies\Microsoft\Windows\NetworkIsolation!CloudResources</t>
  </si>
  <si>
    <t xml:space="preserve"> This setting does not apply to desktop apps.A pipe-separated list of domain cloud resources. Each cloud resource can also be paired optionally with an internal proxy server by using a trailing comma followed by the proxy address.Contains a list of Enterprise resource domains hosted in the cloud. Connections to these resources are considered connections to enterprise networks.If a proxy is paired with a cloud resource traffic to the cloud resource will be routed through the enterprise network via the denoted proxy server (on Port 80). A proxy server used for this purpose must also be configured using the Intranet proxy servers for apps policy.Example: [cloudresource]|[cloudresource]|[cloudresource][proxy]|[cloudresource]|[cloudresource][proxy]|For more information see: http://go.microsoft.com/fwlink/p/?LinkId=234043 </t>
  </si>
  <si>
    <t>Domains categorized as both work and personal</t>
  </si>
  <si>
    <t>HKLM\SOFTWARE\Policies\Microsoft\Windows\NetworkIsolation!NeutralResources</t>
  </si>
  <si>
    <t xml:space="preserve"> This setting does not apply to desktop apps.A comma-separated list of domain names that can be used as both work or personal resource.For more information see: http://go.microsoft.com/fwlink/p/?LinkId=234043 </t>
  </si>
  <si>
    <t>Network\Network Provider</t>
  </si>
  <si>
    <t>Hardened UNC Paths</t>
  </si>
  <si>
    <t>HKLM\Software\Policies\Microsoft\Windows\NetworkProvider\HardenedPaths</t>
  </si>
  <si>
    <t>This policy setting configures secure access to UNC paths.If you enable this policy Windows only allows access to the specified UNC paths after fulfilling additional security requirements.</t>
  </si>
  <si>
    <t>Network\Offline Files</t>
  </si>
  <si>
    <t>Subfolders always available offline</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</si>
  <si>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</si>
  <si>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</si>
  <si>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</si>
  <si>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</si>
  <si>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</si>
  <si>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</si>
  <si>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</si>
  <si>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</si>
  <si>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</si>
  <si>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</si>
  <si>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</si>
  <si>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</si>
  <si>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</si>
  <si>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</si>
  <si>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</si>
  <si>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</si>
  <si>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</si>
  <si>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</si>
  <si>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</si>
  <si>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</si>
  <si>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</si>
  <si>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</si>
  <si>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</si>
  <si>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</si>
  <si>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</si>
  <si>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</si>
  <si>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</si>
  <si>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</si>
  <si>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</si>
  <si>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</si>
  <si>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HKLM\Software\Policies\Microsoft\Windows\NetCache!GoOfflineAction</t>
  </si>
  <si>
    <t>Prevent use of Offline Files folder</t>
  </si>
  <si>
    <t>HKCU\Software\Policies\Microsoft\Windows\NetCache!NoCacheViewer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</si>
  <si>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</si>
  <si>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</si>
  <si>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</si>
  <si>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</si>
  <si>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</si>
  <si>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</si>
  <si>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</si>
  <si>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</si>
  <si>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</si>
  <si>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HKLM\Software\Policies\Microsoft\Windows\NetCache!NoMakeAvailableOffline</t>
  </si>
  <si>
    <t>Remove "Make Available Offline" for these files and folders</t>
  </si>
  <si>
    <t>HKCU\Software\Policies\Microsoft\Windows\NetCache\NoMakeAvailableOfflineList</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</si>
  <si>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</si>
  <si>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HKLM\Software\Policies\Microsoft\Windows\NetCache\NoMakeAvailableOfflineList</t>
  </si>
  <si>
    <t>Turn off reminder balloons</t>
  </si>
  <si>
    <t>HKCU\Software\Policies\Microsoft\Windows\NetCache!NoReminders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</si>
  <si>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</si>
  <si>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</si>
  <si>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userâ€™s offline files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</si>
  <si>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</si>
  <si>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</si>
  <si>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</si>
  <si>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</si>
  <si>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</si>
  <si>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</si>
  <si>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</si>
  <si>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</si>
  <si>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</si>
  <si>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</si>
  <si>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</si>
  <si>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</si>
  <si>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</si>
  <si>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</si>
  <si>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</si>
  <si>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</si>
  <si>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</si>
  <si>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</si>
  <si>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</si>
  <si>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</si>
  <si>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</si>
  <si>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</si>
  <si>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</si>
  <si>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</si>
  <si>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</si>
  <si>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</si>
  <si>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</si>
  <si>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</si>
  <si>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</si>
  <si>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</si>
  <si>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</si>
  <si>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</si>
  <si>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</si>
  <si>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</si>
  <si>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</si>
  <si>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</si>
  <si>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</si>
  <si>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</si>
  <si>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</si>
  <si>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</si>
  <si>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</si>
  <si>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</si>
  <si>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</si>
  <si>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</si>
  <si>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</si>
  <si>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</si>
  <si>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</si>
  <si>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Remove "Work offline" command</t>
  </si>
  <si>
    <t>HKCU\Software\Policies\Microsoft\Windows\NetCache!WorkOfflineDisabled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</si>
  <si>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</si>
  <si>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</si>
  <si>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</si>
  <si>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</si>
  <si>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</si>
  <si>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Windows Components\OOBE</t>
  </si>
  <si>
    <t>Don't launch privacy settings experience on user logon</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</si>
  <si>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</si>
  <si>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launching.If this policy is enabled the privacy experience will not launch for newly-created user accounts or for accounts that would have been prompted to choose their privacy settings after an upgrade.If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</si>
  <si>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</si>
  <si>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System\OS Policies</t>
  </si>
  <si>
    <t>Enables Activity Feed</t>
  </si>
  <si>
    <t>HKLM\Software\Policies\Microsoft\Windows\System!EnableActivityFeed</t>
  </si>
  <si>
    <t xml:space="preserve">            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      </t>
  </si>
  <si>
    <t>Allow publishing of User Activities</t>
  </si>
  <si>
    <t>HKLM\Software\Policies\Microsoft\Windows\System!PublishUserActivities</t>
  </si>
  <si>
    <t xml:space="preserve">            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      </t>
  </si>
  <si>
    <t>Allow upload of User Activities</t>
  </si>
  <si>
    <t>HKLM\Software\Policies\Microsoft\Windows\System!UploadUserActivities</t>
  </si>
  <si>
    <t xml:space="preserve">            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      </t>
  </si>
  <si>
    <t>Allow Clipboard synchronization across devices</t>
  </si>
  <si>
    <t>HKLM\Software\Policies\Microsoft\Windows\System!AllowCrossDeviceClipboard</t>
  </si>
  <si>
    <t xml:space="preserve">            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      </t>
  </si>
  <si>
    <t>Allow Clipboard History</t>
  </si>
  <si>
    <t>HKLM\Software\Policies\Microsoft\Windows\System!AllowClipboardHistory</t>
  </si>
  <si>
    <t xml:space="preserve">            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      </t>
  </si>
  <si>
    <t>Network\Microsoft Peer-to-Peer Networking Services</t>
  </si>
  <si>
    <t>Turn off Microsoft Peer-to-Peer Networking Services</t>
  </si>
  <si>
    <t>HKLM\Software\policies\Microsoft\Peernet!Disabled</t>
  </si>
  <si>
    <t>This setting turns off Microsoft Peer-to-Peer Networking Services in its entirety and will cause all dependent applications to stop working.Peer-to-Peer protocols allow for applications in the areas of RTC collaboration content distribution and distributed processing.If you enable this setting peer-to-peer protocols will be turned off.If you disable this setting or do not configure it the peer-to-peer protocols will be turned on.</t>
  </si>
  <si>
    <t>Network\Microsoft Peer-to-Peer Networking Services\Peer Name Resolution Protocol\Global Clouds</t>
  </si>
  <si>
    <t>Turn off Multicast Bootstrap</t>
  </si>
  <si>
    <t>HKLM\Software\policies\Microsoft\Peernet\Pnrp\IPv6-Global!DisableMulticastBootstrap</t>
  </si>
  <si>
    <t>This setting disables PNRP protocol from advertising the computer or from searching other computers on the local subnet in the global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be enabled (which it is by default) for this policy to have effect.</t>
  </si>
  <si>
    <t>Turn off PNRP cloud creation</t>
  </si>
  <si>
    <t>HKLM\Software\policies\Microsoft\Peernet\Pnrp\IPv6-Global!Disabled</t>
  </si>
  <si>
    <t>This policy setting enables or disables PNRP cloud creation.PNRP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nodes.PNRP creates a global cloud if the computer has a global IPv6 address but creates a site-local cloud if the computer has a site-local address.If you enable this policy setting PNRP does not create a cloud and applications cannot use this cloud to publish or resolve names regardless of whether the computer has an IPv6 address that matches the cloud scope.If you disable or do not configure this policy setting all PNRP clouds are turned on by default and PNRP creates a cloud if the computer has an IPv6 address compatible with the cloudâ€™s scope.</t>
  </si>
  <si>
    <t>Set PNRP cloud to resolve only</t>
  </si>
  <si>
    <t>HKLM\Software\policies\Microsoft\Peernet\Pnrp\IPv6-Global!SearchOnly</t>
  </si>
  <si>
    <t>This policy setting limits a node to resolving but not publishing names in a specific Peer Name Resolution Protocol (PNRP) cloud.This policy setting forces computers to act as clients in peer-to-peer (P2P) scenarios. For example a client computer can detect other computers to initiate chat sessions but other computers cannot detect that client and initiate sessions with it.If you enable this policy setting this computer cannot register PNRP names and cannot help other computers perform PNRP lookups.If you disable or do not configure this policy setting this computer can publish PNRP names and help other computers perform PNRP lookups.</t>
  </si>
  <si>
    <t>Set the Seed Server</t>
  </si>
  <si>
    <t>HKLM\Software\policies\Microsoft\Peernet\Pnrp\IPv6-Global!SeedServer HKLM\Software\policies\Microsoft\Peernet\Pnrp\IPv6-Global!DontIncludeMicrosoftSeedServer</t>
  </si>
  <si>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bootstrapped.Any node running peer to peer can be used as a seed server. No configuration is needed for the seed server itself.This setting provides the added flexibility of allowing your users to use their peer-to-peer applications at home as well. Here are the four ways in which you can use this setting to control the seed server used in your corporation.1. In order to use the global well known seed server on the Internet only; enable the setting leave the seed server list empty leave the checkbox unchecked.2.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seamlessly.4. In order to not use any seed server enable the setting; do not insert a seed server name; and check the check box.If this setting is disabled or not configured the protocol will revert to using a public registry key to determine the seed server to bootstrap from.</t>
  </si>
  <si>
    <t>Network\Microsoft Peer-to-Peer Networking Services\Peer Name Resolution Protocol\Link-Local Clouds</t>
  </si>
  <si>
    <t>HKLM\Software\policies\Microsoft\Peernet\Pnrp\IPv6-LinkLocal!DisableMulticastBootstrap</t>
  </si>
  <si>
    <t>This setting disables PNRP protocol from advertising the computer or from searching other computers on the local subnet in the link local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enabled (which it is by default) for this policy to have effect.</t>
  </si>
  <si>
    <t>HKLM\Software\policies\Microsoft\Peernet\Pnrp\IPv6-LinkLocal!Disabled</t>
  </si>
  <si>
    <t>HKLM\Software\policies\Microsoft\Peernet\Pnrp\IPv6-LinkLocal!SearchOnly</t>
  </si>
  <si>
    <t>HKLM\Software\policies\Microsoft\Peernet\Pnrp\IPv6-LinkLocal!SeedServer</t>
  </si>
  <si>
    <t>This setting sets the seed server for the link local cloud to a specified node in the enterprise.The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enterprise.To use this setting click Enable and then enter a semicolon-delimited list of IPV6 addresses in the available field. If you enable this setting and you donâ€™t enter any address no seed server will be used.If this setting is not configured the protocol will revert to using a public registry key to determine the seed server to bootstrap from.</t>
  </si>
  <si>
    <t>Network\Microsoft Peer-to-Peer Networking Services\Peer Name Resolution Protocol\Site-Local Clouds</t>
  </si>
  <si>
    <t>HKLM\Software\policies\Microsoft\Peernet\Pnrp\IPv6-SiteLocal!DisableMulticastBootstrap</t>
  </si>
  <si>
    <t>This setting disables PNRP protocol from advertising the computer or from searching other computers on the local subnet in the site local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be enabled (which it is by default) for this policy to have effect.</t>
  </si>
  <si>
    <t>HKLM\Software\policies\Microsoft\Peernet\Pnrp\IPv6-SiteLocal!Disabled</t>
  </si>
  <si>
    <t>HKLM\Software\policies\Microsoft\Peernet\Pnrp\IPv6-SiteLocal!SearchOnly</t>
  </si>
  <si>
    <t>HKLM\Software\policies\Microsoft\Peernet\Pnrp\IPv6-SiteLocal!SeedServer</t>
  </si>
  <si>
    <t>This setting sets the seed server for the site local cloud to a specified node in the enterprise.The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enterprise.To use this setting click Enable and then enter a semicolon-delimited list of DNS names or IPV6 addresses in the available field. If you enable this setting and you donâ€™t enter any address no seed server will be used.If this setting is not configured the protocol will revert to using a public registry key to determine the seed server to bootstrap from.</t>
  </si>
  <si>
    <t>Disable password strength validation for Peer Grouping</t>
  </si>
  <si>
    <t>HKLM\Software\policies\Microsoft\Peernet!IgnoreDomainPasswordPolicyForNewGroups</t>
  </si>
  <si>
    <t xml:space="preserve">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password.This setting controls this validation behavior.  If set to 1 then this validation will not be performed and any password will be allowed.  If set to 0 the validation will be performed.      </t>
  </si>
  <si>
    <t>Windows Components\Windows Hello for Business</t>
  </si>
  <si>
    <t>Use Windows Hello for Business</t>
  </si>
  <si>
    <t>HKLM\SOFTWARE\Policies\Microsoft\PassportForWork!Enabled; HKLM\SOFTWARE\Policies\Microsoft\PassportForWork!DisablePostLogonProvisioning</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</si>
  <si>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password.Select "Do not start Windows Hello provisioning after sign-in" when you use a third-party solution to provision Windows Hello for Business.If you select "Do not start Windows Hello provisioning after sign-in" Windows Hello for Business does not automatically start provisioning after the user has signed in.If you do not select "Do not start Windows Hello provisioning after sign-in" Windows Hello for Business automatically starts provisioning after the user has signed in.        </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</si>
  <si>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</si>
  <si>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</si>
  <si>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</si>
  <si>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 xml:space="preserve">A Trusted Platform Module (TPM) provides additional security benefits over software because data protected by it cannot be used on other devices.If you enable this policy setting Windows Hello for Business provisioning only occurs on devices with usable 1.2 or 2.0 TPMs. You can optionally exclude security devices which prevents Windows Hello for Business provisioning from using those devices.If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</si>
  <si>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</si>
  <si>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</si>
  <si>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</si>
  <si>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Use PIN Recovery</t>
  </si>
  <si>
    <t>HKLM\SOFTWARE\Policies\Microsoft\PassportForWork!EnablePinRecovery</t>
  </si>
  <si>
    <t xml:space="preserve">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access.NOTE: This policy is only applicable to devices which are registered with Azure Active Directory.        </t>
  </si>
  <si>
    <t>System\PIN Complexity</t>
  </si>
  <si>
    <t>Minimum PIN length</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</si>
  <si>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</si>
  <si>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4.NOTE: If the above specified conditions for the minimum PIN length are not met default values will be used for both the maximum and minimum PIN lengths.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</si>
  <si>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</si>
  <si>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</si>
  <si>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</si>
  <si>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Require uppercase letters</t>
  </si>
  <si>
    <t>HKLM\SOFTWARE\Policies\Microsoft\PassportForWork\PINComplexity!UppercaseLetters</t>
  </si>
  <si>
    <t xml:space="preserve">Use this policy setting to configure the use of uppercase letters in the PIN.If you enable this policy setting Windows requires the user to include at least one uppercase letter in their PIN.If you disable this policy setting Windows does not allow the user to include uppercase letters in their PIN.If you do not configure this policy setting Windows allows but does not require uppercase letters in the PIN.        </t>
  </si>
  <si>
    <t>Require lowercase letters</t>
  </si>
  <si>
    <t>HKLM\SOFTWARE\Policies\Microsoft\PassportForWork\PINComplexity!LowercaseLetters</t>
  </si>
  <si>
    <t xml:space="preserve">Use this policy setting to configure the use of lowercase letters in the PIN.If you enable this policy setting Windows requires the user to include at least one lowercase letter in their PIN.If you disable this policy setting Windows does not allow the user to include lowercase letters in their PIN.If you do not configure this policy setting Windows allows but does not require lowercase letters in the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</si>
  <si>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</si>
  <si>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</si>
  <si>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</si>
  <si>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Require digits</t>
  </si>
  <si>
    <t>HKLM\SOFTWARE\Policies\Microsoft\PassportForWork\PINComplexity!Digits</t>
  </si>
  <si>
    <t xml:space="preserve">Use this policy setting to configure the use of digits in the PIN.If you enable this policy setting Windows requires the user to include at least one digit in their PIN.If you disable this policy setting Windows does not allow the user to include digits in their PINs.If you do not configure this policy setting Windows allows but does not require digits in the PIN.        </t>
  </si>
  <si>
    <t>History</t>
  </si>
  <si>
    <t>HKLM\SOFTWARE\Policies\Microsoft\PassportForWork\PINComplexity!History</t>
  </si>
  <si>
    <t xml:space="preserve">This setting specifies the number of past PINs that can be associated to a user account that canâ€™t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</si>
  <si>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</si>
  <si>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</si>
  <si>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</si>
  <si>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Use certificate for on-premises authentication</t>
  </si>
  <si>
    <t>HKLM\SOFTWARE\Policies\Microsoft\PassportForWork!UseCertificateForOnPremAuth</t>
  </si>
  <si>
    <t xml:space="preserve">Use this policy setting to configure Windows Hello for Business to enroll a sign-in certificate used for on-premises authentication.If you enable this policy setting Windows Hello for Business enrolls a sign-in certificate that is used for on-premises authentication.If you disable or do not configure this policy setting Windows Hello for Business enrolls a key that is used for on-premises authentication.NOTE: Disabling or not configuring this policy setting and enabling the "Use Windows Hello for Business" policy setting requires the environment to have one or more Windows Server 2016 domain controllers to prevent Windows Hello for Business authentication from failing.        </t>
  </si>
  <si>
    <t>HKCU\SOFTWARE\Policies\Microsoft\PassportForWork!UseCertificateForOnPremAuth</t>
  </si>
  <si>
    <t>Use cloud trust for on-premises authentication</t>
  </si>
  <si>
    <t>HKLM\SOFTWARE\Policies\Microsoft\PassportForWork!UseCloudTrustForOnPremAuth</t>
  </si>
  <si>
    <t xml:space="preserve">TBD        </t>
  </si>
  <si>
    <t>HKCU\SOFTWARE\Policies\Microsoft\PassportForWork!UseCloudTrustForOnPremAuth</t>
  </si>
  <si>
    <t>Configure device unlock factors</t>
  </si>
  <si>
    <t>HKLM\SOFTWARE\Policies\Microsoft\PassportForWork\DeviceUnlock!GroupA HKLM\SOFTWARE\Policies\Microsoft\PassportForWork\DeviceUnlock!GroupB HKLM\SOFTWARE\Policies\Microsoft\PassportForWork\DeviceUnlock!Plugins</t>
  </si>
  <si>
    <t xml:space="preserve">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verified.If you enable this policy setting the user will have to use one factor from each list to successfully unlock.If you disable or do not configure this policy setting users can continue to unlock with existing unlock options.For more information see: https://go.microsoft.com/fwlink/?linkid=849684        </t>
  </si>
  <si>
    <t>Configure dynamic lock factors</t>
  </si>
  <si>
    <t>HKLM\SOFTWARE\Policies\Microsoft\PassportForWork\DynamicLock!DynamicLock; HKLM\SOFTWARE\Policies\Microsoft\PassportForWork\DynamicLock!Plugins</t>
  </si>
  <si>
    <t xml:space="preserve">Configure a comma separated list of signal rules in the form of xml for each signal type.If you enable this policy setting these signal rules will be evaluated to detect user absence and automatically lock the device.If you disable or do not configure this policy setting users can continue to lock with existing locking options.For more information see: https://go.microsoft.com/fwlink/?linkid=849684        </t>
  </si>
  <si>
    <t>Turn off smart card emulation</t>
  </si>
  <si>
    <t>HKLM\SOFTWARE\Policies\Microsoft\PassportForWork!DisableSmartCardNode</t>
  </si>
  <si>
    <t xml:space="preserve">Windows Hello for Business automatically provides smart card emulation for compatibility with smart card enabled applications.If you enable this policy setting Windows Hello for Business provisions Windows Hello for Business credentials that are not compatible with smart card applications.If you disable or do not configure this policy setting Windows Hello for Business provisions Windows Hello for Business credentials compatible with smart card applications.NOTE: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        </t>
  </si>
  <si>
    <t>Allow enumeration of emulated smart card for all users</t>
  </si>
  <si>
    <t>HKLM\SOFTWARE\Policies\Microsoft\PassportForWork!AllowAllUserAccessToSmartCardNode</t>
  </si>
  <si>
    <t xml:space="preserve">Windows prevents users on the same computer from enumerating provisioned Windows Hello for Business credentials for other users.If you enable this policy setting Windows allows all users of the computer to enumerate all Windows Hello for Business credentials but still require each user to provide their own factors for authentication.If you disable or do not configure this policy setting Windows does not allow the enumeration of provisioned Windows Hello for Business credentials for other users on the same device.This policy setting is designed for a single user who has enrolled privileged and non-privileged on a single device. The user owns both credentials which enables them to sign-in using non-privileged credentials but can performed elevated tasks without signing-out.This policy setting is incompatible with Windows Hello for Business credentials provisioned when the "Turn off smart card emulation" is enabled.Windows requires a reboot after you apply this setting to a computer.        </t>
  </si>
  <si>
    <t>Use Windows Hello for Business certificates as smart card certificates</t>
  </si>
  <si>
    <t>HKLM\SOFTWARE\Policies\Microsoft\PassportForWork!UseHelloCertificatesAsSmartCardCertificates</t>
  </si>
  <si>
    <t xml:space="preserve">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certificates.If you disable or do not configure this policy setting applications do not use Windows Hello for Business certificates as smart card certificates and biometric factors are available when a user is asked to authorize the use of the certificate's private key.This policy setting is incompatible with Windows Hello for Business credentials provisioned when the "Turn off smart card emulation" is enabled.Windows requires a user to lock and unlock their session after changing this setting if the user is currently signed in.        </t>
  </si>
  <si>
    <t>System\Troubleshooting and Diagnostics\Application Compatibility Diagnostics</t>
  </si>
  <si>
    <t>Detect compatibility issues for applications and drivers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</si>
  <si>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</si>
  <si>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</si>
  <si>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</si>
  <si>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</si>
  <si>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</si>
  <si>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</si>
  <si>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</si>
  <si>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</si>
  <si>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</si>
  <si>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</si>
  <si>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</si>
  <si>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</si>
  <si>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</si>
  <si>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</si>
  <si>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Network\BranchCache</t>
  </si>
  <si>
    <t>Turn on BranchCache</t>
  </si>
  <si>
    <t>HKLM\SOFTWARE\Policies\Microsoft\PeerDist\Service!Enable</t>
  </si>
  <si>
    <t>At least Windows 7 or Windows Server 2008 R2*</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</si>
  <si>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</si>
  <si>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</si>
  <si>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</si>
  <si>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</si>
  <si>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</si>
  <si>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</si>
  <si>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</si>
  <si>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BranchCache Distributed Cache mode</t>
  </si>
  <si>
    <t>HKLM\SOFTWARE\Policies\Microsoft\PeerDist\CooperativeCaching!Enable</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</si>
  <si>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</si>
  <si>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</si>
  <si>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</si>
  <si>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</si>
  <si>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</si>
  <si>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</si>
  <si>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</si>
  <si>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</si>
  <si>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</si>
  <si>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</si>
  <si>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</si>
  <si>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</si>
  <si>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</si>
  <si>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</si>
  <si>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</si>
  <si>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</si>
  <si>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Windows Components\Tablet PC\Tablet PC Pen Training</t>
  </si>
  <si>
    <t>Turn off Tablet PC Pen Training</t>
  </si>
  <si>
    <t>HKCU\SOFTWARE\Policies\Microsoft\PenTraining!DisablePenTraining</t>
  </si>
  <si>
    <t>Windows Vista only</t>
  </si>
  <si>
    <t>Turns off Tablet PC Pen Training.If you enable this policy setting users cannot open Tablet PC Pen Training.If you disable or do not configure this policy setting users can open Tablet PC Pen Training.</t>
  </si>
  <si>
    <t>HKLM\SOFTWARE\Policies\Microsoft\PenTraining!DisablePenTraining</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</si>
  <si>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</si>
  <si>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</si>
  <si>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</si>
  <si>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</si>
  <si>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</si>
  <si>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</si>
  <si>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</si>
  <si>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</si>
  <si>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</si>
  <si>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</si>
  <si>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</si>
  <si>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</si>
  <si>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System\Power Management\Notification Settings</t>
  </si>
  <si>
    <t>Critical battery notification action</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</si>
  <si>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</si>
  <si>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</si>
  <si>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</si>
  <si>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</si>
  <si>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</si>
  <si>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</si>
  <si>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</si>
  <si>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</si>
  <si>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</si>
  <si>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</si>
  <si>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</si>
  <si>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</si>
  <si>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</si>
  <si>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</si>
  <si>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System\Power Management\Button Settings</t>
  </si>
  <si>
    <t>Select the Power button action (plugged in)</t>
  </si>
  <si>
    <t>HKLM\Software\Policies\Microsoft\Power\PowerSettings\7648EFA3-DD9C-4E3E-B566-50F929386280!ACSettingIndex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</si>
  <si>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</si>
  <si>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</si>
  <si>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</si>
  <si>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</si>
  <si>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</si>
  <si>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</si>
  <si>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</si>
  <si>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</si>
  <si>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</si>
  <si>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</si>
  <si>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</si>
  <si>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</si>
  <si>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</si>
  <si>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</si>
  <si>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</si>
  <si>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</si>
  <si>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</si>
  <si>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</si>
  <si>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System\Power Management\Hard Disk Settings</t>
  </si>
  <si>
    <t>Turn Off the hard disk (plugged in)</t>
  </si>
  <si>
    <t>HKLM\Software\Policies\Microsoft\Power\PowerSettings\6738E2C4-E8A5-4A42-B16A-E040E769756E!ACSettingIndex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</si>
  <si>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</si>
  <si>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(on battery)</t>
  </si>
  <si>
    <t>HKLM\Software\Policies\Microsoft\Power\PowerSettings\6738E2C4-E8A5-4A42-B16A-E040E769756E!DCSettingIndex</t>
  </si>
  <si>
    <t>System\Power Management</t>
  </si>
  <si>
    <t>Specify a custom active power plan</t>
  </si>
  <si>
    <t>HKLM\Software\Policies\Microsoft\Power\PowerSettings!ActivePowerScheme</t>
  </si>
  <si>
    <t>This policy setting specifies the active power plan from a specified power planâ€™s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</si>
  <si>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</si>
  <si>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</si>
  <si>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</si>
  <si>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</si>
  <si>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state.If you enable this policy setting the client computer is locked and prompted for a password when it is resumed from a suspend or hibernate state.If you disable or do not configure this policy setting users control if their computer is automatically locked or not after performing a resume operation.</t>
  </si>
  <si>
    <t>System\Power Management\Sleep Settings</t>
  </si>
  <si>
    <t>Turn on the ability for applications to prevent sleep transitions (plugged in)</t>
  </si>
  <si>
    <t>HKLM\Software\Policies\Microsoft\Power\PowerSettings\B7A27025-E569-46c2-A504-2B96CAD225A1!ACSettingIndex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</si>
  <si>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</si>
  <si>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</si>
  <si>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</si>
  <si>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</si>
  <si>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</si>
  <si>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</si>
  <si>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</si>
  <si>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</si>
  <si>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</si>
  <si>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</si>
  <si>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</si>
  <si>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</si>
  <si>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</si>
  <si>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</si>
  <si>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</si>
  <si>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</si>
  <si>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</si>
  <si>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</si>
  <si>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</si>
  <si>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</si>
  <si>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</si>
  <si>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</si>
  <si>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</si>
  <si>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System\Power Management\Video and Display Settings</t>
  </si>
  <si>
    <t>Turn off adaptive display timeout (plugged in)</t>
  </si>
  <si>
    <t>HKLM\Software\Policies\Microsoft\Power\PowerSettings\90959D22-D6A1-49B9-AF93-BCE885AD335B!ACSettingIndex</t>
  </si>
  <si>
    <t>This policy setting allows you to manage how long a computer must be inactive before Windows turns off the computerâ€™s display.If you enable this policy setting Windows automatically adjusts the setting based on what users do with their keyboard or mouse to keep the display on.If you disable this policy setting Windows uses the same setting regardless of usersâ€™ keyboard or mouse behavior.If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</si>
  <si>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</si>
  <si>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</si>
  <si>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</si>
  <si>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</si>
  <si>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</si>
  <si>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</si>
  <si>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</si>
  <si>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</si>
  <si>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</si>
  <si>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</si>
  <si>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</si>
  <si>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</si>
  <si>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</si>
  <si>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</si>
  <si>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</si>
  <si>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</si>
  <si>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</si>
  <si>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</si>
  <si>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</si>
  <si>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</si>
  <si>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</si>
  <si>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</si>
  <si>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</si>
  <si>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</si>
  <si>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</si>
  <si>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</si>
  <si>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</si>
  <si>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</si>
  <si>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</si>
  <si>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</si>
  <si>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</si>
  <si>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</si>
  <si>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</si>
  <si>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</si>
  <si>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</si>
  <si>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</si>
  <si>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</si>
  <si>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</si>
  <si>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</si>
  <si>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</si>
  <si>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</si>
  <si>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</si>
  <si>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</si>
  <si>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</si>
  <si>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</si>
  <si>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</si>
  <si>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</si>
  <si>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</si>
  <si>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System\Power Management\Energy Saver Settings</t>
  </si>
  <si>
    <t>Energy Saver Battery Threshold (plugged in)</t>
  </si>
  <si>
    <t>HKLM\Software\Policies\Microsoft\Power\PowerSettings\E69653CA-CF7F-4F05-AA73-CB833FA90AD4!ACSettingIndex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</si>
  <si>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</si>
  <si>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</si>
  <si>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</si>
  <si>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</si>
  <si>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</si>
  <si>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</si>
  <si>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(on battery)</t>
  </si>
  <si>
    <t>HKLM\Software\Policies\Microsoft\Power\PowerSettings\f15576e8-98b7-4186-b944-eafa664402d9!DCSettingIndex</t>
  </si>
  <si>
    <t>System\Power Management\Power Throttling Settings</t>
  </si>
  <si>
    <t>Turn off Power Throttling</t>
  </si>
  <si>
    <t>HKLM\System\CurrentControlSet\Control\Power\PowerThrottling!PowerThrottlingOff</t>
  </si>
  <si>
    <t>This policy setting allows you to turn off Power Throttling.If you enable this policy setting Power Throttling will be turned off.If you disable or do not configure this policy setting users control this setting.</t>
  </si>
  <si>
    <t>Windows Components\Windows PowerShell</t>
  </si>
  <si>
    <t>Turn on Script Execution</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</si>
  <si>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</si>
  <si>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</si>
  <si>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</si>
  <si>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</si>
  <si>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</si>
  <si>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</si>
  <si>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</si>
  <si>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</si>
  <si>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</si>
  <si>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</si>
  <si>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</si>
  <si>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</si>
  <si>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</si>
  <si>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</si>
  <si>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</si>
  <si>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</si>
  <si>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</si>
  <si>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</si>
  <si>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</si>
  <si>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HKCU\Software\Policies\Microsoft\Windows\PowerShell\UpdatableHelp!EnableUpdateHelpDefaultSourcePath; HKCU\Software\Policies\Microsoft\Windows\PowerShell\UpdatableHelp!DefaultSourcePath</t>
  </si>
  <si>
    <t>Windows Components\File Explorer\Previous Versions</t>
  </si>
  <si>
    <t>Prevent restoring previous versions from backups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</si>
  <si>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</si>
  <si>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</si>
  <si>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</si>
  <si>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</si>
  <si>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</si>
  <si>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</si>
  <si>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</si>
  <si>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</si>
  <si>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</si>
  <si>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</si>
  <si>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</si>
  <si>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</si>
  <si>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</si>
  <si>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</si>
  <si>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</si>
  <si>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</si>
  <si>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</si>
  <si>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</si>
  <si>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</si>
  <si>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</si>
  <si>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</si>
  <si>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</si>
  <si>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</si>
  <si>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HKLM\Software\Policies\Microsoft\PreviousVersions!HideBackupEntries</t>
  </si>
  <si>
    <t>Printers</t>
  </si>
  <si>
    <t>Activate Internet printing</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</si>
  <si>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</si>
  <si>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</si>
  <si>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</si>
  <si>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</si>
  <si>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</si>
  <si>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</si>
  <si>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</si>
  <si>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</si>
  <si>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</si>
  <si>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</si>
  <si>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 xml:space="preserve">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      </t>
  </si>
  <si>
    <t>Control Panel\Printers</t>
  </si>
  <si>
    <t>Browse the network to find printers</t>
  </si>
  <si>
    <t>HKCU\Software\Policies\Microsoft\Windows NT\Printers\Wizard!Downlevel Browse</t>
  </si>
  <si>
    <t>Allows users to use the Add Printer Wizard to search the network for shared printers.If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list.If you disable this setting the network printer browse page is removed from within the Add Printer Wizard and users cannot search the network but must type a printer name.Note: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</si>
  <si>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</si>
  <si>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</si>
  <si>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</si>
  <si>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</si>
  <si>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</si>
  <si>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machineâ€™s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</si>
  <si>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</si>
  <si>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</si>
  <si>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</si>
  <si>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</si>
  <si>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</si>
  <si>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</si>
  <si>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</si>
  <si>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</si>
  <si>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</si>
  <si>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</si>
  <si>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</si>
  <si>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</si>
  <si>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</si>
  <si>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</si>
  <si>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</si>
  <si>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</si>
  <si>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</si>
  <si>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</si>
  <si>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</si>
  <si>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</si>
  <si>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</si>
  <si>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</si>
  <si>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</si>
  <si>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</si>
  <si>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</si>
  <si>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</si>
  <si>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</si>
  <si>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</si>
  <si>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</si>
  <si>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</si>
  <si>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</si>
  <si>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</si>
  <si>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</si>
  <si>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</si>
  <si>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</si>
  <si>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</si>
  <si>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</si>
  <si>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</si>
  <si>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</si>
  <si>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</si>
  <si>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</si>
  <si>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</si>
  <si>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</si>
  <si>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</si>
  <si>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</si>
  <si>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</si>
  <si>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</si>
  <si>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</si>
  <si>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</si>
  <si>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</si>
  <si>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</si>
  <si>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</si>
  <si>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</si>
  <si>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</si>
  <si>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</si>
  <si>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2022.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</si>
  <si>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</si>
  <si>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</si>
  <si>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</si>
  <si>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Turn off Windows default printer management</t>
  </si>
  <si>
    <t>HKCU\Software\Microsoft\Windows NT\CurrentVersion\Windows!LegacyDefaultPrinterMode</t>
  </si>
  <si>
    <t xml:space="preserve">This preference allows you to change default printer management.If you enable this setting Windows will not manage the default printer. If you disable this setting Windows will manage the default printer.If you do not configure this setting default printer management will not change. </t>
  </si>
  <si>
    <t>Enable Device Control Printing Restrictions</t>
  </si>
  <si>
    <t>HKLM\Software\Policies\Microsoft\Windows NT\Printers!EnableDeviceControl</t>
  </si>
  <si>
    <t xml:space="preserve">          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</si>
  <si>
    <t>List of Approved USB-connected print devices</t>
  </si>
  <si>
    <t>HKLM\Software\Policies\Microsoft\Windows NT\Printers!ApprovedUsbPrintDevices</t>
  </si>
  <si>
    <t xml:space="preserve">            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        </t>
  </si>
  <si>
    <t>HKCU\Software\Policies\Microsoft\Windows NT\Printers!EnableDeviceControl</t>
  </si>
  <si>
    <t>HKCU\Software\Policies\Microsoft\Windows NT\Printers!ApprovedUsbPrintDevices</t>
  </si>
  <si>
    <t>Allow Print Spooler to accept client connections</t>
  </si>
  <si>
    <t>HKLM\Software\Policies\Microsoft\Windows NT\Printers!RegisterSpoolerRemoteRpcEndPoint</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</si>
  <si>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</si>
  <si>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</si>
  <si>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</si>
  <si>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</si>
  <si>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</si>
  <si>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</si>
  <si>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</si>
  <si>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</si>
  <si>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</si>
  <si>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</si>
  <si>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</si>
  <si>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</si>
  <si>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</si>
  <si>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</si>
  <si>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</si>
  <si>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</si>
  <si>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</si>
  <si>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</si>
  <si>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</si>
  <si>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</si>
  <si>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</si>
  <si>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</si>
  <si>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</si>
  <si>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</si>
  <si>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</si>
  <si>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</si>
  <si>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</si>
  <si>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</si>
  <si>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Windows Components\Calculator</t>
  </si>
  <si>
    <t>Allow Graphing 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</si>
  <si>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</si>
  <si>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</si>
  <si>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Control Panel\Programs</t>
  </si>
  <si>
    <t>Hide the Programs Control Panel</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</si>
  <si>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</si>
  <si>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Panel.If this setting is disabled or not configured the Programs Control Panel in Category View and Programs and Features in Classic View will be available to all users.When enabled this setting takes precedence over the other settings in this folder.This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</si>
  <si>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</si>
  <si>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</si>
  <si>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computer.If this setting is disabled or not configured "Programs and Features" will be available to all users.This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</si>
  <si>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</si>
  <si>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</si>
  <si>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task."Installed Updates" allows users to view and uninstall updates currently installed on the computer.  The updates are often downloaded directly from Windows Update or from various program publishers.If this setting is disabled or not configured the "View installed updates" task and the "Installed Updates" page will be available to all users.This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</si>
  <si>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</si>
  <si>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</si>
  <si>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page.The Set Program Access and Computer Defaults page allows administrators to specify default programs for certain activities such as Web browsing or sending e-mail as well as specify the programs that are accessible from the Start menu desktop and other locations.If this setting is disabled or not configured the Set Program Access and Defaults button is available to all users.This setting does not prevent users from using other tools and methods to change program access or defaults.This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</si>
  <si>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</si>
  <si>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</si>
  <si>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Programs.Windows Marketplace allows users to purchase and/or download various programs to their computer for installation.Enabling this feature does not prevent users from navigating to Windows Marketplace using other methods. If this feature is disabled or is not configured the "Get new programs from Windows Marketplace" task link will be available to all users.Note: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</si>
  <si>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</si>
  <si>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</si>
  <si>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menu.If this setting is disabled or is not configured the "Install a program from the network" task to the "Get Programs" page will be available to all users.Note: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</si>
  <si>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</si>
  <si>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</si>
  <si>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services.If this setting is disabled or is not configured the "Turn Windows features on or off" task will be available to all users.This setting does not prevent users from using other tools and methods to configure services or enable or disable program components.</t>
  </si>
  <si>
    <t>Windows Components\Push To Install</t>
  </si>
  <si>
    <t>Turn off Push To Install service</t>
  </si>
  <si>
    <t>HKLM\Software\Policies\Microsoft\PushToInstall!DisablePushToInstall</t>
  </si>
  <si>
    <t>If you enable this setting users will not be able to push Apps to this device from the Microsoft Store running on other devices or the web.</t>
  </si>
  <si>
    <t>Network\QoS Packet Scheduler\DSCP value of conforming packets</t>
  </si>
  <si>
    <t>Best effort service type</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</si>
  <si>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</si>
  <si>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</si>
  <si>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</si>
  <si>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</si>
  <si>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</si>
  <si>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</si>
  <si>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</si>
  <si>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</si>
  <si>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</si>
  <si>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</si>
  <si>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</si>
  <si>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</si>
  <si>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</si>
  <si>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</si>
  <si>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</si>
  <si>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</si>
  <si>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</si>
  <si>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</si>
  <si>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</si>
  <si>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</si>
  <si>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</si>
  <si>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</si>
  <si>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</si>
  <si>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</si>
  <si>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</si>
  <si>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t>
  </si>
  <si>
    <t>Limit outstanding packets</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</si>
  <si>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</si>
  <si>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</si>
  <si>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</si>
  <si>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</si>
  <si>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</si>
  <si>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</si>
  <si>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</si>
  <si>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</si>
  <si>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</si>
  <si>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</si>
  <si>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</si>
  <si>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</si>
  <si>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</si>
  <si>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</si>
  <si>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</si>
  <si>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</si>
  <si>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</si>
  <si>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</si>
  <si>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</si>
  <si>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</si>
  <si>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</si>
  <si>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</si>
  <si>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Windows Components\Windows Reliability Analysis</t>
  </si>
  <si>
    <t>Configure Reliability WMI Providers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</si>
  <si>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</si>
  <si>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</si>
  <si>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</si>
  <si>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</si>
  <si>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</si>
  <si>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System\Recovery</t>
  </si>
  <si>
    <t>Allow restore of system to default state</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</si>
  <si>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</si>
  <si>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</si>
  <si>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</si>
  <si>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</si>
  <si>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</si>
  <si>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</si>
  <si>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</si>
  <si>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</si>
  <si>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</si>
  <si>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</si>
  <si>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</si>
  <si>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</si>
  <si>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</si>
  <si>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</si>
  <si>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System\Remote Assistance</t>
  </si>
  <si>
    <t>Turn on session logging</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</si>
  <si>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</si>
  <si>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</si>
  <si>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</si>
  <si>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</si>
  <si>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</si>
  <si>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</si>
  <si>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</si>
  <si>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</si>
  <si>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</si>
  <si>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</si>
  <si>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</si>
  <si>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</si>
  <si>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</si>
  <si>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</si>
  <si>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</si>
  <si>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</si>
  <si>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</si>
  <si>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System\Removable Storage Access</t>
  </si>
  <si>
    <t>Set time (in seconds) to force reboot</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</si>
  <si>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</si>
  <si>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</si>
  <si>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</si>
  <si>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</si>
  <si>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</si>
  <si>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</si>
  <si>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</si>
  <si>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</si>
  <si>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</si>
  <si>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</si>
  <si>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</si>
  <si>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</si>
  <si>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</si>
  <si>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</si>
  <si>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</si>
  <si>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</si>
  <si>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</si>
  <si>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</si>
  <si>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</si>
  <si>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</si>
  <si>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</si>
  <si>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</si>
  <si>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</si>
  <si>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</si>
  <si>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</si>
  <si>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</si>
  <si>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</si>
  <si>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</si>
  <si>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</si>
  <si>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</si>
  <si>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</si>
  <si>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</si>
  <si>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</si>
  <si>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</si>
  <si>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</si>
  <si>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disks.If you enable this policy setting read access is denied to this removable storage class.If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</si>
  <si>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</si>
  <si>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</si>
  <si>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</si>
  <si>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</si>
  <si>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</si>
  <si>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</si>
  <si>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</si>
  <si>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</si>
  <si>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</si>
  <si>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</si>
  <si>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</si>
  <si>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</si>
  <si>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</si>
  <si>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</si>
  <si>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</si>
  <si>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</si>
  <si>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</si>
  <si>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</si>
  <si>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</si>
  <si>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</si>
  <si>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</si>
  <si>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</si>
  <si>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</si>
  <si>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</si>
  <si>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</si>
  <si>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</si>
  <si>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</si>
  <si>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</si>
  <si>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</si>
  <si>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</si>
  <si>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</si>
  <si>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</si>
  <si>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</si>
  <si>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</si>
  <si>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System\Remote Procedure Call</t>
  </si>
  <si>
    <t>Enable RPC Endpoint Mapper Client Authentication</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</si>
  <si>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</si>
  <si>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</si>
  <si>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</si>
  <si>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</si>
  <si>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</si>
  <si>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</si>
  <si>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</si>
  <si>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</si>
  <si>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</si>
  <si>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</si>
  <si>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</si>
  <si>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</si>
  <si>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</si>
  <si>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</si>
  <si>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</si>
  <si>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</si>
  <si>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</si>
  <si>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System\Security Account Manager</t>
  </si>
  <si>
    <t>Configure validation of ROCA-vulnerable WHfB keys during authentication</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</si>
  <si>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</si>
  <si>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vulnerability.For more information on the ROCA vulnerability please see:https://cve.mitre.org/cgi-bin/cvename.cgi?name=CVE-2017-15361https://en.wikipedia.org/wiki/ROCA_vulnerabilityIf you enable this policy setting the following options are supported:Ignore: during authentication the domain controller will not probe any WHfB keys for the ROCA vulnerability.Audit: during authentication the domain controller will emit audit events for WHfB keys that are subject to the ROCA vulnerability (authentications will still succeed).Block: during authentication the domain controller will block the use of WHfB keys that are subject to the ROCA vulnerability (authentications will fail).This setting only takes effect on domain controllers.If not configured domain controllers will default to using their local configuration. The default local configuration is Audit.A reboot is not required for changes to this setting to take effect.Note: to avoid unexpected disruptions this setting should not be set to Block until appropriate mitigations have been performed for example patching of vulnerable TPMs.More information is available at https://go.microsoft.com/fwlink/?linkid=2116430.</t>
  </si>
  <si>
    <t>System\Scripts</t>
  </si>
  <si>
    <t>Specify maximum wait time for Group Policy 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</si>
  <si>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</si>
  <si>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</si>
  <si>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</si>
  <si>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</si>
  <si>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2000.If you enable this setting Windows 2000 does not display logon scripts written for Windows NT 4.0 and earlier.If you disable or do not configure this policy setting Windows 2000 displays login scripts written for Windows NT 4.0 and earlier.Also see the "Run Logon Scripts Visible" setting.</t>
  </si>
  <si>
    <t>Display instructions in logoff scripts as they run</t>
  </si>
  <si>
    <t>HKCU\Software\Microsoft\Windows\CurrentVersion\Policies\System!HideLogoffScripts</t>
  </si>
  <si>
    <t>This policy setting displays the instructions in logoff scripts as they run.Logoff scripts are batch files of instructions that run when the user logs off. By default the system does not display the instructions in the logoff script.If you enable this policy setting the system displays each instruction in the logoff script as it runs. The instructions appear in a command window. This policy setting is designed for advanced users.If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</si>
  <si>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</si>
  <si>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</si>
  <si>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</si>
  <si>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</si>
  <si>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</si>
  <si>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</si>
  <si>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run.Logon scripts are batch files of instructions that run when the user logs on. By default the system does not display the instructions in logon scripts.If you enable this policy setting the system displays each instruction in the logon script as it runs. The instructions appear in a command window. This policy setting is designed for advanced users.If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</si>
  <si>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</si>
  <si>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</si>
  <si>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</si>
  <si>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</si>
  <si>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</si>
  <si>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</si>
  <si>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</si>
  <si>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</si>
  <si>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</si>
  <si>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</si>
  <si>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</si>
  <si>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</si>
  <si>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</si>
  <si>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</si>
  <si>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</si>
  <si>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</si>
  <si>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</si>
  <si>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</si>
  <si>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</si>
  <si>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System\Troubleshooting and Diagnostics\Scripted Diagnostics</t>
  </si>
  <si>
    <t>Configure Security Policy for 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</si>
  <si>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</si>
  <si>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</si>
  <si>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</si>
  <si>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</si>
  <si>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</si>
  <si>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</si>
  <si>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</si>
  <si>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</si>
  <si>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System\Troubleshooting and Diagnostics\Scheduled Maintenance</t>
  </si>
  <si>
    <t>Configure Scheduled Maintenance Behavior</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</si>
  <si>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</si>
  <si>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</si>
  <si>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Windows Components\Search</t>
  </si>
  <si>
    <t>Prevent adding UNC locations to index from Control Panel</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</si>
  <si>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</si>
  <si>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</si>
  <si>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</si>
  <si>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</si>
  <si>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</si>
  <si>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</si>
  <si>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</si>
  <si>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</si>
  <si>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</si>
  <si>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</si>
  <si>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</si>
  <si>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</si>
  <si>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</si>
  <si>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</si>
  <si>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</si>
  <si>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</si>
  <si>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</si>
  <si>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</si>
  <si>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</si>
  <si>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</si>
  <si>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</si>
  <si>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</si>
  <si>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</si>
  <si>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</si>
  <si>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</si>
  <si>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</si>
  <si>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</si>
  <si>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</si>
  <si>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</si>
  <si>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</si>
  <si>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</si>
  <si>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</si>
  <si>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</si>
  <si>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</si>
  <si>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</si>
  <si>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</si>
  <si>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</si>
  <si>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</si>
  <si>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</si>
  <si>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</si>
  <si>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</si>
  <si>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</si>
  <si>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</si>
  <si>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</si>
  <si>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</si>
  <si>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</si>
  <si>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</si>
  <si>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</si>
  <si>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</si>
  <si>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</si>
  <si>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</si>
  <si>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</si>
  <si>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</si>
  <si>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</si>
  <si>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</si>
  <si>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</si>
  <si>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</si>
  <si>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</si>
  <si>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</si>
  <si>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</si>
  <si>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</si>
  <si>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</si>
  <si>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</si>
  <si>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</si>
  <si>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</si>
  <si>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</si>
  <si>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</si>
  <si>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</si>
  <si>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</si>
  <si>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</si>
  <si>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</si>
  <si>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</si>
  <si>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</si>
  <si>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</si>
  <si>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</si>
  <si>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</si>
  <si>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</si>
  <si>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</si>
  <si>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</si>
  <si>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</si>
  <si>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</si>
  <si>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</si>
  <si>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</si>
  <si>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</si>
  <si>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</si>
  <si>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</si>
  <si>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</si>
  <si>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</si>
  <si>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</si>
  <si>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</si>
  <si>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</si>
  <si>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</si>
  <si>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</si>
  <si>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</si>
  <si>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</si>
  <si>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</si>
  <si>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</si>
  <si>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</si>
  <si>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</si>
  <si>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</si>
  <si>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</si>
  <si>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</si>
  <si>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</si>
  <si>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</si>
  <si>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</si>
  <si>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</si>
  <si>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</si>
  <si>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</si>
  <si>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</si>
  <si>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</si>
  <si>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</si>
  <si>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</si>
  <si>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HKCU\SOFTWARE\Policies\Microsoft\Windows\Windows Search\PreventIndexingCertainPaths</t>
  </si>
  <si>
    <t xml:space="preserve">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Policy.If you enable and then disable this policy setting users can index any path not restricted by other policies but their original list of paths to index is not restored.      </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</si>
  <si>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</si>
  <si>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</si>
  <si>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</si>
  <si>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</si>
  <si>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</si>
  <si>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</si>
  <si>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</si>
  <si>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</si>
  <si>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</si>
  <si>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</si>
  <si>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</si>
  <si>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</si>
  <si>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</si>
  <si>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</si>
  <si>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</si>
  <si>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</si>
  <si>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</si>
  <si>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</si>
  <si>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Â If you enable or don't configure this setting Cortana will be allowed on the device. If you disable this setting Cortana will be turned off. Â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</si>
  <si>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</si>
  <si>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</si>
  <si>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locked.If you enable or donâ€™t configure this setting the user can interact with Cortana using speech while the system is locked.If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</si>
  <si>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</si>
  <si>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</si>
  <si>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results.Â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</si>
  <si>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</si>
  <si>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</si>
  <si>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</si>
  <si>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</si>
  <si>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</si>
  <si>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</si>
  <si>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MS Security Guide</t>
  </si>
  <si>
    <t>Limits print driver installation to Administrators</t>
  </si>
  <si>
    <t>HKLM\Software\Policies\Microsoft\Windows NT\Printers\PointAndPrint!RestrictDriverInstallationToAdministrators</t>
  </si>
  <si>
    <t xml:space="preserve">Determines whether users that aren't Administrator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will not limit installation of print drivers to this computer.Additional Information: https://support.microsoft.com/en-us/topic/kb5005010-restricting-installation-of-new-printer-drivers-after-applying-the-july-6-2021-updates-31b91c02-05bc-4ada-a7ea-183b129578a7 for additional information.      </t>
  </si>
  <si>
    <t>Configure SMB v1 server</t>
  </si>
  <si>
    <t>HKLM\SYSTEM\CurrentControlSet\Services\LanmanServer\Parameters!SMB1</t>
  </si>
  <si>
    <t xml:space="preserve">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      </t>
  </si>
  <si>
    <t>Configure SMB v1 client driver</t>
  </si>
  <si>
    <t>HKLM\SYSTEM\CurrentControlSet\Services\MrxSmb10!Start</t>
  </si>
  <si>
    <t xml:space="preserve">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       </t>
  </si>
  <si>
    <t>Configure SMB v1 client (extra setting needed for pre-Win8.1/2012R2)</t>
  </si>
  <si>
    <t>HKLM\SYSTEM\CurrentControlSet\Services\LanmanWorkstation!DependOnService</t>
  </si>
  <si>
    <t>Only Windows 7 Windows Server 2008 Windows Server 2008R2 Windows Server 2012</t>
  </si>
  <si>
    <t>APPLIES ONLY TO: Windows 7 and Windows Servers 2008 2008R2 and 2012 (NOT 2012R2):To disable client-side processing of the SMBv1 protocol (recommended) do ALL of the following:* Set the SMBv1 client driver to "Disable driver" using the "Configure SMB v1 client driver" setting;* Enable this setting;* In the "Configure LanmanWorkstation dependencies" text box enter the following three lines of text:BowserMRxSmb20NSITo restore the default behavior for client-side SMBv1 protocol processing do ALL of the following:* Set the SMBv1 client driver to "Manual start" using the "Configure SMB v1 client driver" setting;* Enable this setting;* In the "Configure LanmanWorkstation dependencies" text box enter the following four lines of text:BowserMRxSmb10MRxSmb20NSIWARNING: DO NOT SELECT THE "DISABLED" RADIO BUTTON UNDER ANY CIRCUMSTANCES!Changes to this setting require a reboot to take effect.For more information see https://support.microsoft.com/kb/2696547</t>
  </si>
  <si>
    <t>NetBT NodeType configuration</t>
  </si>
  <si>
    <t>HKLM\SYSTEM\CurrentControlSet\Services\NetBT\Parameters!NodeType</t>
  </si>
  <si>
    <t>The NetBT NodeType setting determines what methods NetBT uses to register and resolve names:* A B-node computer uses broadcasts.* A P-node computer uses only point-to-point name queries to a name server (WINS).* An M-node computer broadcasts first and then queries the name server.* An H-node computer queries the name server first and then broadcasts.Resolution through LMHOSTS or DNS follows these methods. If the NodeType value is present it overrides any DhcpNodeType value.If neither NodeType nor DhcpNodeType is present the computer uses B-node if there are no WINS servers configured for the network or H-node if there is at least one WINS server configured.</t>
  </si>
  <si>
    <t>Extended Protection for LDAP Authentication (Domain Controllers only) (DEPRECATED)</t>
  </si>
  <si>
    <t>HKLM\System\CurrentControlSet\Services\NTDS\Parameters!LdapEnforceChannelBinding; HKLM\System\CurrentControlSet\Services\NTDS\Parameters!LdapEnforceChannelBinding</t>
  </si>
  <si>
    <t>Windows Server 2008 and newer</t>
  </si>
  <si>
    <t>Beginning with the Windows 10 and Windows Server v2004 security baseline this setting has been moved to Security Options\Domain controller: LDAP server channel binding token requirements.</t>
  </si>
  <si>
    <t>Turn on Windows Defender protection against Potentially Unwanted Applications (DEPRECATED)</t>
  </si>
  <si>
    <t>HKLM\Software\Policies\Microsoft\Windows Defender\MpEngine!MpEnablePus</t>
  </si>
  <si>
    <t>Beginning with Windows 10 v1809 and Windows Server v1809 this functionality should instead be configured through the following Group Policy setting:Computer Configuration\Administrative Templates\Windows Components\Windows Defender Antivirus\Configure detection for potentially unwanted applications.</t>
  </si>
  <si>
    <t>Enable Structured Exception Handling Overwrite Protection (SEHOP)</t>
  </si>
  <si>
    <t>HKLM\SYSTEM\CurrentControlSet\Control\Session Manager\kernel!DisableExceptionChainValidation</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</si>
  <si>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</si>
  <si>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Apply UAC restrictions to local accounts on network logons</t>
  </si>
  <si>
    <t>HKLM\SOFTWARE\Microsoft\Windows\CurrentVersion\Policies\System!LocalAccountTokenFilterPolicy</t>
  </si>
  <si>
    <t xml:space="preserve">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Windows.Disabled: Allows local accounts to have full administrative rights when authenticating via network logon by configuring the LocalAccountTokenFilterPolicy registry value to 1.For more information about local accounts and credential theft see "Mitigating Pass-the-Hash (PtH) Attacks and Other Credential Theft Techniques": http://www.microsoft.com/en-us/download/details.aspx?id=36036.For more information about LocalAccountTokenFilterPolicy see http://support.microsoft.com/kb/951016.      </t>
  </si>
  <si>
    <t>WDigest Authentication (disabling may require KB2871997)</t>
  </si>
  <si>
    <t>HKLM\SYSTEM\CurrentControlSet\Control\SecurityProviders\WDigest!UseLogonCredential</t>
  </si>
  <si>
    <t xml:space="preserve">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      </t>
  </si>
  <si>
    <t>Lsass.exe audit mode</t>
  </si>
  <si>
    <t>HKLM\SOFTWARE\Microsoft\Windows NT\CurrentVersion\Image File Execution Options\LSASS.exe!AuditLevel</t>
  </si>
  <si>
    <t>Enable auditing of Lsass.exe to evaluate feasibility of enabling LSA protection. For more information see http://technet.microsoft.com/en-us/library/dn408187.aspx</t>
  </si>
  <si>
    <t>LSA Protection</t>
  </si>
  <si>
    <t>HKLM\SYSTEM\CurrentControlSet\Control\Lsa!RunAsPPL</t>
  </si>
  <si>
    <t>Enable LSA protection. For more information see http://technet.microsoft.com/en-us/library/dn408187.aspx</t>
  </si>
  <si>
    <t>Remove "Run As Different User" from context menus</t>
  </si>
  <si>
    <t>HKLM\SOFTWARE\Microsoft\Windows\CurrentVersion\Policies\Explorer!NoStartBanner HKLM\SOFTWARE\Classes\batfile\shell\runasuser!SuppressionPolicy HKLM\SOFTWARE\Classes\cmdfile\shell\runasuser!SuppressionPolicy HKLM\SOFTWARE\Classes\exefile\shell\runasuser!SuppressionPolicy HKLM\SOFTWARE\Classes\mscfile\shell\runasuser!SuppressionPolicy</t>
  </si>
  <si>
    <t xml:space="preserve">This setting controls whether "Run As Different User" appears on the Shift+RightClick context menu for .bat .cmd .exe and .msc files.Enabled (recommended): Keeps "Run As Different User" from appearing in the context menu when the user holds Shift while right-clicking on a .bat .cmd .exe or .msc file in Explorer.Disabled: Restores the Windows default behavior for "Run As Different User."      </t>
  </si>
  <si>
    <t>Block Flash activation in Office documents</t>
  </si>
  <si>
    <t>HKLM\SOFTWARE\Microsoft\Office\Common\COM Compatibility!Comment</t>
  </si>
  <si>
    <t>This policy setting controls whether the Adobe Flash control can be activated by Office documents. Note that activation blocking applies only within Office processes.If you enable this policy setting you can choose from three options to control whether and how Flash is blocked from activation:1. "Block all activation" prevents the Flash control from being loaded whether directly referenced by the document or indirectly by another embedded object.2. "Block embedding/linking allow other activation" prevents the Flash control from being loaded when directly referenced by the document but does not prevent activation through another object.3. "Allow all activation" restores Office's default behavior allowing the Flash control to be activated.Because this setting is not a true Group Policy setting and "tattoos" the registry enabling the "Allow all activation" option is the only way to restore default behavior after either of the "Block" options has been applied. We do not recommend configuring this setting to "Disabled" nor to "Not Configured" after it has been enabled.</t>
  </si>
  <si>
    <t>Restrict legacy JScript execution for Office</t>
  </si>
  <si>
    <t>HKLM\software\policies\microsoft\internet explorer\main\featurecontrol\FEATURE_RESTRICT_LEGACY_JSCRIPT_PER_SECURITY_ZONE!excel.exe HKLM\software\policies\microsoft\internet explorer\main\featurecontrol\FEATURE_RESTRICT_LEGACY_JSCRIPT_PER_SECURITY_ZONE!mspub.exe HKLM\software\policies\microsoft\internet explorer\main\featurecontrol\FEATURE_RESTRICT_LEGACY_JSCRIPT_PER_SECURITY_ZONE!powerpnt.exe HKLM\software\policies\microsoft\internet explorer\main\featurecontrol\FEATURE_RESTRICT_LEGACY_JSCRIPT_PER_SECURITY_ZONE!onenote.exe HKLM\software\policies\microsoft\internet explorer\main\featurecontrol\FEATURE_RESTRICT_LEGACY_JSCRIPT_PER_SECURITY_ZONE!visio.exe HKLM\software\policies\microsoft\internet explorer\main\featurecontrol\FEATURE_RESTRICT_LEGACY_JSCRIPT_PER_SECURITY_ZONE!winproj.exe HKLM\software\policies\microsoft\internet explorer\main\featurecontrol\FEATURE_RESTRICT_LEGACY_JSCRIPT_PER_SECURITY_ZONE!winword.exe HKLM\software\policies\microsoft\internet explorer\main\featurecontrol\FEATURE_RESTRICT_LEGACY_JSCRIPT_PER_SECURITY_ZONE!outlook.exe HKLM\software\policies\microsoft\internet explorer\main\featurecontrol\FEATURE_RESTRICT_LEGACY_JSCRIPT_PER_SECURITY_ZONE!msaccess.exe</t>
  </si>
  <si>
    <t xml:space="preserve">This policy setting controls JScript execution per Security Zone within Internet Explorer and WebBrowser Control (WebOC) for Office applications.It's important to determine whether legacy JScript is being used to provide business-critical functionality before you enable this setting.If Enabled Office applications will not execute legacy JScript for the Internet or Restricted Sites zones and users arenâ€™t notified by the application that legacy JScript execution is restricted. Modern JScript9 will continue to function for all zones.If Disabled or Not Configured JScript will function without any restrictions.The values are set in hexadecimal and should be converted prior to changing the setting value. To learn more about Internet Explorer Feature Control Key and the Restrict JScript process-level policy for Windows please refer to: https://docs.microsoft.com/en-us/previous-versions/windows/internet-explorer/ie-developer/general-info/ee330734(v=vs.85)#restrict-jscript-at-a-process-level </t>
  </si>
  <si>
    <t>Windows Components\Security Center</t>
  </si>
  <si>
    <t>Turn on Security Center (Domain PCs only)</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</si>
  <si>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</si>
  <si>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</si>
  <si>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Windows Components\Location and Sensors</t>
  </si>
  <si>
    <t>Turn off sensors</t>
  </si>
  <si>
    <t>HKCU\Software\Policies\Microsoft\Windows\LocationAndSensors!DisableSensors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</si>
  <si>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</si>
  <si>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HKLM\Software\Policies\Microsoft\Windows\LocationAndSensors!DisableSensors</t>
  </si>
  <si>
    <t>Turn off location</t>
  </si>
  <si>
    <t>HKCU\Software\Policies\Microsoft\Windows\LocationAndSensors!DisableLocation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</si>
  <si>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</si>
  <si>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HKLM\Software\Policies\Microsoft\Windows\LocationAndSensors!DisableLocation</t>
  </si>
  <si>
    <t>Turn off location scripting</t>
  </si>
  <si>
    <t>HKCU\Software\Policies\Microsoft\Windows\LocationAndSensors!DisableLocationScripting</t>
  </si>
  <si>
    <t xml:space="preserve">        This policy setting turns off scripting for the location feature.        If you enable this policy setting scripts for the location feature will not run.        If you disable or do not configure this policy setting all location scripts will run.      </t>
  </si>
  <si>
    <t>HKLM\Software\Policies\Microsoft\Windows\LocationAndSensors!DisableLocationScripting</t>
  </si>
  <si>
    <t>System\Server Manager</t>
  </si>
  <si>
    <t>Do not display Server Manager automatically at logon</t>
  </si>
  <si>
    <t>HKLM\Software\Policies\Microsoft\Windows\Server\ServerManager!DoNotOpenAtLogon</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</si>
  <si>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â€œDo not start Server Manager automatically at logonâ€ (Windows Server 2012) option is selected the console is not displayed automatically at logon.Note: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</si>
  <si>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</si>
  <si>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</si>
  <si>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â€œConfigure Refresh Intervalâ€ setting (in Windows Server 2008 and Windows Server 2008 R2) or the â€œRefresh the data shown in Server Manager every [x] [minutes/hours/days]â€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</si>
  <si>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</si>
  <si>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</si>
  <si>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</si>
  <si>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</si>
  <si>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</si>
  <si>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</si>
  <si>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"Donâ€™t display this page at logon" option at the bottom of the Manage Your Server page the page is not displayed.</t>
  </si>
  <si>
    <t>System\Service Control Manager Settings\Security Settings</t>
  </si>
  <si>
    <t>Enable svchost.exe mitigation options</t>
  </si>
  <si>
    <t>HKLM\System\CurrentControlSet\Control\SCMConfig!EnableSvchostMitigationPolicy</t>
  </si>
  <si>
    <t>This policy setting enables process mitigation options on svchost.exe processes.If you enable this policy setting built-in system services hosted in svchost.exe processes will have stricter security policies enabled on them.This includes a policy requiring all binaries loaded in these processes to be signed by microsoft as well as a policy disallowing dynamically-generated code.If you disable or do not configure this policy setting these stricter security settings will not be applied.</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</si>
  <si>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</si>
  <si>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 HKLM\Software\Microsoft\Windows\CurrentVersion\Policies\Servicing HKLM\Software\Microsoft\Windows\CurrentVersion\Policies\Servicing!UseWindowsUpdate HKLM\Software\Microsoft\Windows\CurrentVersion\Policies\Servicing HKLM\Software\Microsoft\Windows\CurrentVersion\Policies\Servicing!RepairContentServerSource</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</si>
  <si>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â€œwim:â€ and include the index of the image to use in the WIM file. For example â€œwim:\\server\share\install.wim:3â€.If you disable or do not configure this policy setting or if the required files cannot be found at the locations specified in this policy setting the files will be downloaded from Windows Update if that is allowed by the policy settings for the computer.      </t>
  </si>
  <si>
    <t>Windows Components\Sync your settings</t>
  </si>
  <si>
    <t>Do not sync</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</si>
  <si>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</si>
  <si>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</si>
  <si>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</si>
  <si>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</si>
  <si>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</si>
  <si>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</si>
  <si>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</si>
  <si>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</si>
  <si>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</si>
  <si>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</si>
  <si>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</si>
  <si>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</si>
  <si>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</si>
  <si>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</si>
  <si>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</si>
  <si>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</si>
  <si>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</si>
  <si>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</si>
  <si>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</si>
  <si>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</si>
  <si>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</si>
  <si>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</si>
  <si>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</si>
  <si>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</si>
  <si>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</si>
  <si>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</si>
  <si>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</si>
  <si>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</si>
  <si>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</si>
  <si>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</si>
  <si>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</si>
  <si>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</si>
  <si>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</si>
  <si>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</si>
  <si>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</si>
  <si>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Turn off handwriting personalization data sharing</t>
  </si>
  <si>
    <t>HKLM\Software\Policies\Microsoft\Windows\TabletPC!PreventHandwritingDataSharing</t>
  </si>
  <si>
    <t>Turns off data sharing from the handwriting recognition personalization tool.The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connection.If you enable this policy Tablet PC users cannot choose to share writing samples from the handwriting recognition personalization tool with Microsoft.If you disable this policy Tablet PC user writing samples from the handwriting recognition personalization tool will automatically be shared with Microsoft.If you do not configure this policy Tablet PC users can choose whether or not they want to share their writing samples from the handwriting recognition personalization tool with Microsoft.</t>
  </si>
  <si>
    <t>HKCU\Software\Policies\Microsoft\Windows\TabletPC!PreventHandwritingDataSharing</t>
  </si>
  <si>
    <t>Allow DFS roots to be published</t>
  </si>
  <si>
    <t>HKCU\Software\Policies\Microsoft\Windows NT\SharedFolders!PublishDfsRoots</t>
  </si>
  <si>
    <t>This policy setting determines whether the user can publish DFS roots in Active Directory Domain Services (AD DS).If you enable or do not configure this policy setting users can use the "Publish in Active Directory" option to publish DFS roots as shared folders in AD DS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</si>
  <si>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</si>
  <si>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</si>
  <si>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DS).If you enable or do not configure this policy setting users can use the "Publish in Active Directory" option in the Shared Folders snap-in to publish shared folders in AD DS.If you disable this policy setting users cannot publish shared folders in AD DS and the "Publish in Active Directory" option is disabled. Note: The default is to allow shared folders to be published when this setting is not configured.</t>
  </si>
  <si>
    <t>Windows Components\Network Sharing</t>
  </si>
  <si>
    <t>Prevent users from sharing files within their profile.</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</si>
  <si>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</si>
  <si>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profile.If you enable this policy setting users cannot share files within their profile using the sharing wizard.  Also the sharing wizard cannot create a share at %root%\users and can only be used to create SMB shares on folders.If you disable or don't configure this policy setting users can share files out of their user profile after an administrator has opted in the computer.</t>
  </si>
  <si>
    <t>Windows Components\HomeGroup</t>
  </si>
  <si>
    <t>Prevent the computer from joining a 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</si>
  <si>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</si>
  <si>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</si>
  <si>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</si>
  <si>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</si>
  <si>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computer.If you enable this policy setting and the user tries to open a command window the system displays a message explaining that a setting prevents the action.If you disable this policy setting or do not configure it users can run Cmd.exe and batch files normally.Note: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</si>
  <si>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</si>
  <si>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</si>
  <si>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Regedit.exe.If you enable this policy setting and the user tries to start Regedit.exe a message appears explaining that a policy setting prevents the action.If you disable this policy setting or do not configure it users can run Regedit.exe normally.To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</si>
  <si>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</si>
  <si>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</si>
  <si>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computer.If you enable this policy setting users can only run programs that you add to the list of allowed applications.If you disable this policy setting or do not configure it users can run all applications.This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</si>
  <si>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</si>
  <si>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</si>
  <si>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setting.If you enable this policy setting users cannot run programs that you add to the list of disallowed applications.If you disable this policy setting or do not configure it users can run any programs.This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</si>
  <si>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 not display the Welcome Center at user logon</t>
  </si>
  <si>
    <t>HKCU\Software\Microsoft\Windows\CurrentVersion\Policies\Explorer!RestrictWelcomeCenter</t>
  </si>
  <si>
    <t>This policy setting prevents the display of the Welcome Center at user logon.If you enable this policy setting the Welcome Center is not displayed at user logon. The user can access the Welcome Center using the Control Panel or Start menu.If you disable or do not configure this policy setting the Welcome Center is displayed at user logon.</t>
  </si>
  <si>
    <t>Windows Components\Desktop Gadgets</t>
  </si>
  <si>
    <t>Turn off desktop gadgets</t>
  </si>
  <si>
    <t>HKCU\Software\Microsoft\Windows\CurrentVersion\Policies\Windows\Sidebar!TurnOffSidebar</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</si>
  <si>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</si>
  <si>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</si>
  <si>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</si>
  <si>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</si>
  <si>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</si>
  <si>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</si>
  <si>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</si>
  <si>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</si>
  <si>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</si>
  <si>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HKLM\Software\Microsoft\Windows\CurrentVersion\Policies\Windows\Sidebar!TurnOffUserInstalledGadgets</t>
  </si>
  <si>
    <t>Windows Components\OneDrive</t>
  </si>
  <si>
    <t>Prevent the usage of OneDrive for file storage</t>
  </si>
  <si>
    <t>HKLM\Software\Policies\Microsoft\Windows\OneDrive!DisableFileSyncNGSC</t>
  </si>
  <si>
    <t>This policy setting lets you prevent apps and features from working with files on OneDrive.If you enable this policy setting:* Users canâ€™t access OneDrive from the OneDrive app and file picker.* Windows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</si>
  <si>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</si>
  <si>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</si>
  <si>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computer.If you enable this setting users must sign in to the OneDrive sync client on the local computer or select to sync OneDrive or SharePoint files on the computer for the sync client to start automatically.If this setting is not enabled the OneDrive sync client will start automatically when users sign in to Windows.If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</si>
  <si>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</si>
  <si>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</si>
  <si>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canâ€™t access OneDrive from the OneDrive app and file picker.* Windows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</si>
  <si>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</si>
  <si>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</si>
  <si>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</si>
  <si>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</si>
  <si>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</si>
  <si>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Windows Store apps will still be able to access OneDrive using the WinRT API. If you enable or do not configure this policy setting users with a connected account will save documents to OneDrive by default.</t>
  </si>
  <si>
    <t>Windows Components\Smart Card</t>
  </si>
  <si>
    <t>Allow certificates with no extended key usage certificate attribute</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</si>
  <si>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</si>
  <si>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</si>
  <si>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</si>
  <si>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</si>
  <si>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</si>
  <si>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</si>
  <si>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</si>
  <si>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</si>
  <si>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</si>
  <si>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</si>
  <si>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</si>
  <si>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</si>
  <si>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</si>
  <si>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</si>
  <si>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</si>
  <si>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</si>
  <si>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</si>
  <si>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</si>
  <si>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</si>
  <si>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</si>
  <si>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</si>
  <si>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</si>
  <si>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</si>
  <si>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</si>
  <si>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</si>
  <si>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</si>
  <si>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</si>
  <si>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</si>
  <si>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</si>
  <si>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</si>
  <si>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</si>
  <si>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</si>
  <si>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</si>
  <si>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</si>
  <si>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</si>
  <si>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</si>
  <si>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</si>
  <si>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</si>
  <si>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</si>
  <si>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</si>
  <si>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</si>
  <si>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</si>
  <si>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</si>
  <si>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</si>
  <si>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</si>
  <si>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</si>
  <si>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</si>
  <si>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</si>
  <si>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Windows Components\Windows Defender SmartScreen\Explorer</t>
  </si>
  <si>
    <t>Configure Windows Defender SmartScreen</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</si>
  <si>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</si>
  <si>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</si>
  <si>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</si>
  <si>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</si>
  <si>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properly.If you enable this setting you must choose from the following behaviors:     - Turn off app recommendations     - Show me app recommendations     - Warn me before installing apps from outside the Store     - Allow apps from Store onlyIf you disable or don't configure this setting users will be able to install apps from anywhere including files downloaded from the Internet.</t>
  </si>
  <si>
    <t>Windows Components\Windows Defender SmartScreen\Microsoft Edge</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</si>
  <si>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</si>
  <si>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on.If you enable this setting Windows Defender SmartScreen is turned on and employees can't turn it off.If you disable this setting Windows Defender SmartScreen is turned off and employees can't turn it on.If you don't configure this setting employees can choose whether to use Windows Defender SmartScreen.</t>
  </si>
  <si>
    <t>HKCU\Software\Policies\Microsoft\MicrosoftEdge\PhishingFilter!EnabledV9</t>
  </si>
  <si>
    <t>Prevent bypassing Windows Defender SmartScreen prompts for sites</t>
  </si>
  <si>
    <t>HKLM\Software\Policies\Microsoft\MicrosoftEdge\PhishingFilter!PreventOverride</t>
  </si>
  <si>
    <t xml:space="preserve">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    </t>
  </si>
  <si>
    <t>HKCU\Software\Policies\Microsoft\MicrosoftEdge\PhishingFilter!PreventOverride</t>
  </si>
  <si>
    <t>Network\SNMP</t>
  </si>
  <si>
    <t>Specify communities</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</si>
  <si>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</si>
  <si>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</si>
  <si>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</si>
  <si>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</si>
  <si>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</si>
  <si>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</si>
  <si>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</si>
  <si>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</si>
  <si>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Windows Components\Sound Recorder</t>
  </si>
  <si>
    <t>Do not allow Sound Recorder to run</t>
  </si>
  <si>
    <t>HKCU\SOFTWARE\Policies\Microsoft\SoundRecorder!Soundrec</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</si>
  <si>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</si>
  <si>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HKLM\SOFTWARE\Policies\Microsoft\SoundRecorder!Soundrec</t>
  </si>
  <si>
    <t>Windows Components\Speech</t>
  </si>
  <si>
    <t>Allow Automatic Update of Speech Data</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</si>
  <si>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</si>
  <si>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</si>
  <si>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System\File Classification Infrastructure</t>
  </si>
  <si>
    <t>File Classification Infrastructure: Display Classification tab in File Explorer</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</si>
  <si>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</si>
  <si>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</si>
  <si>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</si>
  <si>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</si>
  <si>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</si>
  <si>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System\Access-Denied Assistance</t>
  </si>
  <si>
    <t>Customize message for Access Denied errors</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</si>
  <si>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</si>
  <si>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</si>
  <si>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</si>
  <si>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</si>
  <si>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</si>
  <si>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 Menu and Taskbar</t>
  </si>
  <si>
    <t>Clear the recent programs list for new users</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</si>
  <si>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</si>
  <si>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</si>
  <si>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</si>
  <si>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</si>
  <si>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</si>
  <si>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</si>
  <si>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</si>
  <si>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</si>
  <si>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</si>
  <si>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</si>
  <si>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</si>
  <si>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</si>
  <si>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 xml:space="preserve">          If you enable this policy a "See more results" / "Search Everywhere" link will not be shown when the user performs a search in the start menu search box.If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</si>
  <si>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</si>
  <si>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</si>
  <si>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terms.If you disable this policy there will not be a "Search the Internet" link when the user performs a search in the start menu search box.          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</si>
  <si>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</si>
  <si>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</si>
  <si>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</si>
  <si>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</si>
  <si>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</si>
  <si>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</si>
  <si>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</si>
  <si>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</si>
  <si>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</si>
  <si>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</si>
  <si>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</si>
  <si>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</si>
  <si>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</si>
  <si>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</si>
  <si>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</si>
  <si>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</si>
  <si>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</si>
  <si>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</si>
  <si>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</si>
  <si>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</si>
  <si>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Taskbar.If you enable this policy setting the QuickLaunch bar will be visible and cannot be turned off.If you disable this policy setting the QuickLaunch bar will be hidden and cannot be turned on.If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</si>
  <si>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</si>
  <si>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</si>
  <si>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off.If you disable or do not configure this setting the system retains document shortcuts and when a user logs on the Recent Items menu and the Jump Lists appear just as it did when the user logged off.Note: The system saves document shortcuts in the user profile in the System-drive\Users\User-name\Recent folder.Also see the "Remove Recent Items menu from Start Menu" and "Do not keep history of recently opened documents" policies in this folder. The system only uses this setting when neither of these related settings are selected.This setting does not clear the list of recent files that Windows programs display at the bottom of the File menu. See the "Do not keep history of recently opened documents" setting.This policy setting also does not hide document shortcuts displayed in the Open dialog box. See the "Hide the dropdown list of recent files" setting.This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</si>
  <si>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</si>
  <si>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</si>
  <si>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</si>
  <si>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menu.Adds the "Log Off &lt;username&gt;" item to the Start menu and prevents users from removing it.If you enable this setting the Log Off &lt;username&gt; item appears in the Start menu. This setting also removes the Display Logoff item from Start Menu Options. As a result users cannot remove the Log Off &lt;username&gt; item from the Start Menu.If you disable this setting or do not configure it users can use the Display Logoff item to add and remove the Log Off item.This setting affects the Start menu only. It does not affect the Log Off item on the Windows Security dialog box that appears when you press Ctrl+Alt+Del.Note: To add or remove the Log Off item on a computer click Start click Settings click Taskbar and Start Menu click the Start Menu Options tab and then in the Start Menu Settings box click Display Logoff.Also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</si>
  <si>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</si>
  <si>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</si>
  <si>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</si>
  <si>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text.This setting makes it easier for users to distinguish between programs that are fully installed and those that are only partially installed.Partially installed programs include those that a system administrator assigns using Windows Installer and those that users have configured for full installation upon first use.If you disable this setting or do not configure it all Start menu shortcuts appear as black text.Note: Enabling this setting can make the Start menu slow to open.</t>
  </si>
  <si>
    <t>Turn off personalized menus</t>
  </si>
  <si>
    <t>HKCU\Software\Microsoft\Windows\CurrentVersion\Policies\Explorer!Intellimenus</t>
  </si>
  <si>
    <t>Disables personalized menus.Windows personalizes long menus by moving recently used items to the top of the menu and hiding items that have not been used recently. Users can display the hidden items by clicking an arrow to extend the menu.If you enable this setting the system does not personalize menus. All menu items appear and remain in standard order. Also this setting removes the "Use Personalized Menus" option so users do not try to change the setting while a setting is in effect.Note: Personalized menus require user tracking. If you enable the "Turn off user tracking" setting the system disables user tracking and personalized menus and ignores this setting.Tip: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</si>
  <si>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</si>
  <si>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</si>
  <si>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applications.The taskbar includes the Start button list of currently running tasks and the notification area. By default the taskbar is located at the bottom of the screen but it can be dragged to any side of the screen. When it is locked it cannot be moved or resized.If you enable this setting it prevents the user from moving or resizing the taskbar. While the taskbar is locked auto-hide and other taskbar options are still available in Taskbar properties.If you disable this setting or do not configure it the user can configure the taskbar position.Note: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</si>
  <si>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</si>
  <si>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</si>
  <si>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</si>
  <si>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</si>
  <si>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</si>
  <si>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chevron."If you enable this setting the system notification area expands to show all of the notifications that use this area.If you disable this setting the system notification area will always collapse notifications.If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</si>
  <si>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</si>
  <si>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</si>
  <si>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area.When you hold the cursor over an item on the Start menu or in the notification area the system displays pop-up text providing additional information about the object.If you enable this setting some of this pop-up text is not displayed. The pop-up text affected by this setting includes "Click here to begin" on the Start button "Where have all my programs gone" on the Start menu and "Where have my icons gone" in the notification area.If you disable this setting or do not configure it all pop-up text is displayed on the Start menu and in the notification area.</t>
  </si>
  <si>
    <t>Prevent users from customizing their Start Screen</t>
  </si>
  <si>
    <t>HKCU\Software\Microsoft\Windows\CurrentVersion\Policies\Explorer!NoChangeStartMenu</t>
  </si>
  <si>
    <t>This policy setting allows you to prevent users from changing their Start screen layout.If you enable this setting you will prevent a user from selecting an app resizing a tile pinning/unpinning a tile or a secondary tile entering the customize mode and rearranging tiles within Start and Apps.If you disable or do not configure this setting you will allow a user to select an app resize a tile pin/unpin a tile or a secondary tile enter the customize mode and rearrange tiles within Start and Apps.</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</si>
  <si>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</si>
  <si>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</si>
  <si>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on.If you disable or do not configure this setting the system retains notifications and when a user logs on the tiles appear just as they did when the user logged off including the history of previous notifications for each tile.This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</si>
  <si>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</si>
  <si>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</si>
  <si>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</si>
  <si>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</si>
  <si>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</si>
  <si>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 HKLM\Software\Policies\Microsoft\Windows\Explorer!StartLayoutFile</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</si>
  <si>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</si>
  <si>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HKCU\Software\Policies\Microsoft\Windows\Explorer!LockedStartLayout; HKCU\Software\Policies\Microsoft\Windows\Explorer HKCU\Software\Policies\Microsoft\Windows\Explorer!StartLayoutFile</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</si>
  <si>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</si>
  <si>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</si>
  <si>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functions.If you enable this policy setting the Power button and the Shut Down Restart Sleep and Hibernate commands are removed from the Start menu. The Power button is also removed from the Windows Security screen which appears when you press CTRL+ALT+DELETE.If you disable or do not configure this policy setting the Power button and the Shut Down Restart Sleep and Hibernate commands are available on the Start menu. The Power button on the Windows Security screen is also available.Note: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</si>
  <si>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</si>
  <si>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functions.If you enable this policy setting the shutdown restart sleep and hibernate commands are removed from the Start menu. The Power button is also removed from the Windows Security screen which appears when you press CTRL+ALT+DELETE and from the logon screen.If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</si>
  <si>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</si>
  <si>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</si>
  <si>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menu.By default the Programs menu contains items from the All Users profile and items from the user's profile. If you enable this setting only items in the user's profile appear in the Programs menu.Tip: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</si>
  <si>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</si>
  <si>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</si>
  <si>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menu.If you enable this setting the Display Favorites item does not appear in the Advanced Start menu options box.If you disable or do not configure this setting the Display Favorite item is available.Note:The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options.Note:The items that appear in the Favorites menu when you install Windows are preconfigured by the system to appeal to most users. However users can add and remove items from this menu and system administrators can create a customized Favorites menu for a user group.Note:This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</si>
  <si>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</si>
  <si>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</si>
  <si>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menu.If you enable this policy setting the Search item is removed from the Start menu and from the context menu that appears when you right-click the Start menu. Also the system does not respond when users press the Application key (the key with the Windows logo)+ F.Note: Enabling this policy setting also prevents the user from using the F3 key.In File Explorer the Search item still appears on the Standard buttons toolbar but the system does not respond when the user presses Ctrl+F. Also Search does not appear in the context menu when you right-click an icon representing a drive or a folder.This policy setting affects the specified user interface elements only. It does not affect Internet Explorer and does not prevent the user from using other methods to search.If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</si>
  <si>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</si>
  <si>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</si>
  <si>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settings.Selecting "Show" will force the "Most used" list to be shown and user cannot change to hide it using the Settings app.Selecting "Hide" will force the "Most used" list to be hidden and user cannot change to show it using the Settings app.Selecting "Not Configured" or if you disable or do not configure this policy setting all will allow users to turn on or off the display of "Most used" list using the Settings app. This is default behavior.Note: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</si>
  <si>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</si>
  <si>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</si>
  <si>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</si>
  <si>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</si>
  <si>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</si>
  <si>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</si>
  <si>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</si>
  <si>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</si>
  <si>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menu.If you enable this policy setting the Help command is removed from the Start menu.If you disable or do not configure this policy setting the Help command is available from the Start menu.This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</si>
  <si>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</si>
  <si>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</si>
  <si>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tracking.If you enable this policy setting the system does not track the programs that the user runs and does not display frequently used programs in the Start Menu.If you disable or do not configure this policy setting the system tracks the programs that the user runs. The system uses this information to customize Windows features such as showing frequently used programs in the Start Menu.Also see these related policy settings: "Remove frequent programs liist from the Start Menu" and "Turn off personalized menus".This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</si>
  <si>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</si>
  <si>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</si>
  <si>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menu.Selecting "Collapse" will not display the app list next to the pinned tiles in Start. An "All apps" button will be displayed on Start to open the all apps list. This is equivalent to setting the "Show app list in Start" in Settings to Off.Selecting "Collapse and disable setting" will do the same as the collapse option and disable the "Show app list in Start menu" in Settings so users cannot turn it to On.Selecting "Remove and disable setting" will remove the all apps list from Start and disable the "Show app list in Start menu" in Settings so users cannot turn it to On. Select this option for compatibility with earlier versions of Windows.If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</si>
  <si>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</si>
  <si>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</si>
  <si>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</si>
  <si>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Menu.If you enable this policy setting users are prevented from running Network Connections.Enabling this policy setting prevents the Network Connections folder from opening. This policy setting also removes Network Connections from Settings on the Start menu.Network Connections still appears in Control Panel and in File Explorer but if users try to start it a message appears explaining that a setting prevents the action.If you disable or do not configure this policy setting Network Connections is available from the Start Menu.Also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</si>
  <si>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</si>
  <si>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</si>
  <si>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 In Windows XP and Windows Vista the Internet and email checkboxes are removed from the 'Customize Start Menu' dialog. 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</si>
  <si>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</si>
  <si>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</si>
  <si>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websites.If you disable or do not configure this setting the system will store and display shortcuts to recently and frequently used files folders and websites.Note: The system saves document shortcuts in the user profile in the System-drive\Users\User-name\Recent folder.Also see the "Remove Recent Items menu from Start Menu" and "Clear history of recently opened documents on exit" policies in this folder.If you enable this setting but do not enable the "Remove Recent Items menu from Start Menu" setting the Recent Items menu appears on the Start menu but it is empty.If you enable this setting but then later disable it or set it to Not Configured the document shortcuts saved before the setting was enabled reappear in the Recent Items menu and program File menus and Jump Lists.This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</si>
  <si>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</si>
  <si>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</si>
  <si>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</si>
  <si>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menu.The Recent Items menu contains links to the non-program files that users have most recently opened. It appears so that users can easily reopen their documents.If you enable this setting the system saves document shortcuts but does not display the Recent Items menu in the Start Menu and users cannot turn the menu on.If you later disable the setting so that the Recent Items menu appears in the Start Menu the document shortcuts saved before the setting was enabled and while it was in effect appear in the Recent Items menu.When the setting is disabled the Recent Items menu appears in the Start Menu and users cannot remove it.If the setting is not configured users can turn the Recent Items menu on and off.Note: This setting does not prevent Windows programs from displaying shortcuts to recently opened documents. See the "Do not keep history of recently opened documents" setting.This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</si>
  <si>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</si>
  <si>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</si>
  <si>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shortcut.If you enable this policy setting the system does not conduct the final drive search. It just displays a message explaining that the file is not found.If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</si>
  <si>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</si>
  <si>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</si>
  <si>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shortcut.If you enable this policy setting the system does not try to locate the file by using its file ID. It skips this step and begins a comprehensive search of the drive specified in the target path.If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search-based method when resolving shell shortcuts" policy settings.</t>
  </si>
  <si>
    <t>Remove Run menu from Start Menu</t>
  </si>
  <si>
    <t>HKCU\Software\Microsoft\Windows\CurrentVersion\Policies\Explorer!NoRun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</si>
  <si>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</si>
  <si>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Manager.If you enable this setting the following changes occur:(1) The Run command is removed from the Start menu.(2) The New Task (Run) command is removed from Task Manager.(3) The user will be blocked from entering the following into the Internet Explorer Address Bar:--- A UNC path: \\&lt;server&gt;\&lt;share&gt; ---Accessing local drives:  e.g. C:--- Accessing local folders: e.g. \temp&gt;Also users with extended keyboards will no longer be able to display the Run dialog box by pressing the Application key (the key with the Windows logo) + R.If you disable or do not configure this setting users will be able to access the Run command in the Start menu and in Task Manager and use the Internet Explorer Address Bar.Note:This setting affects the specified interface only. It does not prevent users from using other methods to run programs.Note: It is a requirement for third-party applications with Windows 2000 or later certification to adhere to this setting.</t>
  </si>
  <si>
    <t>Remove programs on Settings menu</t>
  </si>
  <si>
    <t>HKCU\Software\Microsoft\Windows\CurrentVersion\Policies\Explorer!NoSetFolders</t>
  </si>
  <si>
    <t>This policy setting allows you to remove programs on Settings menu.If you enable this policy setting the Control Panel Printers and Network and Connection folders are removed from Settings on the Start menu and from Computer and File Explorer. It also prevents the programs represented by these folders (such as Control.exe) from running.However users can still start Control Panel items by using other methods such as right-clicking the desktop to start Display or right-clicking Computer to start System.If you disable or do not configure this policy setting the Control Panel Printers and Network and Connection folders from Settings are available on the Start menu and from Computer and File Explorer.Also see the "Disable Control Panel" "Disable Display in Control Panel" and "Remove Network Connections from Start Menu" policy settings.</t>
  </si>
  <si>
    <t>Prevent changes to Taskbar and Start Menu Settings</t>
  </si>
  <si>
    <t>HKCU\Software\Microsoft\Windows\CurrentVersion\Policies\Explorer!NoSetTaskbar</t>
  </si>
  <si>
    <t>This policy setting allows you to prevent changes to Taskbar and Start Menu Settings.If you enable this policy setting The user will be prevented from opening the Taskbar Properties dialog box.If the user right-clicks the taskbar and then clicks Properties a message appears explaining that a setting prevents the action.If you disable or do not configure this policy setting the Taskbar and Start Menu items are available from Settings on the Start menu.</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</si>
  <si>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</si>
  <si>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</si>
  <si>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</si>
  <si>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menu.If you enable this policy setting the Default Programs link is removed from the Start menu.Clicking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locations.If you disable or do not configure this policy setting the Default Programs link is available from the Start menu.Note: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</si>
  <si>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</si>
  <si>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</si>
  <si>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submenus.If you enable this policy setting the Documents icon is removed from the Start menu and its submenus. Enabling this policy setting only removes the icon. It does not prevent the user from using other methods to gain access to the contents of the Documents folder.Note: To make changes to this policy setting effective you must log off and then log on.If you disable or do not configure this policy setting he Documents icon is available from the Start menu.Also see the "Remove Documents icon on the desktop" policy setting.</t>
  </si>
  <si>
    <t>Remove Music icon from Start Menu</t>
  </si>
  <si>
    <t>HKCU\Software\Microsoft\Windows\CurrentVersion\Policies\Explorer!NoStartMenuMyMusic</t>
  </si>
  <si>
    <t>This policy setting allows you to remove the Music icon from Start Menu.If you enable this policy setting the Music icon is no longer available from Start Menu.If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</si>
  <si>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</si>
  <si>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</si>
  <si>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Menu.If you enable this policy setting the Network icon is no longer available from Start Menu.If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</si>
  <si>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</si>
  <si>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</si>
  <si>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Menu.If you enable this policy setting the Pictures icon is no longer available from Start Menu.If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</si>
  <si>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</si>
  <si>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</si>
  <si>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</si>
  <si>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folders.Note that this setting hides all user-specific folders not just those associated with redirected folders.If you enable this setting no folders appear on the top section of the Start menu. If users add folders to the Start Menu directory in their user profiles the folders appear in the directory but not on the Start menu.If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</si>
  <si>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</si>
  <si>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</si>
  <si>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directly.If you enable this setting the Start menu displays the classic Start menu in the Windows 2000 style and displays the standard desktop icons.If you disable this setting the Start menu only displays in the new style meaning the desktop icons are now on the Start page.If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</si>
  <si>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</si>
  <si>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</si>
  <si>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displayed.If you enable this setting the clock will not be displayed in the system notification area.If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</si>
  <si>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</si>
  <si>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</si>
  <si>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programs.Taskbar grouping consolidates similar applications when there is no room on the taskbar. It kicks in when the user's taskbar is full.If you enable this setting it prevents the taskbar from grouping items that share the same program name. By default this setting is always enabled.If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</si>
  <si>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</si>
  <si>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</si>
  <si>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taskbar.The taskbar includes the Start button buttons for currently running tasks custom toolbars the notification area and the system clock. Toolbars include Quick Launch Address Links Desktop and other custom toolbars created by the user or by an application.If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clock.If this setting is disabled or is not configured the taskbar displays all toolbars. Users can add or remove custom toolbars and the "Toolbars" command appears in the context menu.</t>
  </si>
  <si>
    <t>Remove access to the context menus for the taskbar</t>
  </si>
  <si>
    <t>HKCU\Software\Microsoft\Windows\CurrentVersion\Policies\Explorer!NoTrayContextMenu</t>
  </si>
  <si>
    <t>This policy setting allows you to remove access to the context menus for the taskbar.If you enable this policy setting the menus that appear when you right-click the taskbar and items on the taskbar are hidden such as the Start button the clock and the taskbar buttons.If you disable or do not configure this policy setting the context menus for the taskbar are available.This policy setting does not prevent users from using other methods to issue the commands that appear on these menus.</t>
  </si>
  <si>
    <t>Hide the notification area</t>
  </si>
  <si>
    <t>HKCU\Software\Microsoft\Windows\CurrentVersion\Policies\Explorer!NoTrayItemsDisplay</t>
  </si>
  <si>
    <t>This setting affects the notification area (previously called the "system tray") on the taskbar.Description: The notification area is located at the far right end of the task bar and includes the icons for current notifications and the system clock.If this setting is enabled the userâ€™s entire notification area including the notification icons is hidden. The taskbar displays only the Start button taskbar buttons custom toolbars (if any) and the system clock.If this setting is disabled or is not configured the notification area is shown in the user's taskbar.Note: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</si>
  <si>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</si>
  <si>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</si>
  <si>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2003.If you enable this policy setting the user name label is removed from the Start Menu in Windows XP and Windows Server 2003.To remove the user name folder on Windows Vista set the "Remove user folder link from Start Menu" policy setting.If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</si>
  <si>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</si>
  <si>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</si>
  <si>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</si>
  <si>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Update.If you enable this policy setting users are prevented from connecting to the Windows Update Web site.Enabling this policy setting blocks user access to the Windows Update Web site at http://windowsupdate.microsoft.com. Also the policy setting removes the Windows Update hyperlink from the Start menu and from the Tools menu in Internet Explorer.Windows Update the online extension of Windows offers software updates to keep a userâ€™s system up-to-date. The Windows Update Product Catalog determines any system files security fixes and Microsoft updates that users need and shows the newest versions available for download.If you disable or do not configure this policy setting the Windows Update hyperlink is available from the Start menu and from the Tools menu in Internet Explorer.Also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</si>
  <si>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</si>
  <si>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</si>
  <si>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</si>
  <si>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</si>
  <si>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</si>
  <si>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it.If you enable this policy setting the Log Off &lt;username&gt; item does not appear in the Start menu. This policy setting also removes the Display Logoff item from Start Menu Options. As a result users cannot restore the Log Off &lt;username&gt; item to the Start Menu.If you disable or do not configure this policy setting users can use the Display Logoff item to add and remove the Log Off item.This policy setting affects the Start menu only. It does not affect the Log Off item on the Windows Security dialog box that appears when you press Ctrl+Alt+Del and it does not prevent users from using other methods to log off.Tip: To add or remove the Log Off item on a computer click Start click Settings click Taskbar and Start Menu click the Start Menu Options tab and in the Start Menu Settings box click Display Logoff.See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</si>
  <si>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</si>
  <si>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</si>
  <si>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</si>
  <si>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</si>
  <si>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</si>
  <si>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Menu.If you enable this policy setting the Start Menu does not show a link to the Downloads folder.If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</si>
  <si>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</si>
  <si>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</si>
  <si>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Menu.If you enable this policy setting the Start Menu does not show a link to the Recorded TV library.If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</si>
  <si>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</si>
  <si>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</si>
  <si>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Menu.If you enable this policy setting the Start Menu does not show a link to the Videos library.If you disable or do not configure this policy setting the Videos link is available from the Start Menu.</t>
  </si>
  <si>
    <t>Prevent users from uninstalling applications from Start</t>
  </si>
  <si>
    <t>HKCU\Software\Policies\Microsoft\Windows\Explorer!NoUninstallFromStart</t>
  </si>
  <si>
    <t>If you enable this setting users cannot uninstall apps from Start.If you disable this setting or do not configure it users can access the uninstall command from Start</t>
  </si>
  <si>
    <t>Change Start Menu power button</t>
  </si>
  <si>
    <t>HKCU\Software\Policies\Microsoft\Windows\Explorer!PowerButtonAction</t>
  </si>
  <si>
    <t>Set the default action of the power button on the Start menu.If you enable this setting the Start Menu will set the power button to the chosen action and not let the user change this action.If you set the button to either Sleep or Hibernate and that state is not supported on a computer then the button will fall back to Shut Down.If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</si>
  <si>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</si>
  <si>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</si>
  <si>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bar.If you enable this setting users can access the "Run as different user" command from Start for applications which support this functionality.If you disable this setting or do not configure it users cannot access the "Run as different user" command from Start for any applications.Note: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</si>
  <si>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</si>
  <si>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</si>
  <si>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in.If you enable this policy setting users will always go to the desktop when they sign in.If you disable this policy setting users will always go to the Start screen when they sign in.If you donâ€™t configure this policy setting the default setting for the userâ€™s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</si>
  <si>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</si>
  <si>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</si>
  <si>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Start.If you enable this policy setting the Apps view will appear whenever the user goes to Start.  Users will still be able to switch between the Apps view and the Start screen.If you disable or donâ€™t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</si>
  <si>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</si>
  <si>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</si>
  <si>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view.This policy setting is only applied when the Apps view is set as the default view for Start.If you enable this policy setting searching from the Apps view will only search the list of installed apps.If you disable or donâ€™t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</si>
  <si>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</si>
  <si>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</si>
  <si>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Start.If you enable this policy setting desktop apps would be listed first when the apps are sorted by category in the Apps view. The other sorting options would continue to be available and the user could choose to change their default sorting options.If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</si>
  <si>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</si>
  <si>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</si>
  <si>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displays.If you enable this policy setting the Start screen will appear on the display the user is using when they press the Windows logo key.If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</si>
  <si>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</si>
  <si>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</si>
  <si>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 If you disable or donâ€™t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</si>
  <si>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</si>
  <si>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</si>
  <si>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</si>
  <si>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</si>
  <si>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</si>
  <si>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</si>
  <si>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applications.If you enable this policy the Start Menu will no longer display the "Recently added" list.  The corresponding setting will also be disabled in Settings.</t>
  </si>
  <si>
    <t>HKCU\Software\Policies\Microsoft\Windows\Explorer!HideRecentlyAddedApps</t>
  </si>
  <si>
    <t>Disable context menus in the Start Menu</t>
  </si>
  <si>
    <t>HKLM\Software\Policies\Microsoft\Windows\Explorer!DisableContextMenusInStart</t>
  </si>
  <si>
    <t>This policy allows you to prevent users from being able to open context menus in the Start Menu.If you enable this policy then invocations of context menus within the Start Menu will be ignored.</t>
  </si>
  <si>
    <t>HKCU\Software\Policies\Microsoft\Windows\Explorer!DisableContextMenusInStart</t>
  </si>
  <si>
    <t>System\Storage Health</t>
  </si>
  <si>
    <t>Allow downloading updates to the Disk Failure Prediction Model</t>
  </si>
  <si>
    <t>HKLM\Software\Policies\Microsoft\Windows\StorageHealth!AllowDiskHealthModelUpdates</t>
  </si>
  <si>
    <t xml:space="preserve">        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    </t>
  </si>
  <si>
    <t>System\Storage Sense</t>
  </si>
  <si>
    <t>Allow Storage Sense</t>
  </si>
  <si>
    <t>HKLM\Software\Policies\Microsoft\Windows\StorageSense!AllowStorageSenseGlobal</t>
  </si>
  <si>
    <t xml:space="preserve">Storage Sense can automatically clean some of the userâ€™s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policy.Enabled:Storage Sense is turned on for the machine with the default cadence as â€˜during low free disk spaceâ€™. Users cannot disable Storage Sense but they can adjust the cadence (unless you also configure the "Configure Storage Sense cadence" group policy).Disabled:Storage Sense is turned off the machine. Users cannot enable Storage Sense.Not Configured:By default Storage Sense is turned off until the user runs into low disk space or the user enables it manually. Users can configure this setting in Storage settings.    </t>
  </si>
  <si>
    <t>Configure Storage Sense cadence</t>
  </si>
  <si>
    <t>HKLM\Software\Policies\Microsoft\Windows\StorageSense!ConfigStorageSenseGlobalCadence; HKLM\Software\Policies\Microsoft\Windows\StorageSense!ConfigStorageSenseGlobalCadence</t>
  </si>
  <si>
    <t xml:space="preserve">Storage Sense can automatically clean some of the userâ€™s files to free up disk space.If the group policy "Allow Storage Sense" is disabled then this policy does not have any effect.Enabled:You must provide the desired Storage Sense cadence. Supported options are: daily weekly monthly and during low free disk space. The default is 0 (during low free disk space).Disabled or Not Configured:By default the Storage Sense cadence is set to â€œduring low free disk spaceâ€. Users can configure this setting in Storage settings.    </t>
  </si>
  <si>
    <t>Allow Storage Sense Temporary Files cleanup</t>
  </si>
  <si>
    <t>HKLM\Software\Policies\Microsoft\Windows\StorageSense!AllowStorageSenseTemporaryFilesCleanup</t>
  </si>
  <si>
    <t xml:space="preserve">When Storage Sense runs it can delete the userâ€™s temporary files that are not in use.If the group policy "Allow Storage Sense" is disabled then this policy does not have any effect.Enabled:Storage Sense will delete the userâ€™s temporary files that are not in use. Users cannot disable this setting in Storage settings.Disabled:Storage Sense will not delete the userâ€™s temporary files. Users cannot enable this setting in Storage settings.Not Configured:By default Storage Sense will delete the userâ€™s temporary files. Users can configure this setting in Storage settings.    </t>
  </si>
  <si>
    <t>Configure Storage Sense Recycle Bin cleanup threshold</t>
  </si>
  <si>
    <t>HKLM\Software\Policies\Microsoft\Windows\StorageSense!ConfigStorageSenseRecycleBinCleanupThreshold; HKLM\Software\Policies\Microsoft\Windows\StorageSense!ConfigStorageSenseRecycleBinCleanupThreshold</t>
  </si>
  <si>
    <t xml:space="preserve">When Storage Sense runs it can delete files in the userâ€™s Recycle Bin if they have been there for over a certain amount of days.If the group policy "Allow Storage Sense" is disabled then this policy does not have any effect.Enabled:You must provide the minimum age threshold (in days) of a file in the Recycle Bin before Storage Sense will delete it. Supported values are: 0 - 365.If you set this value to zero Storage Sense will not delete files in the userâ€™s Recycle Bin. The default is 30 days.Disabled or Not Configured:By default Storage Sense will delete files in the userâ€™s Recycle Bin that have been there for over 30 days. Users can configure this setting in Storage settings.    </t>
  </si>
  <si>
    <t>Configure Storage Storage Downloads cleanup threshold</t>
  </si>
  <si>
    <t>HKLM\Software\Policies\Microsoft\Windows\StorageSense!ConfigStorageSenseDownloadsCleanupThreshold; HKLM\Software\Policies\Microsoft\Windows\StorageSense!ConfigStorageSenseDownloadsCleanupThreshold</t>
  </si>
  <si>
    <t xml:space="preserve">When Storage Sense runs it can delete files in the userâ€™s Downloads folder if they havenâ€™t been opened for more than a certain number of days.If the group policy "Allow Storage Sense" is disabled then this policy does not have any effect.Enabled:You must provide the minimum number of days a file can remain unopened before Storage Sense deletes it from Downloads folder. Supported values are: 0 - 365.If you set this value to zero Storage Sense will not delete files in the userâ€™s Downloads folder. The default is 0 or never deleting files in the Downloads folder.Disabled or Not Configured:By default Storage Sense will not delete files in the userâ€™s Downloads folder. Users can configure this setting in Storage settings.    </t>
  </si>
  <si>
    <t>Configure Storage Sense Cloud Content dehydration threshold</t>
  </si>
  <si>
    <t>HKLM\Software\Policies\Microsoft\Windows\StorageSense!ConfigStorageSenseCloudContentDehydrationThreshold; HKLM\Software\Policies\Microsoft\Windows\StorageSense!ConfigStorageSenseCloudContentDehydrationThreshold</t>
  </si>
  <si>
    <t xml:space="preserve">When Storage Sense runs it can dehydrate cloud-backed content that hasnâ€™t been opened in a certain amount of days.If the group policy "Allow Storage Sense" is disabled then this policy does not have any effect.Enabled:You must provide the minimum number of days a cloud-backed file can remain unopened before Storage Sense dehydrates it from the sync root. Supported values are: 0 - 365.If you set this value to zero Storage Sense will not dehydrate any cloud-backed content. The default value is 0 or never dehydrating cloud-backed content.Disabled or Not Configured:By default Storage Sense will not dehydrate any cloud-backed content. Users can configure this setting in Storage settings.    </t>
  </si>
  <si>
    <t>System\System Restore</t>
  </si>
  <si>
    <t>Turn off Configuration</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</si>
  <si>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</si>
  <si>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</si>
  <si>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</si>
  <si>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</si>
  <si>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</si>
  <si>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Windows Components\Tablet PC\Input Panel</t>
  </si>
  <si>
    <t>Turn off AutoComplete integration with Input Panel</t>
  </si>
  <si>
    <t>HKCU\software\policies\microsoft\TabletTip\1.7!DisableACIntegration</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</si>
  <si>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</si>
  <si>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</si>
  <si>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</si>
  <si>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</si>
  <si>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</si>
  <si>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HKLM\software\policies\microsoft\TabletTip\1.7!DisableEdgeTarget</t>
  </si>
  <si>
    <t>For tablet pen input donâ€™t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</si>
  <si>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</si>
  <si>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</si>
  <si>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HKLM\software\policies\microsoft\TabletTip\1.7!HideIPTIPTarget</t>
  </si>
  <si>
    <t>For touch input donâ€™t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</si>
  <si>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</si>
  <si>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</si>
  <si>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</si>
  <si>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</si>
  <si>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</si>
  <si>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â€œLowâ€ from the drop-down box password security is set to â€œLow.â€ At this setting all password security settings are turned off. Users will not be able to configure this setting in the Input Panel Options dialog box. If you enable this policy and choose â€œMedium-Lowâ€ from the drop-down box password security is set to â€œMedium-Low.â€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â€œMediumâ€ from the drop-down box password security is set to â€œMedium.â€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â€œMedium-Highâ€ from the drop-down box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â€œHighâ€ from the drop-down box password security is set to â€œHigh.â€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â€œMedium-Highâ€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userâ€™s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</si>
  <si>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</si>
  <si>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</si>
  <si>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</si>
  <si>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</si>
  <si>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</si>
  <si>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</si>
  <si>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</si>
  <si>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â€œAllâ€ from the drop-down menu no scratch-out gestures will be available in Input Panel. Users will not be able to configure this setting in the Input Panel Options dialog box.        If you enable this policy and choose â€œTolerant" users will be able to use the Z-shaped scratch-out gesture that was available in Microsoft Windows XP Tablet PC Edition. Users will not be able to configure this setting in the Input Panel Options dialog box.        If you enable this policy and choose â€œNoneâ€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</si>
  <si>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HKLM\software\policies\microsoft\TabletTip\1.7!ScratchOutState; HKLM\software\policies\microsoft\TabletTip\1.7!ScratchOut</t>
  </si>
  <si>
    <t>Disable text prediction</t>
  </si>
  <si>
    <t>HKCU\software\policies\microsoft\TabletTip\1.7!DisablePrediction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</si>
  <si>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</si>
  <si>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HKLM\software\policies\microsoft\TabletTip\1.7!DisablePrediction</t>
  </si>
  <si>
    <t>Windows Components\Tablet PC\Accessories</t>
  </si>
  <si>
    <t>Do not allow Inkball to run</t>
  </si>
  <si>
    <t>HKCU\SOFTWARE\Policies\Microsoft\TabletPC!DisableInkball</t>
  </si>
  <si>
    <t>Prevents start of InkBall game.If you enable this policy the InkBall game will not run.If you disable this policy the InkBall game will run.If you do not configure this policy the InkBall game will run.</t>
  </si>
  <si>
    <t>HKLM\SOFTWARE\Policies\Microsoft\TabletPC!DisableInkball</t>
  </si>
  <si>
    <t>Do not allow Windows Journal to be run</t>
  </si>
  <si>
    <t>HKCU\SOFTWARE\Policies\Microsoft\TabletPC!DisableJournal</t>
  </si>
  <si>
    <t>Prevents start of Windows Journal.If you enable this policy the Windows Journal accessory will not run.If you disable this policy the Windows Journal accessory will run.If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</si>
  <si>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</si>
  <si>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</si>
  <si>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</si>
  <si>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</si>
  <si>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</si>
  <si>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</si>
  <si>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</si>
  <si>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running.If you enable this policy setting the Snipping Tool will not run.If you disable this policy setting the Snipping Tool will run.If you do not configure this policy setting the Snipping Tool will run.</t>
  </si>
  <si>
    <t>HKLM\SOFTWARE\Policies\Microsoft\TabletPC!DisableSnippingTool</t>
  </si>
  <si>
    <t>Windows Components\Tablet PC\Cursors</t>
  </si>
  <si>
    <t>Turn off pen feedback</t>
  </si>
  <si>
    <t>HKCU\SOFTWARE\Policies\Microsoft\TabletPC!TurnOffPenFeedback</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</si>
  <si>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</si>
  <si>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HKLM\SOFTWARE\Policies\Microsoft\TabletPC!TurnOffPenFeedback</t>
  </si>
  <si>
    <t>Windows Components\Tablet PC\Hardware Buttons</t>
  </si>
  <si>
    <t>Prevent Back-ESC mapping</t>
  </si>
  <si>
    <t>HKCU\SOFTWARE\Policies\Microsoft\TabletPC!PreventButtonBackEscapeMapping</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</si>
  <si>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</si>
  <si>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</si>
  <si>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</si>
  <si>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</si>
  <si>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</si>
  <si>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</si>
  <si>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</si>
  <si>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</si>
  <si>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</si>
  <si>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</si>
  <si>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</si>
  <si>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</si>
  <si>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</si>
  <si>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HKLM\SOFTWARE\Policies\Microsoft\TabletPC!TurnOffButtons</t>
  </si>
  <si>
    <t>Windows Components\Tablet PC\Pen Flicks Learning</t>
  </si>
  <si>
    <t>Prevent Flicks Learning Mode</t>
  </si>
  <si>
    <t>HKCU\SOFTWARE\Policies\Microsoft\TabletPC!PreventFlicksLearningMode</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</si>
  <si>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</si>
  <si>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HKLM\SOFTWARE\Policies\Microsoft\TabletPC!PreventFlicksLearningMode</t>
  </si>
  <si>
    <t>Windows Components\Tablet PC\Pen UX Behaviors</t>
  </si>
  <si>
    <t>Prevent flicks</t>
  </si>
  <si>
    <t>HKCU\SOFTWARE\Policies\Microsoft\TabletPC!PreventFlicks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</si>
  <si>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</si>
  <si>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HKLM\SOFTWARE\Policies\Microsoft\TabletPC!PreventFlicks</t>
  </si>
  <si>
    <t>Remove the battery meter</t>
  </si>
  <si>
    <t>HKCU\Software\Microsoft\Windows\CurrentVersion\Policies\Explorer!HideSCAPower</t>
  </si>
  <si>
    <t>This policy setting allows you to remove the battery meter from the system control area.If you enable this policy setting the battery meter is not displayed in the system notification area.If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</si>
  <si>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</si>
  <si>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</si>
  <si>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area.If you enable this policy setting the networking icon is not displayed in the system notification area.If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</si>
  <si>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</si>
  <si>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</si>
  <si>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area.If you enable this policy setting the volume control icon is not displayed in the system notification area.If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</si>
  <si>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</si>
  <si>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</si>
  <si>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area.If you enable this policy setting the Security and Maintenance icon is not displayed in the system notification area.If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</si>
  <si>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</si>
  <si>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</si>
  <si>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area.If you enable this policy setting the Meet Now icon is not displayed in the system notification area.If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</si>
  <si>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</si>
  <si>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</si>
  <si>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settings.If you enable this policy setting the user cannot access the taskbar control panel. The user is also unable to resize move or rearrange toolbars on their taskbar.If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</si>
  <si>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</si>
  <si>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</si>
  <si>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toolbars.If you enable this policy setting the user is not allowed to add or remove any toolbars to the taskbar. Applications are not able to add toolbars either.If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</si>
  <si>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</si>
  <si>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</si>
  <si>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toolbars.If you enable this policy setting users are not able to drag or drop toolbars to the taskbar.If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</si>
  <si>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</si>
  <si>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</si>
  <si>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balloons.If you enable this policy setting no notification balloons are shown to the user.If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</si>
  <si>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</si>
  <si>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</si>
  <si>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location.If you enable this policy setting users are not able to drag their taskbar to another area of the monitor(s).If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</si>
  <si>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</si>
  <si>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</si>
  <si>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taskbar.If you enable this policy setting users are not be able to resize their taskbar.If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</si>
  <si>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</si>
  <si>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</si>
  <si>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thumbnails.If you enable this policy setting the taskbar thumbnails are not displayed and the system uses standard text for the tooltips.If you disable or do not configure this policy setting the taskbar thumbnails are displayed.</t>
  </si>
  <si>
    <t>Remove pinned programs from the Taskbar</t>
  </si>
  <si>
    <t>HKCU\Software\Policies\Microsoft\Windows\Explorer!TaskbarNoPinnedList</t>
  </si>
  <si>
    <t>This policy setting allows you to remove pinned programs from the taskbar.If you enable this policy setting pinned programs are prevented from being shown on the Taskbar. Users cannot pin programs to the Taskbar.If you disable or do not configure this policy setting users can pin programs so that the program shortcuts stay on the Taskbar.</t>
  </si>
  <si>
    <t>Turn off automatic promotion of notification icons to the taskbar</t>
  </si>
  <si>
    <t>HKCU\Software\Policies\Microsoft\Windows\Explorer!NoSystraySystemPromotion</t>
  </si>
  <si>
    <t>This policy setting allows you to turn off automatic promotion of notification icons to the taskbar.If you enable this policy setting newly added notification icons are not temporarily promoted to the Taskbar. Users can still configure icons to be shown or hidden in the Notification Control Panel.If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</si>
  <si>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</si>
  <si>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</si>
  <si>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 If you enable this policy setting system and application notifications will render as balloons instead of toast notifications.   Enable this policy setting if a specific app or system component that uses balloon notifications has compatibility issues with toast notifications. If you disable or donâ€™t configure this policy setting all notifications will appear as toast notifications.A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</si>
  <si>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</si>
  <si>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</si>
  <si>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notifications.If you enable this policy setting certain notification balloons that are marked as feature advertisements are not shown.If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</si>
  <si>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</si>
  <si>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</si>
  <si>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locations.The Start Menu and Taskbar display Jump Lists off of programs. These menus include files folders websites and other relevant items for that program. This helps users more easily reopen their most important documents and other tasks.If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connections.If you disable or do not configure this policy setting all files that the user opens appear in the menus including files located remotely on another computer.Note: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</si>
  <si>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</si>
  <si>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</si>
  <si>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</si>
  <si>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</si>
  <si>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</si>
  <si>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Lists.If you enable this policy setting users cannot pin files folders websites or other items to their Jump Lists in the Start Menu and Taskbar. Users also cannot unpin existing items pinned to their Jump Lists. Existing items already pinned to their Jump Lists will continue to show.If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</si>
  <si>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</si>
  <si>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</si>
  <si>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monitor.If you enable this policy setting users are not able to show taskbars on more than one display. The multiple display section is not enabled in the taskbar properties dialog.If you disable or do not configure this policy setting users can show taskbars on more than one display.</t>
  </si>
  <si>
    <t>Show Windows Store apps on the taskbar</t>
  </si>
  <si>
    <t>HKCU\Software\Policies\Microsoft\Windows\Explorer!ShowWindowsStoreAppsOnTaskbar</t>
  </si>
  <si>
    <t>This policy setting allows users to see Windows Store apps on the taskbar. If you enable this policy setting users will see Windows Store apps on the taskbar. If you disable this policy setting users wonâ€™t see Windows Store apps on the taskbar. If you donâ€™t configure this policy setting the default setting for the userâ€™s device will be used and the user can choose to change it.</t>
  </si>
  <si>
    <t>Remove Notifications and Action Center</t>
  </si>
  <si>
    <t>HKCU\Software\Policies\Microsoft\Windows\Explorer!DisableNotificationCenter</t>
  </si>
  <si>
    <t>This policy setting removes Notifications and Action Center from the notification area on the taskbar.The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wonâ€™t be able to review any notifications they miss. If you disable or do not configure this policy setting Notification and Security and Maintenance will be displayed on the taskbar. A reboot is required for this policy setting to take effect.</t>
  </si>
  <si>
    <t>Do not allow pinning Store app to the Taskbar</t>
  </si>
  <si>
    <t>HKCU\Software\Policies\Microsoft\Windows\Explorer!NoPinningStoreToTaskbar</t>
  </si>
  <si>
    <t>This policy setting allows you to control pinning the Store app to the Taskbar.If you enable this policy setting users cannot pin the Store app to the Taskbar. If the Store app is already pinned to the Taskbar it will be removed from the Taskbar on next login.If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</si>
  <si>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</si>
  <si>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</si>
  <si>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default.If you enable this policy setting users can show an additional calendar in either Simplified Chinese (Lunar) or Traditional Chinese (Lunar) regardless of the locale.If you disable this policy setting users cannot show an additional calendar regardless of the locale.If you do not configure this policy setting the calendar will be set according to the default logic.</t>
  </si>
  <si>
    <t>Windows Components\Task Scheduler</t>
  </si>
  <si>
    <t>Prohibit Browse</t>
  </si>
  <si>
    <t>HKCU\Software\Policies\Microsoft\Windows\Task Scheduler5.0!Allow Browse</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</si>
  <si>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</si>
  <si>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</si>
  <si>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</si>
  <si>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</si>
  <si>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</si>
  <si>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</si>
  <si>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</si>
  <si>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</si>
  <si>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</si>
  <si>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</si>
  <si>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</si>
  <si>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</si>
  <si>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</si>
  <si>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</si>
  <si>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</si>
  <si>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</si>
  <si>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</si>
  <si>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</si>
  <si>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</si>
  <si>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</si>
  <si>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</si>
  <si>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</si>
  <si>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</si>
  <si>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</si>
  <si>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</si>
  <si>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HKLM\Software\Policies\Microsoft\Windows\Task Scheduler5.0!Task Deletion</t>
  </si>
  <si>
    <t>Network\TCPIP Settings\IPv6 Transition Technologies</t>
  </si>
  <si>
    <t>Set ISATAP State</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</si>
  <si>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</si>
  <si>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If the ISATAP router name is resolved successfully the host will have ISATAP configured with a link-local address and an address for each prefix received from the ISATAP router through stateless address auto-configuration. If the ISATAP router name is not resolved successfully ISATAP connectivity is not available on the host using the corresponding IPv4 address.Policy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</si>
  <si>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</si>
  <si>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</si>
  <si>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</si>
  <si>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</si>
  <si>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</si>
  <si>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enabled if the host has only link-local IPv6 connectivity and a public IPv4 address. If no global IPv6 address is present and no global IPv4 address is present the host will not have a 6to4 interface. If no global IPv6 address is present and a global IPv4 address is present the host will have a 6to4 interface.Policy Enabled State: If a global IPv4 address is present the host will have a 6to4 interface. If no global IPv4 address is present the host will not have a 6to4 interface.Policy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</si>
  <si>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</si>
  <si>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</si>
  <si>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</si>
  <si>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</si>
  <si>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</si>
  <si>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</si>
  <si>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</si>
  <si>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</si>
  <si>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</si>
  <si>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</si>
  <si>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</si>
  <si>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</si>
  <si>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</si>
  <si>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</si>
  <si>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</si>
  <si>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</si>
  <si>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</si>
  <si>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</si>
  <si>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</si>
  <si>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</si>
  <si>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</si>
  <si>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</si>
  <si>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</si>
  <si>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</si>
  <si>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Network\TCPIP Settings\Parameters</t>
  </si>
  <si>
    <t>Set Window Scaling Heuristics State</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</si>
  <si>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</si>
  <si>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</si>
  <si>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</si>
  <si>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</si>
  <si>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</si>
  <si>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Windows Components\Remote Desktop Services\Remote Desktop Session Host\Device and Resource Redirection</t>
  </si>
  <si>
    <t>Allow time zone redirection</t>
  </si>
  <si>
    <t>HKCU\SOFTWARE\Policies\Microsoft\Windows NT\Terminal Services!fEnableTimeZoneRedirection</t>
  </si>
  <si>
    <t xml:space="preserve">This policy setting allows you to specify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or later.      </t>
  </si>
  <si>
    <t>Do not allow Clipboard redirection</t>
  </si>
  <si>
    <t>HKCU\SOFTWARE\Policies\Microsoft\Windows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</si>
  <si>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</si>
  <si>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Windows Components\Remote Desktop Services\Remote Desktop Session Host\Remote Session Environment</t>
  </si>
  <si>
    <t>Remove remote desktop wallpaper</t>
  </si>
  <si>
    <t>HKCU\SOFTWARE\Policies\Microsoft\Windows NT\Terminal Services!fNoRemoteDesktopWallpaper</t>
  </si>
  <si>
    <t xml:space="preserve">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      </t>
  </si>
  <si>
    <t>Always show desktop on connection</t>
  </si>
  <si>
    <t>HKCU\SOFTWARE\Policies\Microsoft\Windows NT\Terminal Services!fTurnOffSingleAppMode</t>
  </si>
  <si>
    <t xml:space="preserve">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      </t>
  </si>
  <si>
    <t>Windows Components\Remote Desktop Services\Remote Desktop Session Host\Connections</t>
  </si>
  <si>
    <t>Allow remote start of unlisted programs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</si>
  <si>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</si>
  <si>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Manager.By default only programs in the RemoteApp Programs list can be started when a user starts a Remote Desktop Services session.If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client.If you disable or do not configure this policy setting remote users can only start programs that are listed in the RemoteApp programs list when they start a Remote Desktop Services session.</t>
  </si>
  <si>
    <t>Allow desktop composition for remote desktop sessions</t>
  </si>
  <si>
    <t>HKLM\SOFTWARE\Policies\Microsoft\Windows NT\Terminal Services!fAllowDesktopCompositionOnServer</t>
  </si>
  <si>
    <t xml:space="preserve"> Windows Server 2008 R2 only</t>
  </si>
  <si>
    <t xml:space="preserve">This policy setting allows you to specify whether desktop composition is allowed for remote desktop sessions. This policy setting does not apply to RemoteApp sessions.Desktop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computer.If you disable or do not configure this policy setting desktop composition is not allowed for remote desktop sessions even if desktop composition is enabled in RDC or in the .rdp file.      </t>
  </si>
  <si>
    <t>Windows Components\Remote Desktop Services\Remote Desktop Session Host\RD Connection Broker</t>
  </si>
  <si>
    <t>Use RD Connection Broker load balancing</t>
  </si>
  <si>
    <t>HKLM\SOFTWARE\Policies\Microsoft\Windows NT\Terminal Services!ParticipateInLoadBalancing</t>
  </si>
  <si>
    <t xml:space="preserve">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connect.If you do not configure this policy setting you can configure the RD Session Host server to participate in RD Connection Broker load balancing by using the Remote Desktop Session Host Configuration tool or the Remote Desktop Services WMI provider.Note: If you enable this policy setting you must also enable the Join RD Connection Broker the Configure RD Connection Broker farm name and the Configure RD Connection Broker server name policy settings.       </t>
  </si>
  <si>
    <t>Windows Components\Remote Desktop Services\Remote Desktop Session Host\Printer Redirection</t>
  </si>
  <si>
    <t>Redirect only the default client printer</t>
  </si>
  <si>
    <t>HKLM\SOFTWARE\Policies\Microsoft\Windows NT\Terminal Services!RedirectOnlyDefaultClientPrinter</t>
  </si>
  <si>
    <t xml:space="preserve">This policy setting allows you to specify whether the default client printer is the only printer redirected in Remote Desktop Services sessions.If you enable this policy setting only the default client printer is redirected in Remote Desktop Services sessions.If you disable or do not configure this policy setting all client printers are redirected in Remote Desktop Services sessions.  </t>
  </si>
  <si>
    <t>HKCU\SOFTWARE\Policies\Microsoft\Windows NT\Terminal Services!RedirectOnlyDefaultClientPrinter</t>
  </si>
  <si>
    <t>Windows Components\Remote Desktop Services\Remote Desktop Session Host\Session Time Limits</t>
  </si>
  <si>
    <t>Set time limit for logoff of RemoteApp sessions</t>
  </si>
  <si>
    <t>HKCU\SOFTWARE\Policies\Microsoft\Windows NT\Terminal Services!RemoteAppLogoffTimeLimit</t>
  </si>
  <si>
    <t xml:space="preserve">This policy setting allows you to specify how long a user's RemoteApp session will remain in a disconnected state after closing all RemoteApp programs before the session is logged off from the RD Session Host server.By default if a user closes a RemoteApp program the session is disconnected from the RD Session Host server but it is not logged off.If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server.If you disable or do not configure this policy setting when a user closes the last RemoteApp program the session will be disconnected from the RD Session Host server but it is not logged off.Note: This policy setting appears in both Computer Configuration and User Configuration. If both policy settings are configured the Computer Configuration policy setting takes precedence.      </t>
  </si>
  <si>
    <t>HKLM\SOFTWARE\Policies\Microsoft\Windows NT\Terminal Services!RemoteAppLogoffTimeLimit</t>
  </si>
  <si>
    <t>Do not allow font smoothing</t>
  </si>
  <si>
    <t>HKLM\SOFTWARE\Policies\Microsoft\Windows NT\Terminal Services!fNoFontSmoothing</t>
  </si>
  <si>
    <t>At least Windows Server 2008 R2</t>
  </si>
  <si>
    <t xml:space="preserve">This policy setting allows you to specify whether font smoothing is allowed for remote connections.Font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      </t>
  </si>
  <si>
    <t>Windows Components\Remote Desktop Services\Remote Desktop Session Host\Application Compatibility</t>
  </si>
  <si>
    <t>Select the network adapter to be used for Remote Desktop IP Virtualization</t>
  </si>
  <si>
    <t>HKLM\SOFTWARE\Policies\Microsoft\Windows NT\Terminal Services\TSAppSrv\VirtualIP!VIPAdapter</t>
  </si>
  <si>
    <t xml:space="preserve">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addresses.If you disable or do not configure this policy setting Remote Desktop IP Virtualization is turned off. A network adapter must be configured for Remote Desktop IP Virtualization to work.      </t>
  </si>
  <si>
    <t>Do not use Remote Desktop Session Host server IP address when virtual IP address is not available</t>
  </si>
  <si>
    <t>HKLM\SOFTWARE\Policies\Microsoft\Windows NT\Terminal Services\TSAppSrv\VirtualIP!PromptOnIPLeaseFail</t>
  </si>
  <si>
    <t xml:space="preserve">This policy setting specifies whether a session uses the IP address of the Remote Desktop Session Host server if a virtual IP address is not available.If you enable this policy setting the IP address of the RD Session Host server is not used if a virtual IP is not available. The session will not have network connectivity.If you disable or do not configure this policy setting the IP address of the RD Session Host server is used if a virtual IP is not available.      </t>
  </si>
  <si>
    <t>Turn off Fair Share CPU Scheduling</t>
  </si>
  <si>
    <t>HKLM\SOFTWARE\Policies\Microsoft\Windows\Session Manager\Quota System!EnableCpuQuota</t>
  </si>
  <si>
    <t xml:space="preserve">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      </t>
  </si>
  <si>
    <t>Turn off Windows Installer RDS Compatibility</t>
  </si>
  <si>
    <t>HKLM\SOFTWARE\Policies\Microsoft\Windows NT\Terminal Services\TSAppSrv\TSMSI!Enable</t>
  </si>
  <si>
    <t xml:space="preserve">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       </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</si>
  <si>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</si>
  <si>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</si>
  <si>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 xml:space="preserve">This policy setting specifies whether Remote Desktop IP Virtualization is turned on. By default Remote Desktop IP Virtualization is turned off.If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example:explorer.exemstsc.exeIf you disable or do not configure this policy setting Remote Desktop IP Virtualization is turned off.      </t>
  </si>
  <si>
    <t>Windows Components\Remote Desktop Services\Remote Desktop Connection Client</t>
  </si>
  <si>
    <t>Do not allow passwords to be saved</t>
  </si>
  <si>
    <t>HKCU\SOFTWARE\Policies\Microsoft\Windows NT\Terminal Services!DisablePasswordSaving</t>
  </si>
  <si>
    <t>Controls whether a user can save passwords using Remote Desktop Connection.If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</si>
  <si>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</si>
  <si>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</si>
  <si>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Windows Components\Remote Desktop Services\Remote Desktop Session Host\Security</t>
  </si>
  <si>
    <t>Set client connection encryption level</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</si>
  <si>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</si>
  <si>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</si>
  <si>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</si>
  <si>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</si>
  <si>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</si>
  <si>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</si>
  <si>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</si>
  <si>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</si>
  <si>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</si>
  <si>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</si>
  <si>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</si>
  <si>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</si>
  <si>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</si>
  <si>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</si>
  <si>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Windows Components\Remote Desktop Services\RD Gateway</t>
  </si>
  <si>
    <t>Set RD Gateway authentication method</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</si>
  <si>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</si>
  <si>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</si>
  <si>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</si>
  <si>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</si>
  <si>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</si>
  <si>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</si>
  <si>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</si>
  <si>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</si>
  <si>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</si>
  <si>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</si>
  <si>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</si>
  <si>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Limit maximum color depth</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</si>
  <si>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</si>
  <si>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</si>
  <si>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</si>
  <si>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</si>
  <si>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</si>
  <si>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</si>
  <si>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</si>
  <si>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</si>
  <si>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</si>
  <si>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</si>
  <si>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</si>
  <si>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</si>
  <si>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</si>
  <si>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</si>
  <si>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</si>
  <si>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</si>
  <si>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</si>
  <si>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</si>
  <si>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</si>
  <si>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</si>
  <si>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</si>
  <si>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Windows Components\Remote Desktop Services\Remote Desktop Session Host\Licensing</t>
  </si>
  <si>
    <t>Use the specified Remote Desktop license servers</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</si>
  <si>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</si>
  <si>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</si>
  <si>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</si>
  <si>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</si>
  <si>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</si>
  <si>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</si>
  <si>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</si>
  <si>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</si>
  <si>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 xml:space="preserve">        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</si>
  <si>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</si>
  <si>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</si>
  <si>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</si>
  <si>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</si>
  <si>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</si>
  <si>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</si>
  <si>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</si>
  <si>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</si>
  <si>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</si>
  <si>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</si>
  <si>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</si>
  <si>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</si>
  <si>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</si>
  <si>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</si>
  <si>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</si>
  <si>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</si>
  <si>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</si>
  <si>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</si>
  <si>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</si>
  <si>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</si>
  <si>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</si>
  <si>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</si>
  <si>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</si>
  <si>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</si>
  <si>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</si>
  <si>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</si>
  <si>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</si>
  <si>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</si>
  <si>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</si>
  <si>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</si>
  <si>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</si>
  <si>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Windows Components\Remote Desktop Services\Remote Desktop Session Host\Profiles</t>
  </si>
  <si>
    <t>Set Remote Desktop Services User Home Directory</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</si>
  <si>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</si>
  <si>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</si>
  <si>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</si>
  <si>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</si>
  <si>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</si>
  <si>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</si>
  <si>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</si>
  <si>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</si>
  <si>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</si>
  <si>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</si>
  <si>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</si>
  <si>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</si>
  <si>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Windows Components\Remote Desktop Services\RD Licensing</t>
  </si>
  <si>
    <t>License server security group</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</si>
  <si>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</si>
  <si>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</si>
  <si>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</si>
  <si>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</si>
  <si>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</si>
  <si>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Allow audio and video playback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</si>
  <si>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</si>
  <si>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</si>
  <si>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</si>
  <si>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</si>
  <si>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</si>
  <si>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</si>
  <si>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</si>
  <si>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</si>
  <si>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</si>
  <si>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</si>
  <si>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</si>
  <si>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</si>
  <si>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</si>
  <si>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</si>
  <si>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</si>
  <si>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</si>
  <si>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</si>
  <si>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</si>
  <si>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</si>
  <si>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</si>
  <si>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</si>
  <si>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</si>
  <si>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</si>
  <si>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Server 2003 Windows 8 and Windows XP.If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</si>
  <si>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</si>
  <si>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</si>
  <si>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</si>
  <si>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</si>
  <si>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</si>
  <si>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</si>
  <si>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</si>
  <si>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</si>
  <si>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</si>
  <si>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</si>
  <si>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</si>
  <si>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</si>
  <si>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</si>
  <si>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</si>
  <si>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</si>
  <si>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</si>
  <si>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</si>
  <si>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</si>
  <si>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</si>
  <si>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</si>
  <si>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</si>
  <si>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</si>
  <si>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</si>
  <si>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</si>
  <si>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</si>
  <si>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</si>
  <si>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</si>
  <si>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</si>
  <si>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</si>
  <si>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</si>
  <si>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</si>
  <si>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</si>
  <si>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</si>
  <si>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</si>
  <si>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</si>
  <si>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</si>
  <si>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</si>
  <si>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End session when time limits are reached</t>
  </si>
  <si>
    <t>HKCU\SOFTWARE\Policies\Microsoft\Windows NT\Terminal Services!fResetBroken</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</si>
  <si>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</si>
  <si>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</si>
  <si>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</si>
  <si>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</si>
  <si>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</si>
  <si>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</si>
  <si>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</si>
  <si>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</si>
  <si>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</si>
  <si>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</si>
  <si>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</si>
  <si>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</si>
  <si>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</si>
  <si>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Services!MaxConnectionTime</t>
  </si>
  <si>
    <t>Windows Components\Remote Desktop Services\Remote Desktop Session Host\Temporary folders</t>
  </si>
  <si>
    <t>Do not delete temp folders upon exit</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</si>
  <si>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</si>
  <si>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</si>
  <si>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</si>
  <si>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</si>
  <si>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</si>
  <si>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</si>
  <si>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</si>
  <si>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</si>
  <si>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</si>
  <si>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</si>
  <si>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</si>
  <si>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</si>
  <si>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</si>
  <si>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</si>
  <si>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</si>
  <si>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</si>
  <si>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</si>
  <si>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</si>
  <si>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</si>
  <si>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</si>
  <si>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</si>
  <si>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</si>
  <si>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</si>
  <si>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</si>
  <si>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</si>
  <si>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</si>
  <si>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</si>
  <si>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</si>
  <si>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</si>
  <si>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</si>
  <si>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</si>
  <si>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</si>
  <si>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</si>
  <si>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</si>
  <si>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</si>
  <si>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Use WDDM graphics display driver for Remote Desktop Connections</t>
  </si>
  <si>
    <t>HKLM\SOFTWARE\Policies\Microsoft\Windows NT\Terminal Services!fEnableWddmDriver</t>
  </si>
  <si>
    <t>Windows 10 Version 1903 Windows 10 Version 1909 and Windows 10 Version 2004</t>
  </si>
  <si>
    <t xml:space="preserve">This policy setting lets you enable WDDM graphics display driver for Remote Desktop Connections.If you enable or do not configure this policy setting Remote Desktop Connections will use WDDM graphics display driver.If you disable this policy setting Remote Desktop Connections will NOT use WDDM graphics display driver. In this case the Remote Desktop Connections will use XDDM graphics display driver.For this change to take effect you must restart Windows.    </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</si>
  <si>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</si>
  <si>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</si>
  <si>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</si>
  <si>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</si>
  <si>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</si>
  <si>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</si>
  <si>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</si>
  <si>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</si>
  <si>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</si>
  <si>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</si>
  <si>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</si>
  <si>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</si>
  <si>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Windows Components\Remote Desktop Services\Remote Desktop Session Host\Remote Session Environment\RemoteFX for Windows Server 2008 R2</t>
  </si>
  <si>
    <t>Optimize visual experience for Remote Desktop Service Sessions</t>
  </si>
  <si>
    <t>HKLM\SOFTWARE\Policies\Microsoft\Windows NT\Terminal Services!VisualExperiencePolicy</t>
  </si>
  <si>
    <t>Windows 7 or Windows Server 2008 R2 (and their subsequent Service Packs) only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</si>
  <si>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</si>
  <si>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Windows Components\Remote Desktop Services\Remote Desktop Connection Client\RemoteFX USB Device Redirection</t>
  </si>
  <si>
    <t>Allow RDP redirection of other supported RemoteFX USB devices from this computer</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</si>
  <si>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</si>
  <si>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</si>
  <si>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</si>
  <si>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Configure RemoteFX</t>
  </si>
  <si>
    <t>HKLM\SOFTWARE\Policies\Microsoft\Windows NT\Terminal Services!fEnableVirtualizedGraphics</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</si>
  <si>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</si>
  <si>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</si>
  <si>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</si>
  <si>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</si>
  <si>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Enable RemoteFX encoding for RemoteFX clients designed for Windows Server 2008 R2 SP1</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</si>
  <si>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</si>
  <si>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Windows Components\Remote Desktop Services\RemoteApp and Desktop Connections</t>
  </si>
  <si>
    <t>Specify default connection URL</t>
  </si>
  <si>
    <t>HKCU\SOFTWARE\Policies\Microsoft\Workspaces!DefaultConnectionURL</t>
  </si>
  <si>
    <t xml:space="preserve">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URL.If you disable or do not configure this policy setting the user has no default connection URL.Note: RemoteApp programs that are installed through RemoteApp and Desktop Connections from an untrusted server can compromise the security of a user's account.      </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</si>
  <si>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</si>
  <si>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</si>
  <si>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</si>
  <si>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</si>
  <si>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</si>
  <si>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both UDP and TCP" "Use only TCP" or "Use either UDP or TCP (default)"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</si>
  <si>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</si>
  <si>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</si>
  <si>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</si>
  <si>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</si>
  <si>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</si>
  <si>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</si>
  <si>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enables load-balancing of graphics processing units (GPU) on a computer with more than one GPU installed. The GPU configuration of the local session is not affected by this policy setting.</t>
  </si>
  <si>
    <t>Windows Components\Text Input</t>
  </si>
  <si>
    <t>Allow uninstallation of language features when a language is uninstalled</t>
  </si>
  <si>
    <t>HKLM\Software\Microsoft\Windows\CurrentVersion\Policies\TextInput!AllowLanguageFeaturesUninstall</t>
  </si>
  <si>
    <t xml:space="preserve">When this policy setting is enabled some language features (such as handwriting recognizers and spell checking dictionaries) included with a language can be uninstalled from a userâ€™s machine when the language is uninstalled. The language can be reinstalled with a different selection of included language features if needed. When this policy setting is disabled language features remain on the userâ€™s machine when the language is uninstalled. </t>
  </si>
  <si>
    <t>Improve inking and typing recognition</t>
  </si>
  <si>
    <t>HKLM\Software\Microsoft\Windows\CurrentVersion\Policies\TextInput!AllowLinguisticDataCollection</t>
  </si>
  <si>
    <t xml:space="preserve">This policy setting controls the ability to send inking and typing data to Microsoft to improve the language recognition and suggestion capabilities of apps and services running on Windows. </t>
  </si>
  <si>
    <t>Turn off the display of thumbnails and only display icons.</t>
  </si>
  <si>
    <t>HKCU\Software\Microsoft\Windows\CurrentVersion\Policies\Explorer!DisableThumbnails</t>
  </si>
  <si>
    <t>This policy setting allows you to configure how File Explorer displays thumbnail images or icons on the local computer.File Explorer displays thumbnail images by default. If you enable this policy setting File Explorer displays only icons and never displays thumbnail images.If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</si>
  <si>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</si>
  <si>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</si>
  <si>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folders.File Explorer displays thumbnail images on network folders by default.If you enable this policy setting File Explorer displays only icons and never displays thumbnail images on network folders.If you disable or do not configure this policy setting File Explorer displays only thumbnail images on network folders.</t>
  </si>
  <si>
    <t>Turn off the caching of thumbnails in hidden thumbs.db files</t>
  </si>
  <si>
    <t>HKCU\Software\Policies\Microsoft\Windows\Explorer!DisableThumbsDBOnNetworkFolders</t>
  </si>
  <si>
    <t>Windows Vista Service Pack 1</t>
  </si>
  <si>
    <t>Turns off the caching of thumbnails in hidden thumbs.db files.This policy setting allows you to configure File Explorer to cache thumbnails of items residing in network folders in hidden thumbs.db files.If you enable this policy setting File Explorer does not create read from or write to thumbs.db files.If you disable or do not configure this policy setting File Explorer creates reads from and writes to thumbs.db files.</t>
  </si>
  <si>
    <t>Windows Components\Tablet PC\Touch Input</t>
  </si>
  <si>
    <t>Turn off Tablet PC touch input</t>
  </si>
  <si>
    <t>HKCU\SOFTWARE\Policies\Microsoft\TabletPC!TurnOffTouchInput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</si>
  <si>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</si>
  <si>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</si>
  <si>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</si>
  <si>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</si>
  <si>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</si>
  <si>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HKLM\SOFTWARE\Policies\Microsoft\TabletPC!TurnOffPanning</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</si>
  <si>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</si>
  <si>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</si>
  <si>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</si>
  <si>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</si>
  <si>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</si>
  <si>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</si>
  <si>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</si>
  <si>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</si>
  <si>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</si>
  <si>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</si>
  <si>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</si>
  <si>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</si>
  <si>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</si>
  <si>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</si>
  <si>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</si>
  <si>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authorization.The Standard User Lockout Threshold Individual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</si>
  <si>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</si>
  <si>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</si>
  <si>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authorization.This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</si>
  <si>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</si>
  <si>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</si>
  <si>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authorization.The Standard User Individual Lockout value is the maximum number of authorization failures each standard user may have before the user is not allowed to send commands requiring authorization to the TPM.This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used.A value of zero means the OS will not allow standard users to send commands to the TPM which may cause an authorization failure.      </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</si>
  <si>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</si>
  <si>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</si>
  <si>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</si>
  <si>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System\Device Health Attestation Service</t>
  </si>
  <si>
    <t>Enable Device Health Attestation Monitoring and Reporting</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</si>
  <si>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</si>
  <si>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</si>
  <si>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</si>
  <si>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</si>
  <si>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systemâ€™s TPM is in a state other than Ready including if the TPM is â€œReady with reduced functionalityâ€.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</si>
  <si>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Windows Components\Microsoft User Experience Virtualization</t>
  </si>
  <si>
    <t>Enable UEV</t>
  </si>
  <si>
    <t>HKLM\Software\Policies\Microsoft\UEV\Agent!Enabled; HKLM\Software\Policies\Microsoft\Windows\UEV\Agent!Enabled HKLM\Software\Policies\Microsoft\UEV\Agent!RegisterInboxTemplates</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</si>
  <si>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</si>
  <si>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</si>
  <si>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</si>
  <si>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</si>
  <si>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HKCU\Software\Policies\Microsoft\UEV\Agent\Configuration!SyncTimeoutInMilliseconds</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</si>
  <si>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</si>
  <si>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</si>
  <si>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userâ€™s home directory if configured for your environment.       </t>
  </si>
  <si>
    <t>HKCU\Software\Policies\Microsoft\UEV\Agent\Configuration!SettingsStoragePath</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</si>
  <si>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</si>
  <si>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</si>
  <si>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</si>
  <si>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</si>
  <si>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</si>
  <si>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</si>
  <si>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</si>
  <si>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Windows Components\Microsoft User Experience Virtualization\Applications</t>
  </si>
  <si>
    <t>Internet Explorer Common Settings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</si>
  <si>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</si>
  <si>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</si>
  <si>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HKCU\Software\Policies\Microsoft\UEV\Agent\Configuration\Applications!MicrosoftInternetExplorer.Common</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</si>
  <si>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</si>
  <si>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</si>
  <si>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</si>
  <si>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HKCU\Software\Policies\Microsoft\UEV\Agent\Configuration\Applications!MicrosoftInternetExplorer.Version8</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</si>
  <si>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</si>
  <si>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</si>
  <si>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</si>
  <si>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HKCU\Software\Policies\Microsoft\UEV\Agent\Configuration\Applications!MicrosoftInternetExplorer.Version9</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</si>
  <si>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</si>
  <si>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</si>
  <si>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</si>
  <si>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HKCU\Software\Policies\Microsoft\UEV\Agent\Configuration\Applications!MicrosoftInternetExplorer.Version10</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</si>
  <si>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</si>
  <si>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</si>
  <si>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</si>
  <si>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HKCU\Software\Policies\Microsoft\UEV\Agent\Configuration\Applications!MicrosoftInternetExplorer.Version11</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</si>
  <si>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</si>
  <si>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</si>
  <si>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</si>
  <si>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HKCU\Software\Policies\Microsoft\UEV\Agent\Configuration\Applications!MicrosoftCalculator6</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</si>
  <si>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</si>
  <si>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</si>
  <si>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</si>
  <si>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HKCU\Software\Policies\Microsoft\UEV\Agent\Configuration\Applications!MicrosoftNotepad6</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</si>
  <si>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</si>
  <si>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</si>
  <si>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</si>
  <si>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</si>
  <si>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</si>
  <si>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</si>
  <si>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</si>
  <si>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</si>
  <si>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</si>
  <si>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</si>
  <si>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</si>
  <si>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</si>
  <si>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</si>
  <si>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</si>
  <si>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</si>
  <si>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</si>
  <si>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</si>
  <si>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</si>
  <si>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</si>
  <si>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</si>
  <si>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</si>
  <si>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</si>
  <si>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</si>
  <si>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</si>
  <si>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</si>
  <si>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</si>
  <si>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</si>
  <si>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</si>
  <si>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</si>
  <si>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</si>
  <si>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</si>
  <si>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</si>
  <si>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</si>
  <si>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</si>
  <si>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</si>
  <si>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</si>
  <si>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</si>
  <si>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</si>
  <si>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</si>
  <si>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</si>
  <si>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</si>
  <si>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</si>
  <si>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</si>
  <si>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</si>
  <si>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</si>
  <si>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</si>
  <si>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</si>
  <si>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</si>
  <si>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</si>
  <si>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</si>
  <si>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</si>
  <si>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</si>
  <si>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</si>
  <si>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</si>
  <si>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</si>
  <si>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</si>
  <si>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</si>
  <si>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</si>
  <si>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</si>
  <si>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</si>
  <si>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</si>
  <si>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</si>
  <si>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</si>
  <si>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</si>
  <si>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</si>
  <si>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</si>
  <si>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</si>
  <si>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</si>
  <si>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</si>
  <si>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</si>
  <si>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</si>
  <si>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</si>
  <si>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</si>
  <si>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</si>
  <si>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</si>
  <si>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</si>
  <si>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</si>
  <si>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</si>
  <si>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</si>
  <si>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</si>
  <si>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</si>
  <si>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</si>
  <si>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</si>
  <si>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</si>
  <si>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</si>
  <si>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</si>
  <si>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</si>
  <si>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</si>
  <si>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</si>
  <si>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</si>
  <si>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</si>
  <si>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</si>
  <si>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</si>
  <si>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</si>
  <si>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</si>
  <si>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</si>
  <si>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</si>
  <si>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</si>
  <si>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</si>
  <si>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</si>
  <si>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</si>
  <si>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</si>
  <si>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userâ€™s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</si>
  <si>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</si>
  <si>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</si>
  <si>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</si>
  <si>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userâ€™s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</si>
  <si>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</si>
  <si>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</si>
  <si>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</si>
  <si>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userâ€™s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</si>
  <si>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</si>
  <si>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</si>
  <si>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</si>
  <si>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userâ€™s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</si>
  <si>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</si>
  <si>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</si>
  <si>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</si>
  <si>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userâ€™s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</si>
  <si>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</si>
  <si>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</si>
  <si>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</si>
  <si>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userâ€™s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</si>
  <si>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</si>
  <si>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</si>
  <si>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</si>
  <si>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userâ€™s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</si>
  <si>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</si>
  <si>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</si>
  <si>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</si>
  <si>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userâ€™s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</si>
  <si>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</si>
  <si>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</si>
  <si>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</si>
  <si>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userâ€™s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</si>
  <si>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</si>
  <si>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</si>
  <si>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</si>
  <si>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userâ€™s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</si>
  <si>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</si>
  <si>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</si>
  <si>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</si>
  <si>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userâ€™s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</si>
  <si>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</si>
  <si>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</si>
  <si>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</si>
  <si>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</si>
  <si>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</si>
  <si>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</si>
  <si>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</si>
  <si>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</si>
  <si>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</si>
  <si>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</si>
  <si>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</si>
  <si>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</si>
  <si>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</si>
  <si>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</si>
  <si>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</si>
  <si>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</si>
  <si>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</si>
  <si>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</si>
  <si>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</si>
  <si>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</si>
  <si>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</si>
  <si>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</si>
  <si>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</si>
  <si>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</si>
  <si>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</si>
  <si>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</si>
  <si>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</si>
  <si>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</si>
  <si>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</si>
  <si>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</si>
  <si>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</si>
  <si>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</si>
  <si>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</si>
  <si>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</si>
  <si>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</si>
  <si>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</si>
  <si>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</si>
  <si>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</si>
  <si>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</si>
  <si>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</si>
  <si>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</si>
  <si>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</si>
  <si>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</si>
  <si>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</si>
  <si>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</si>
  <si>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</si>
  <si>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</si>
  <si>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</si>
  <si>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</si>
  <si>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</si>
  <si>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</si>
  <si>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</si>
  <si>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</si>
  <si>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</si>
  <si>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</si>
  <si>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</si>
  <si>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</si>
  <si>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</si>
  <si>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</si>
  <si>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</si>
  <si>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</si>
  <si>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</si>
  <si>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</si>
  <si>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</si>
  <si>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</si>
  <si>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</si>
  <si>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</si>
  <si>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</si>
  <si>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</si>
  <si>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</si>
  <si>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</si>
  <si>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</si>
  <si>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</si>
  <si>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</si>
  <si>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</si>
  <si>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</si>
  <si>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</si>
  <si>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</si>
  <si>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</si>
  <si>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</si>
  <si>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</si>
  <si>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</si>
  <si>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</si>
  <si>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</si>
  <si>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</si>
  <si>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</si>
  <si>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</si>
  <si>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</si>
  <si>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</si>
  <si>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</si>
  <si>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</si>
  <si>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</si>
  <si>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</si>
  <si>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</si>
  <si>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</si>
  <si>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</si>
  <si>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</si>
  <si>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</si>
  <si>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</si>
  <si>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</si>
  <si>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</si>
  <si>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</si>
  <si>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</si>
  <si>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</si>
  <si>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</si>
  <si>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</si>
  <si>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</si>
  <si>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</si>
  <si>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</si>
  <si>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</si>
  <si>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</si>
  <si>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</si>
  <si>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</si>
  <si>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</si>
  <si>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</si>
  <si>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userâ€™s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</si>
  <si>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</si>
  <si>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</si>
  <si>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</si>
  <si>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userâ€™s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</si>
  <si>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</si>
  <si>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</si>
  <si>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</si>
  <si>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userâ€™s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</si>
  <si>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</si>
  <si>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</si>
  <si>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</si>
  <si>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userâ€™s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</si>
  <si>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</si>
  <si>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</si>
  <si>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</si>
  <si>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userâ€™s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</si>
  <si>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</si>
  <si>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</si>
  <si>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</si>
  <si>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userâ€™s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</si>
  <si>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</si>
  <si>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</si>
  <si>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</si>
  <si>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userâ€™s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</si>
  <si>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</si>
  <si>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</si>
  <si>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</si>
  <si>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userâ€™s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</si>
  <si>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</si>
  <si>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</si>
  <si>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</si>
  <si>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userâ€™s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</si>
  <si>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</si>
  <si>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</si>
  <si>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</si>
  <si>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userâ€™s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</si>
  <si>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</si>
  <si>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</si>
  <si>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</si>
  <si>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userâ€™s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</si>
  <si>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</si>
  <si>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</si>
  <si>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</si>
  <si>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userâ€™s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</si>
  <si>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</si>
  <si>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</si>
  <si>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</si>
  <si>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userâ€™s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</si>
  <si>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</si>
  <si>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</si>
  <si>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</si>
  <si>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</si>
  <si>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</si>
  <si>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</si>
  <si>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</si>
  <si>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</si>
  <si>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</si>
  <si>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</si>
  <si>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</si>
  <si>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</si>
  <si>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</si>
  <si>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</si>
  <si>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</si>
  <si>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</si>
  <si>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</si>
  <si>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</si>
  <si>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</si>
  <si>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</si>
  <si>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</si>
  <si>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</si>
  <si>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</si>
  <si>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</si>
  <si>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</si>
  <si>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</si>
  <si>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</si>
  <si>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</si>
  <si>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</si>
  <si>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</si>
  <si>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</si>
  <si>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</si>
  <si>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</si>
  <si>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</si>
  <si>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</si>
  <si>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</si>
  <si>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</si>
  <si>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</si>
  <si>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</si>
  <si>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</si>
  <si>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</si>
  <si>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</si>
  <si>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</si>
  <si>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</si>
  <si>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</si>
  <si>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</si>
  <si>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</si>
  <si>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</si>
  <si>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</si>
  <si>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</si>
  <si>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</si>
  <si>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</si>
  <si>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</si>
  <si>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</si>
  <si>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</si>
  <si>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</si>
  <si>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HKCU\Software\Policies\Microsoft\UEV\Agent\Configuration\Applications!MicrosoftOffice2010Win32.Visio HKCU\Software\Policies\Microsoft\UEV\Agent\Configuration\Applications!MicrosoftOffice2010Win64.Visio</t>
  </si>
  <si>
    <t>Windows Components\Microsoft User Experience Virtualization\Windows Apps</t>
  </si>
  <si>
    <t>Finance</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</si>
  <si>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</si>
  <si>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</si>
  <si>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HKCU\Software\Policies\Microsoft\UEV\Agent\Configuration\Windows8AppList\Microsoft.BingFinance_8wekyb3d8bbwe!SyncSettings</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</si>
  <si>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</si>
  <si>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</si>
  <si>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</si>
  <si>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HKCU\Software\Policies\Microsoft\UEV\Agent\Configuration\Windows8AppList\Microsoft.BingMaps_8wekyb3d8bbwe!SyncSettings</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</si>
  <si>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</si>
  <si>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</si>
  <si>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</si>
  <si>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HKCU\Software\Policies\Microsoft\UEV\Agent\Configuration\Windows8AppList\Microsoft.BingNews_8wekyb3d8bbwe!SyncSettings</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</si>
  <si>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</si>
  <si>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</si>
  <si>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</si>
  <si>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HKCU\Software\Policies\Microsoft\UEV\Agent\Configuration\Windows8AppList\Microsoft.BingSports_8wekyb3d8bbwe!SyncSettings</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</si>
  <si>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</si>
  <si>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</si>
  <si>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</si>
  <si>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HKCU\Software\Policies\Microsoft\UEV\Agent\Configuration\Windows8AppList\Microsoft.BingTravel_8wekyb3d8bbwe!SyncSettings</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</si>
  <si>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</si>
  <si>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</si>
  <si>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</si>
  <si>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HKCU\Software\Policies\Microsoft\UEV\Agent\Configuration\Windows8AppList\Microsoft.BingWeather_8wekyb3d8bbwe!SyncSettings</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</si>
  <si>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</si>
  <si>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</si>
  <si>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</si>
  <si>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HKCU\Software\Policies\Microsoft\UEV\Agent\Configuration\Windows8AppList\Microsoft.Reader_8wekyb3d8bbwe!SyncSettings</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</si>
  <si>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</si>
  <si>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</si>
  <si>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</si>
  <si>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HKCU\Software\Policies\Microsoft\UEV\Agent\Configuration\Windows8AppList\Microsoft.XboxLIVEGames_8wekyb3d8bbwe!SyncSettings</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</si>
  <si>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</si>
  <si>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</si>
  <si>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</si>
  <si>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HKCU\Software\Policies\Microsoft\UEV\Agent\Configuration\Windows8AppList\Microsoft.ZuneMusic_8wekyb3d8bbwe!SyncSettings</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</si>
  <si>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</si>
  <si>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</si>
  <si>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</si>
  <si>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</si>
  <si>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</si>
  <si>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</si>
  <si>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</si>
  <si>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</si>
  <si>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</si>
  <si>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</si>
  <si>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</si>
  <si>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</si>
  <si>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</si>
  <si>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</si>
  <si>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usersâ€™ computers. With Sync Method set to â€SyncProviderâ€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â€œNoneâ€ the UE-V Agent uses no sync provider. Settings are written directly to the settings storage location rather than being cached to sync later. Set SyncMethod to â€œExternalâ€ when an external synchronization engine is being deployed for settings sync. This could use OneDrive Work Folders SharePoint or any other engine that uses a local folder to synchronize data between usersâ€™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</si>
  <si>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</si>
  <si>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</si>
  <si>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</si>
  <si>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â€œlast-known-goodâ€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</si>
  <si>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</si>
  <si>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</si>
  <si>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</si>
  <si>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</si>
  <si>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HKCU\Software\Policies\Microsoft\UEV\Agent\Configuration!DontSyncWindows8AppSettings</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</si>
  <si>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</si>
  <si>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</si>
  <si>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</si>
  <si>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</si>
  <si>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</si>
  <si>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</si>
  <si>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</si>
  <si>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</si>
  <si>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</si>
  <si>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</si>
  <si>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</si>
  <si>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doesnâ€™t attempt the synchronization. If you enable this policy setting the sync provider pings the settings storage location before synchronizing settings packages.If you disable this policy setting the sync provider doesnâ€™t ping the settings storage location before synchronizing settings packages. If you do not configure this policy any defined values will be deleted.      </t>
  </si>
  <si>
    <t>HKCU\Software\Policies\Microsoft\UEV\Agent\Configuration!SyncProviderPingEnabled</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</si>
  <si>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</si>
  <si>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</si>
  <si>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</si>
  <si>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HKCU\Software\Policies\Microsoft\UEV\Agent\Configuration!SyncOverMeteredNetwork</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</si>
  <si>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</si>
  <si>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</si>
  <si>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</si>
  <si>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HKCU\Software\Policies\Microsoft\UEV\Agent\Configuration!SyncOverMeteredNetworkWhenRoaming</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</si>
  <si>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</si>
  <si>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</si>
  <si>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</si>
  <si>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</si>
  <si>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</si>
  <si>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</si>
  <si>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System\User Profiles</t>
  </si>
  <si>
    <t>Add the Administrators security group to roaming 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</si>
  <si>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</si>
  <si>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</si>
  <si>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</si>
  <si>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</si>
  <si>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</si>
  <si>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</si>
  <si>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</si>
  <si>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</si>
  <si>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</si>
  <si>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</si>
  <si>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</si>
  <si>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</si>
  <si>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</si>
  <si>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</si>
  <si>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</si>
  <si>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</si>
  <si>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</si>
  <si>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</si>
  <si>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</si>
  <si>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</si>
  <si>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list.By default the Appdata\Local and Appdata\LocalLow folders and all their subfolders such as the History Temp and Temporary Internet Files folders are excluded from the user's roaming profile.In operating systems earlier than Microsoft Windows Vista only the History Local Settings Temp and Temporary Internet Files folders are excluded from the user's roaming profile by default.If you enable this policy setting you can exclude additional folders.If you disable this policy setting or do not configure it only the default folders are excluded.Note: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</si>
  <si>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</si>
  <si>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</si>
  <si>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</si>
  <si>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</si>
  <si>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</si>
  <si>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profiles.If you disable this policy setting or do not configure it the system does not limit the size of user profiles.If you enable this policy setting you can:-- Set a maximum permitted user profile size.-- Determine whether the registry files are included in the calculation of the profile size.-- Determine whether users are notified when the profile exceeds the permitted maximum size.-- Specify a customized message notifying users of the oversized profile.-- Determine how often the customized message is displayed.Note: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</si>
  <si>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</si>
  <si>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</si>
  <si>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</si>
  <si>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</si>
  <si>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</si>
  <si>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</si>
  <si>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</si>
  <si>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</si>
  <si>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</si>
  <si>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</si>
  <si>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</si>
  <si>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</si>
  <si>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</si>
  <si>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</si>
  <si>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</si>
  <si>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</si>
  <si>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</si>
  <si>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</si>
  <si>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</si>
  <si>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</si>
  <si>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</si>
  <si>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</si>
  <si>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</si>
  <si>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</si>
  <si>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</si>
  <si>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</si>
  <si>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online.If you enable this policy setting the network paths specified in this policy setting will be synchronized only by Offline Files during user logon and logoff and will be taken offline while the user is logged on.If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</si>
  <si>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</si>
  <si>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</si>
  <si>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</si>
  <si>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</si>
  <si>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</si>
  <si>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</si>
  <si>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</si>
  <si>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</si>
  <si>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</si>
  <si>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</si>
  <si>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</si>
  <si>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</si>
  <si>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</si>
  <si>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</si>
  <si>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</si>
  <si>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</si>
  <si>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</si>
  <si>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</si>
  <si>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</si>
  <si>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</si>
  <si>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</si>
  <si>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</si>
  <si>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</si>
  <si>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â€œOn the networkâ€ enter the path to a file share in the Path box (for example \\ComputerName\ShareName) and then choose the drive letter to assign to the file share. If you choose â€œOn the local computerâ€ enter a local path (for example C:\HomeFolder) in the Path box.Do not specify environment variables or ellipses in the path. Also do not specify a placeholder for the user name because the user name will be appended at logon.Note: The Drive letter box is ignored if you choose â€œOn the local computerâ€ from the Location list. If you choose â€œOn the local computerâ€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â€œSet user home folderâ€ policy setting has no effect.</t>
  </si>
  <si>
    <t>Windows Components\BitLocker Drive Encryption</t>
  </si>
  <si>
    <t>Store BitLocker recovery information in Active Directory Domain Services (Windows Server 2008 and Windows Vista)</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</si>
  <si>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</si>
  <si>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</si>
  <si>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Choose how users can recover BitLocker-protected drives (Windows Server 2008 and Windows Vista)</t>
  </si>
  <si>
    <t>HKLM\SOFTWARE\Policies\Microsoft\FVE!UseRecoveryPassword HKLM\SOFTWARE\Policies\Microsoft\FVE!UseRecoveryDrive</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</si>
  <si>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</si>
  <si>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</si>
  <si>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</si>
  <si>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</si>
  <si>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</si>
  <si>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</si>
  <si>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</si>
  <si>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</si>
  <si>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</si>
  <si>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</si>
  <si>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</si>
  <si>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</si>
  <si>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script.â€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</si>
  <si>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</si>
  <si>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</si>
  <si>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</si>
  <si>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</si>
  <si>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Disable new DMA devices when this computer is locked</t>
  </si>
  <si>
    <t>HKLM\Software\Policies\Microsoft\FVE!DisableExternalDMAUnderLock</t>
  </si>
  <si>
    <t xml:space="preserve">This policy setting allows you toÂ block direct memory access (DMA) for all Thunderbolt hot pluggable PCI downstream ports until a user logs into Windows. Once a user logs in Windows willÂ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enabled.Note: Some PCs may not be compatible with this policy if the system firmware enables DMA for newly attached Thunderbolt devices before exposing the new devices to Windows.      </t>
  </si>
  <si>
    <t>Windows Components\BitLocker Drive Encryption\Operating System Drives</t>
  </si>
  <si>
    <t>Configure pre-boot recovery message and URL</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</si>
  <si>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</si>
  <si>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</si>
  <si>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</si>
  <si>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</si>
  <si>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</si>
  <si>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</si>
  <si>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</si>
  <si>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</si>
  <si>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</si>
  <si>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</si>
  <si>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</si>
  <si>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</si>
  <si>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</si>
  <si>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</si>
  <si>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</si>
  <si>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</si>
  <si>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</si>
  <si>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</si>
  <si>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</si>
  <si>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</si>
  <si>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</si>
  <si>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</si>
  <si>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</si>
  <si>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</si>
  <si>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</si>
  <si>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</si>
  <si>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</si>
  <si>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</si>
  <si>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</si>
  <si>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</si>
  <si>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</si>
  <si>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</si>
  <si>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</si>
  <si>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</si>
  <si>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</si>
  <si>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</si>
  <si>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</si>
  <si>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</si>
  <si>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</si>
  <si>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</si>
  <si>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</si>
  <si>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</si>
  <si>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</si>
  <si>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</si>
  <si>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</si>
  <si>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</si>
  <si>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</si>
  <si>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updates.It is recommended to not configure this policy to allow Windows to select the PCR profile for the best combination of security and usability based on the available hardware on each PC.      </t>
  </si>
  <si>
    <t>Configure minimum PIN length for startup</t>
  </si>
  <si>
    <t>HKLM\Software\Policies\Microsoft\FVE!MinimumPIN</t>
  </si>
  <si>
    <t xml:space="preserve">          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</si>
  <si>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</si>
  <si>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</si>
  <si>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BitLockerâ€™s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</si>
  <si>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</si>
  <si>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</si>
  <si>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</si>
  <si>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Allow devices compliant with InstantGo or HSTI to opt out of pre-boot PIN.</t>
  </si>
  <si>
    <t>HKLM\Software\Policies\Microsoft\FVE!OSEnablePreBootPinExceptionOnDECapableDevice</t>
  </si>
  <si>
    <t xml:space="preserve">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hardware.If you enable this policy setting users on InstantGo and HSTI compliant devices will have the choice to turn on BitLocker without pre-boot authentication.If this policy is not enabled the options of "Require additional authentication at startup" policy apply.      </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</si>
  <si>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</si>
  <si>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</si>
  <si>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</si>
  <si>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Windows Components\BitLocker Drive Encryption\Fixed Data Drives</t>
  </si>
  <si>
    <t>Choose how BitLocker-protected fixed drives can be recovered</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</si>
  <si>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</si>
  <si>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</si>
  <si>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</si>
  <si>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</si>
  <si>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</si>
  <si>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</si>
  <si>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</si>
  <si>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</si>
  <si>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Allow access to BitLocker-protected fixed data drives from earlier versions of Windows</t>
  </si>
  <si>
    <t>HKLM\Software\Policies\Microsoft\FVE!FDVDiscoveryVolumeType; HKLM\Software\Policies\Microsoft\FVE!FDVNoBitLockerToGoReader</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</si>
  <si>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</si>
  <si>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</si>
  <si>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</si>
  <si>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</si>
  <si>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</si>
  <si>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</si>
  <si>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</si>
  <si>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</si>
  <si>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 xml:space="preserve">This policy setting allows you to manage BitLockerâ€™s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</si>
  <si>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Windows Components\BitLocker Drive Encryption\Removable Data Drives</t>
  </si>
  <si>
    <t>Choose how BitLocker-protected removable drives can be recovered</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</si>
  <si>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</si>
  <si>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</si>
  <si>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</si>
  <si>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</si>
  <si>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</si>
  <si>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</si>
  <si>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</si>
  <si>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</si>
  <si>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</si>
  <si>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</si>
  <si>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</si>
  <si>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</si>
  <si>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</si>
  <si>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</si>
  <si>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</si>
  <si>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</si>
  <si>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</si>
  <si>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</si>
  <si>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</si>
  <si>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</si>
  <si>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</si>
  <si>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BitLockerâ€™s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</si>
  <si>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System\Windows Time Service</t>
  </si>
  <si>
    <t>Global Configuration Settings</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</si>
  <si>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</si>
  <si>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 xml:space="preserve">This policy setting allows you to specify Clock discipline and General values for the Windows Time service (W32time) for domain controllers including RODCs.If this policy setting is enabled W32time Service on target machines use the settings provided here. Otherwise the service on target machines use locally configured settings values.For more details on individual parameters combinations of parameter values as well as definitions of flags see https://go.microsoft.com/fwlink/?linkid=847809.        FrequencyCorrectRateThis parameter controls the rate at which the W32time corrects the local clock's frequency. Lower values cause slower corrections; larger values cause more frequent corrections. Default: 4 (scalar).        HoldPeriodThis parameter indicates how many consistent time samples the client computer must receive in a series before subsequent time samples are evaluated as potential spikes. Default: 5        LargePhaseOffsetIf a time sample differs from the client computer's local clock by more than LargePhaseOffset the local clock is deemed to have drifted considerably or in other words spiked. Default: 50000000 100-nanosecond units (ns) or 5 seconds.        MaxAllowedPhaseOffsetIf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MaxNegPhaseCorrectionIf a time sample is received that indicates a time in the past (as compared to the client computer's local clock) that has a time difference that is greater than the MaxNegPhaseCorrection value the time sample is discarded. Default: 172800 seconds.        MaxPosPhaseCorrectionIf a time sample is received that indicates a time in the future (as compared to the client computer's local clock) that has a time difference greater than the MaxPosPhaseCorrection value the time sample is discarded. Default: 172800 seconds.        PhaseCorrectRateThis parameter controls how quickly W32time corrects the client computer's local clock difference to match time samples that are accepted as accurate from the NTP server. Lower values cause the clock to correct more slowly; larger values cause the clock to correct more quickly. Default: 7 (scalar).        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AnnounceFlagsThis parameter is a bitmask value that controls how time service availability is advertised through NetLogon. Default: 0x0a hexadecimal        EventLogFlagsThis parameter controls special events that may be logged to the Event Viewer System log. Default: 0x02 hexadecimal bitmask.        LocalClockDispersionThis parameter indicates the maximum error in seconds that is reported by the NTP server to clients that are requesting a time sample. (Applies only when the NTP server is using the time of the local CMOS clock.) Default: 10 seconds.        MaxPollIntervalThis parameter controls the maximum polling interval which defines the maximum amount of time between polls of a peer. Default: 10 in log base-2 or 1024 seconds. (Should not be set higher than 15.)        MinPollIntervalThis parameter controls the minimum polling interval that defines the minimum amount of time between polls of a peer. Default: 6 in log base-2 or 64 seconds.        ClockHoldoverPeriodThis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RequireSecureTimeSyncRequestsThis parameter controls whether or not the DC will respond to time sync requests that use older authentication protocols. If enabled (set to 1) the DC will not respond to requests using such protocols. Default: 0 Boolean.        UtilizeSslTimeDataThis parameter controls whether W32time will use time data computed from SSL traffic on the machine as an additional input for correcting the local clock.  Default: 1 (enabled) Boolean        ClockAdjustmentAuditLimitThis parameter specifies the smallest local clock adjustments that may be logged to the W32time service event log on the target machine. Default: 800 Parts per million (PPM).        RODC parameters:        ChainEntryTimeoutThis parameter specifies the maximum amount of time that an entry can remain in the chaining table before the entry is considered to be expired. Expired entries may be removed when the next request or response is processed. Default: 16 seconds.        ChainMaxEntriesThis parameter controls the maximum number of entries that are allowed in the chaining table. If the chaining table is full and no expired entries can be removed any incoming requests are discarded. Default: 128 entries.        ChainMaxHostEntriesThis parameter controls the maximum number of entries that are allowed in the chaining table for a particular host. Default: 4 entries.        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ChainLoggingRateThis parameter controls the frequency at which an event that indicates the number of successful and unsuccessful chaining attempts is logged to the System log in Event Viewer. Default: 30 minutes.      </t>
  </si>
  <si>
    <t>System\Windows Time Service\Time Providers</t>
  </si>
  <si>
    <t>Configure Windows NTP Client</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</si>
  <si>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</si>
  <si>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</si>
  <si>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</si>
  <si>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</si>
  <si>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</si>
  <si>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</si>
  <si>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</si>
  <si>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</si>
  <si>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Network\Windows Connection Manager</t>
  </si>
  <si>
    <t>Prohibit connection to non-domain networks when connected to domain authenticated network</t>
  </si>
  <si>
    <t>HKLM\Software\Policies\Microsoft\Windows\WcmSvc\GroupPolicy!fBlockNonDomain</t>
  </si>
  <si>
    <t xml:space="preserve">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      </t>
  </si>
  <si>
    <t>Minimize the number of simultaneous connections to the Internet or a Windows Domain</t>
  </si>
  <si>
    <t>HKLM\Software\Policies\Microsoft\Windows\WcmSvc\GroupPolicy!fMinimizeConnections</t>
  </si>
  <si>
    <t xml:space="preserve">        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</si>
  <si>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</si>
  <si>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</si>
  <si>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network.If this policy setting is enabled all automatic and manual connection attempts to roaming provider networks are blocked until the client registers with the home provider network.If this policy setting is not configured or is disabled clients are allowed to connect to roaming provider Mobile Broadband networks.      </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</si>
  <si>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</si>
  <si>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</si>
  <si>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mode.If this policy setting is enabled Windows Connection Manager does not manage adapter radios to reduce power consumption when the machine enters connected standby mode.If this policy setting is not configured or is disabled power management is enabled when the machine enters connected standby mode.      </t>
  </si>
  <si>
    <t>Enable Windows to soft-disconnect a computer from a network</t>
  </si>
  <si>
    <t>HKLM\Software\Policies\Microsoft\Windows\WcmSvc\GroupPolicy!fSoftDisconnectConnections</t>
  </si>
  <si>
    <t xml:space="preserve">This policy setting determines whether Windows will soft-disconnect a computer from a network.If this policy setting is enabled or not configured Windows will soft-disconnect a computer from a network when it determines that the computer should no longer be connected to a network.If this policy setting is disabled Windows will disconnect a computer from a network immediately when it determines that the computer should no longer be connected to a network.When soft disconnect is enabled:- When Windows decides that the computer should no longer be connected to a network it waits for traffic to settle on that network. The existing TCP session will continue uninterrupted.-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When the network traffic drops below this threshold the computer will be disconnected from the network. Apps that keep a network connection active even when theyâ€™re not actively using it (for example email apps) might lose their connection. If this happens these apps should re-establish their connection over a different network.This policy setting depends on other group policy settings. For example if 'Minimize the number of simultaneous connections to the Internet or a Windows Domain' is disabled Windows will not disconnect from any networks.      </t>
  </si>
  <si>
    <t>System\Troubleshooting and Diagnostics</t>
  </si>
  <si>
    <t>Diagnostics: Configure scenario retention</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</si>
  <si>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</si>
  <si>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</si>
  <si>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</si>
  <si>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</si>
  <si>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</si>
  <si>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Windows Components\Windows Calendar</t>
  </si>
  <si>
    <t>Turn off Windows Calendar</t>
  </si>
  <si>
    <t>HKCU\Software\Microsoft\Windows\CurrentVersion\Policies\Windows!TurnOffWinCal</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</si>
  <si>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</si>
  <si>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HKLM\Software\Microsoft\Windows\CurrentVersion\Policies\Windows!TurnOffWinCal</t>
  </si>
  <si>
    <t>Windows Components\Add features to Windows 10</t>
  </si>
  <si>
    <t>Prevent the wizard from running.</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</si>
  <si>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</si>
  <si>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</si>
  <si>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HKCU\Software\Microsoft\Windows\CurrentVersion\Policies\Explorer\WAU!Disabled</t>
  </si>
  <si>
    <t>Windows Components\Backup\Server</t>
  </si>
  <si>
    <t>Allow only system backup</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</si>
  <si>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</si>
  <si>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</si>
  <si>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</si>
  <si>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</si>
  <si>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</si>
  <si>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</si>
  <si>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</si>
  <si>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</si>
  <si>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</si>
  <si>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</si>
  <si>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</si>
  <si>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</si>
  <si>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</si>
  <si>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</si>
  <si>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Windows Components\Windows Color System</t>
  </si>
  <si>
    <t>Prohibit installing or uninstalling color profiles</t>
  </si>
  <si>
    <t>HKCU\Software\Policies\Microsoft\Windows\WindowsColorSystem!ProhibitInstallUninstall</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</si>
  <si>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</si>
  <si>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</si>
  <si>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Network\Windows Connect Now</t>
  </si>
  <si>
    <t>Prohibit access of the Windows Connect Now wizards</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</si>
  <si>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</si>
  <si>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</si>
  <si>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</si>
  <si>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</si>
  <si>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</si>
  <si>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</si>
  <si>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 Components\Microsoft Defender Antivirus\Exclusions</t>
  </si>
  <si>
    <t>Turn off Auto Exclusions</t>
  </si>
  <si>
    <t>HKLM\Software\Policies\Microsoft\Windows Defender\Exclusions!DisableAutoExclusions</t>
  </si>
  <si>
    <t>At least Windows Server 2016</t>
  </si>
  <si>
    <t xml:space="preserve">        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    </t>
  </si>
  <si>
    <t>Windows Components\Microsoft Defender Antivirus</t>
  </si>
  <si>
    <t>Allow antimalware service to startup with normal priority</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</si>
  <si>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</si>
  <si>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</si>
  <si>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</si>
  <si>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</si>
  <si>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</si>
  <si>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</si>
  <si>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</si>
  <si>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enable or do not configure this setting unique items defined in Group Policy and in preference settings configured by the local administrator will be merged into the resulting effective policy. In the case of conflicts Group policy Settings will override preference settings.    If you disable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</si>
  <si>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</si>
  <si>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</si>
  <si>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 xml:space="preserve">    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</si>
  <si>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</si>
  <si>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</si>
  <si>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</si>
  <si>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</si>
  <si>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</si>
  <si>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</si>
  <si>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</si>
  <si>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</si>
  <si>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</si>
  <si>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Randomize scheduled task times</t>
  </si>
  <si>
    <t>HKLM\Software\Policies\Microsoft\Windows Defender!RandomizeScheduleTaskTimes</t>
  </si>
  <si>
    <t>This policy setting allows you to enable or disable randomization of the scheduled scan start time and the scheduled security intelligence update start time. This setting is used to distribute the resource impact of scanning. For example it could be used in guest virtual machines sharing a host to prevent multiple guest virtual machines from undertaking a disk-intensive operation at the same time.    If you enable or do not configure this setting scheduled tasks will begin at a random time within an interval of 4 hours after the specified start time.    If you disable this setting scheduled tasks will begin at the specified start time.</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</si>
  <si>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</si>
  <si>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</si>
  <si>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</si>
  <si>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</si>
  <si>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</si>
  <si>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At least Windows Server 2016 Windows 10 Version 1607</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</si>
  <si>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</si>
  <si>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Configure detection for potentially unwanted applications</t>
  </si>
  <si>
    <t>HKLM\Software\Policies\Microsoft\Windows Defender!PUAProtection; HKLM\Software\Policies\Microsoft\Windows Defender!PUAProtection</t>
  </si>
  <si>
    <t xml:space="preserve">        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    </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</si>
  <si>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</si>
  <si>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</si>
  <si>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</si>
  <si>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</si>
  <si>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</si>
  <si>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</si>
  <si>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</si>
  <si>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</si>
  <si>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</si>
  <si>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</si>
  <si>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</si>
  <si>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</si>
  <si>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Windows Components\Microsoft Defender Antivirus\Network Inspection System</t>
  </si>
  <si>
    <t>Turn on protocol recognition</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</si>
  <si>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</si>
  <si>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</si>
  <si>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</si>
  <si>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</si>
  <si>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</si>
  <si>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</si>
  <si>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</si>
  <si>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â€œ{b54b6ac9-a737-498e-9120-6616ad3bf590}â€. The value is not used and it is recommended that this be set to 0.</t>
  </si>
  <si>
    <t>Windows Components\Microsoft Defender Antivirus\Quarantine</t>
  </si>
  <si>
    <t>Configure local setting override for the removal of items from Quarantine folder</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</si>
  <si>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</si>
  <si>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</si>
  <si>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</si>
  <si>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</si>
  <si>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</si>
  <si>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Windows Components\Microsoft Defender Antivirus\Real-time Protection</t>
  </si>
  <si>
    <t>Turn on script scanning</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</si>
  <si>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</si>
  <si>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</si>
  <si>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</si>
  <si>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</si>
  <si>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</si>
  <si>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</si>
  <si>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</si>
  <si>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</si>
  <si>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</si>
  <si>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</si>
  <si>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</si>
  <si>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</si>
  <si>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</si>
  <si>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</si>
  <si>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</si>
  <si>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</si>
  <si>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setting turns off real-time protection prompts for known malware detection.    Microsoft Defender Antivirus alerts you when malware or potentially unwanted software attempts to install itself or to run on your computer.    If you enable this policy setting Microsoft Defender Antivirus will not prompt users to take actions on malware detections.    If you disable or do not configure this policy setting Microsoft Defender Antivirus will prompt users to take actions on malware detections.</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</si>
  <si>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</si>
  <si>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</si>
  <si>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</si>
  <si>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</si>
  <si>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</si>
  <si>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</si>
  <si>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</si>
  <si>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</si>
  <si>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</si>
  <si>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</si>
  <si>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</si>
  <si>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</si>
  <si>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</si>
  <si>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</si>
  <si>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</si>
  <si>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</si>
  <si>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</si>
  <si>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</si>
  <si>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</si>
  <si>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</si>
  <si>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</si>
  <si>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</si>
  <si>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</si>
  <si>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</si>
  <si>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Windows Components\Microsoft Defender Antivirus\Remediation</t>
  </si>
  <si>
    <t>Configure local setting override for the time of day to run a scheduled full scan to complete 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</si>
  <si>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</si>
  <si>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</si>
  <si>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</si>
  <si>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</si>
  <si>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</si>
  <si>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</si>
  <si>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</si>
  <si>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</si>
  <si>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Windows Components\Microsoft Defender Antivirus\Reporting</t>
  </si>
  <si>
    <t>Configure time out for detections requiring additional action</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</si>
  <si>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</si>
  <si>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</si>
  <si>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</si>
  <si>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</si>
  <si>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â€œcritically failedâ€ state to moves to either the â€œadditional actionâ€ state or the â€œclearedâ€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</si>
  <si>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</si>
  <si>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</si>
  <si>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</si>
  <si>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</si>
  <si>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</si>
  <si>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</si>
  <si>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</si>
  <si>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</si>
  <si>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</si>
  <si>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</si>
  <si>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</si>
  <si>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</si>
  <si>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</si>
  <si>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</si>
  <si>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</si>
  <si>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</si>
  <si>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</si>
  <si>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 xml:space="preserve">      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    </t>
  </si>
  <si>
    <t>Windows Components\Microsoft Defender Antivirus\Scan</t>
  </si>
  <si>
    <t>Allow users to pause 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</si>
  <si>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</si>
  <si>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</si>
  <si>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</si>
  <si>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</si>
  <si>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</si>
  <si>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</si>
  <si>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</si>
  <si>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</si>
  <si>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</si>
  <si>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</si>
  <si>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</si>
  <si>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</si>
  <si>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</si>
  <si>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as well as the command line "mpcmdrun -SigUpdate" but it has no effect on scans initiated manually from the user interface.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</si>
  <si>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</si>
  <si>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</si>
  <si>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</si>
  <si>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</si>
  <si>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</si>
  <si>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</si>
  <si>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</si>
  <si>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</si>
  <si>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</si>
  <si>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</si>
  <si>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</si>
  <si>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</si>
  <si>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</si>
  <si>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</si>
  <si>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</si>
  <si>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</si>
  <si>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</si>
  <si>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</si>
  <si>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</si>
  <si>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</si>
  <si>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</si>
  <si>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</si>
  <si>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</si>
  <si>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</si>
  <si>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</si>
  <si>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</si>
  <si>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</si>
  <si>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</si>
  <si>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</si>
  <si>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</si>
  <si>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Scan network files</t>
  </si>
  <si>
    <t>HKLM\Software\Policies\Microsoft\Windows Defender\Scan!DisableScanningNetworkFiles</t>
  </si>
  <si>
    <t>This policy setting allows you to configure scanning for network files. It is recommended that you do not enable this setting.    If you enable this setting network files will be scanned.    If you disable or do not configure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</si>
  <si>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</si>
  <si>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</si>
  <si>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</si>
  <si>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</si>
  <si>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</si>
  <si>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</si>
  <si>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</si>
  <si>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</si>
  <si>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</si>
  <si>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</si>
  <si>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</si>
  <si>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</si>
  <si>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</si>
  <si>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</si>
  <si>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</si>
  <si>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</si>
  <si>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</si>
  <si>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</si>
  <si>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</si>
  <si>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</si>
  <si>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a quick scan will run at a default time.</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</si>
  <si>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</si>
  <si>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</si>
  <si>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</si>
  <si>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</si>
  <si>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</si>
  <si>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</si>
  <si>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</si>
  <si>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</si>
  <si>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</si>
  <si>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</si>
  <si>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</si>
  <si>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daily quick scan will run at the time of day specified.    If you disable or do not configure this setting a daily quick scan will run at a default time.</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</si>
  <si>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</si>
  <si>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</si>
  <si>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</si>
  <si>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</si>
  <si>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</si>
  <si>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</si>
  <si>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</si>
  <si>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</si>
  <si>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 xml:space="preserve">        This policy setting allows you to enable or disable low CPU priority for scheduled scans.        If you enable this setting low CPU priority will be used during scheduled scans.        If you disable or do not configure this setting not changes will be made to CPU priority for scheduled scans.    </t>
  </si>
  <si>
    <t>Windows Components\Microsoft Defender Antivirus\Security Intelligence Updates</t>
  </si>
  <si>
    <t>Allows Microsoft Defender Antivirus to update and communicate over a metered connection.</t>
  </si>
  <si>
    <t>HKLM\Software\Policies\Microsoft\Windows Defender\Signature Updates!MeteredConnectionUpdates</t>
  </si>
  <si>
    <t xml:space="preserve">    Disabled (Default):     Updates and communications are not allowed over metered connections.    Enabled:     Allow managed devices to update through metered connections. Data charges may apply.</t>
  </si>
  <si>
    <t>Windows Components\Microsoft Defender Antivirus\Microsoft Defender Exploit Guard\Network Protection</t>
  </si>
  <si>
    <t>This settings controls whether Network Protection is allowed to be configured into block or audit mode on Windows Server.</t>
  </si>
  <si>
    <t>HKLM\Software\Policies\Microsoft\Windows Defender\Windows Defender Exploit Guard\Network Protection!AllowNetworkProtectionOnWinServer</t>
  </si>
  <si>
    <t xml:space="preserve">    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</si>
  <si>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This setting controls datagram processing for network protection.</t>
  </si>
  <si>
    <t>HKLM\Software\Policies\Microsoft\Windows Defender\NIS!DisableDatagramProcessing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</si>
  <si>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</si>
  <si>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</si>
  <si>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</si>
  <si>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</si>
  <si>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</si>
  <si>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</si>
  <si>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</si>
  <si>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</si>
  <si>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</si>
  <si>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</si>
  <si>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</si>
  <si>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</si>
  <si>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</si>
  <si>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</si>
  <si>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</si>
  <si>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</si>
  <si>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</si>
  <si>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</si>
  <si>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</si>
  <si>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</si>
  <si>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</si>
  <si>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</si>
  <si>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</si>
  <si>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â€œInternalDefinitionUpdateServerâ€ â€œMicrosoftUpdateServerâ€ â€œMMPCâ€ and â€œFileSharesâ€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</si>
  <si>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</si>
  <si>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</si>
  <si>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</si>
  <si>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</si>
  <si>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</si>
  <si>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</si>
  <si>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</si>
  <si>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</si>
  <si>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</si>
  <si>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</si>
  <si>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</si>
  <si>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</si>
  <si>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</si>
  <si>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</si>
  <si>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</si>
  <si>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</si>
  <si>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</si>
  <si>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</si>
  <si>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</si>
  <si>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</si>
  <si>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</si>
  <si>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</si>
  <si>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</si>
  <si>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</si>
  <si>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Windows Components\Microsoft Defender Antivirus\MAPS</t>
  </si>
  <si>
    <t>Configure the 'Block at First Sight' feature</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</si>
  <si>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</si>
  <si>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</si>
  <si>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</si>
  <si>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</si>
  <si>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</si>
  <si>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</si>
  <si>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</si>
  <si>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</si>
  <si>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</si>
  <si>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</si>
  <si>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</si>
  <si>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Windows Components\Microsoft Defender Antivirus\Threats</t>
  </si>
  <si>
    <t>Specify threats upon which default action should not be taken when detected</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</si>
  <si>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</si>
  <si>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</si>
  <si>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</si>
  <si>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</si>
  <si>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</si>
  <si>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Windows Components\Microsoft Defender Antivirus\Client Interface</t>
  </si>
  <si>
    <t>Enable headless UI mode</t>
  </si>
  <si>
    <t>HKLM\Software\Policies\Microsoft\Windows Defender\UX Configuration!UILockdown</t>
  </si>
  <si>
    <t xml:space="preserve">        This policy setting allows you to configure whether or not to display AM UI to the users.        If you enable this setting AM UI won't be available to users.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</si>
  <si>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</si>
  <si>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</si>
  <si>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</si>
  <si>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Suppress all notifications</t>
  </si>
  <si>
    <t>HKLM\Software\Policies\Microsoft\Windows Defender\UX Configuration!Notification_Suppress</t>
  </si>
  <si>
    <t xml:space="preserve">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    </t>
  </si>
  <si>
    <t>Display additional text to clients when they need to perform an action</t>
  </si>
  <si>
    <t>HKLM\Software\Policies\Microsoft\Windows Defender\UX Configuration!CustomDefaultActionToastString</t>
  </si>
  <si>
    <t>This policy setting allows you to configure whether or not to display additional text to clients when they need to perform an action. The text displayed is a custom administrator-defined string. For example the phone number to call the company help desk. The client interface will only display a maximum of 1024 characters. Longer strings will be truncated before display.    If you enable this setting the additional text specified will be displayed.    If you disable or do not configure this setting there will be no additional text displayed.</t>
  </si>
  <si>
    <t>Windows Components\Microsoft Defender Antivirus\MpEngine</t>
  </si>
  <si>
    <t>Select cloud protection level</t>
  </si>
  <si>
    <t>HKLM\Software\Policies\Microsoft\Windows Defender\MpEngine!MpCloudBlockLevel; HKLM\Software\Policies\Microsoft\Windows Defender\MpEngine!MpCloudBlockLevel</t>
  </si>
  <si>
    <t xml:space="preserve">      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â€“ aggressively block unknowns and apply additional protection measures (may impact  client performance)      (0x6) Zero tolerance blocking level â€“ block all unknown executables    </t>
  </si>
  <si>
    <t>Configure extended cloud check</t>
  </si>
  <si>
    <t>HKLM\Software\Policies\Microsoft\Windows Defender\MpEngine!MpBafsExtendedTimeout; HKLM\Software\Policies\Microsoft\Windows Defender\MpEngine!MpBafsExtendedTimeout</t>
  </si>
  <si>
    <t xml:space="preserve">      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    </t>
  </si>
  <si>
    <t>Enable file hash computation feature</t>
  </si>
  <si>
    <t>HKLM\Software\Policies\Microsoft\Windows Defender\MpEngine!EnableFileHashComputation</t>
  </si>
  <si>
    <t xml:space="preserve">        Enable or disable file hash computation feature.        Enabled:        When this feature is enabled Microsoft Defender will compute hash value for files it scans.        Disabled:        File hash value is not computed                Not configured:        Same as Disabled.    </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</si>
  <si>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</si>
  <si>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</si>
  <si>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 xml:space="preserve">    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    </t>
  </si>
  <si>
    <t>Windows Components\Microsoft Defender Antivirus\Microsoft Defender Exploit Guard\Controlled Folder Access</t>
  </si>
  <si>
    <t>Configure 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</si>
  <si>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</si>
  <si>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 xml:space="preserve">        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    </t>
  </si>
  <si>
    <t>Windows Components\Microsoft Defender Antivirus\Microsoft Defender Exploit Guard\Attack Surface Reduction</t>
  </si>
  <si>
    <t>Configure Attack Surface Reduction rules</t>
  </si>
  <si>
    <t>HKLM\Software\Policies\Microsoft\Windows Defender\Windows Defender Exploit Guard\ASR!ExploitGuard_ASR_Rules; HKLM\Software\Policies\Microsoft\Windows Defender\Windows Defender Exploit Guard\ASR\Rules</t>
  </si>
  <si>
    <t xml:space="preserve">    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    </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</si>
  <si>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</si>
  <si>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</si>
  <si>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 xml:space="preserve">    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    </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</si>
  <si>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</si>
  <si>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</si>
  <si>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 xml:space="preserve">    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    </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</si>
  <si>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</si>
  <si>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</si>
  <si>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 xml:space="preserve">    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    </t>
  </si>
  <si>
    <t>Windows Components\Windows Security\Virus and threat protection</t>
  </si>
  <si>
    <t>Hide the Virus and threat protection area</t>
  </si>
  <si>
    <t>HKLM\SOFTWARE\Policies\Microsoft\Windows Defender Security Center\Virus and threat protection!UILockdown</t>
  </si>
  <si>
    <t xml:space="preserve">        Hide the Virus and threat protection area in Windows Security.        Enabled:        The Virus and threat protection area will be hidden.        Disabled:        The Virus and threat protection area will be shown.        Not configured:        Same as Disabled.    </t>
  </si>
  <si>
    <t>Hide the Ransomware data recovery area</t>
  </si>
  <si>
    <t>HKLM\SOFTWARE\Policies\Microsoft\Windows Defender Security Center\Virus and threat protection!HideRansomwareRecovery</t>
  </si>
  <si>
    <t xml:space="preserve">        Hide the Ransomware data recovery area in Windows Security.        Enabled:        The Ransomware data recovery area will be hidden.        Disabled:        The Ransomware data recovery area will be shown.        Not configured:        Same as Disabled.    </t>
  </si>
  <si>
    <t>Windows Components\Windows Security\Firewall and network protection</t>
  </si>
  <si>
    <t>Hide the Firewall and network protection area</t>
  </si>
  <si>
    <t>HKLM\SOFTWARE\Policies\Microsoft\Windows Defender Security Center\Firewall and network protection!UILockdown</t>
  </si>
  <si>
    <t xml:space="preserve">        Hide the Firewall and network protection area in Windows Security.        Enabled:        The Firewall and network protection area will be hidden.        Disabled:        The Firewall and network protection area will be shown.        Not configured:        Same as Disabled.    </t>
  </si>
  <si>
    <t>Windows Components\Windows Security\App and browser protection</t>
  </si>
  <si>
    <t>Hide the App and browser protection area</t>
  </si>
  <si>
    <t>HKLM\SOFTWARE\Policies\Microsoft\Windows Defender Security Center\App and Browser protection!UILockdown</t>
  </si>
  <si>
    <t xml:space="preserve">        Hide the App and browser protection area in Windows Security.        Enabled:        The App and browser protection area will be hidden.        Disabled:        The App and browser protection area will be shown.        Not configured:        Same as Disabled.    </t>
  </si>
  <si>
    <t>Prevent users from modifying settings</t>
  </si>
  <si>
    <t>HKLM\SOFTWARE\Policies\Microsoft\Windows Defender Security Center\App and Browser protection!DisallowExploitProtectionOverride</t>
  </si>
  <si>
    <t xml:space="preserve">        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    </t>
  </si>
  <si>
    <t>Windows Components\Windows Security\Device performance and health</t>
  </si>
  <si>
    <t>Hide the Device performance and health area</t>
  </si>
  <si>
    <t>HKLM\SOFTWARE\Policies\Microsoft\Windows Defender Security Center\Device performance and health!UILockdown</t>
  </si>
  <si>
    <t xml:space="preserve">        Hide the Device performance and health area in Windows Security.        Enabled:        The Device performance and health area will be hidden.        Disabled:        The Device performance and health area will be shown.        Not configured:        Same as Disabled.    </t>
  </si>
  <si>
    <t>Windows Components\Windows Security\Family options</t>
  </si>
  <si>
    <t>Hide the Family options area</t>
  </si>
  <si>
    <t>HKLM\SOFTWARE\Policies\Microsoft\Windows Defender Security Center\Family options!UILockdown</t>
  </si>
  <si>
    <t xml:space="preserve">        Hide the Family options area in Windows Security.        Enabled:        The Family options area will be hidden.        Disabled:        The Family options area will be shown.        Not configured:        Same as Disabled.    </t>
  </si>
  <si>
    <t>Windows Components\Windows Security\Notifications</t>
  </si>
  <si>
    <t>Hide all notifications</t>
  </si>
  <si>
    <t>HKLM\SOFTWARE\Policies\Microsoft\Windows Defender Security Center\Notifications!DisableNotifications</t>
  </si>
  <si>
    <t xml:space="preserve">        Hide notifications from Windows Security.                Enabled:        Local users will not see notifications from Windows Security.                Disabled:        Local users can see notifications from Windows Security.                Not configured:        Same as Disabled.    </t>
  </si>
  <si>
    <t>Hide non-critical notifications</t>
  </si>
  <si>
    <t>HKLM\SOFTWARE\Policies\Microsoft\Windows Defender Security Center\Notifications!DisableEnhancedNotifications</t>
  </si>
  <si>
    <t xml:space="preserve">        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    </t>
  </si>
  <si>
    <t>Windows Components\Windows Security\Enterprise Customization</t>
  </si>
  <si>
    <t>Configure customized notifications</t>
  </si>
  <si>
    <t>HKLM\SOFTWARE\Policies\Microsoft\Windows Defender Security Center\Enterprise Customization!EnableForToasts</t>
  </si>
  <si>
    <t xml:space="preserve">        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    </t>
  </si>
  <si>
    <t>Configure customized contact information</t>
  </si>
  <si>
    <t>HKLM\SOFTWARE\Policies\Microsoft\Windows Defender Security Center\Enterprise Customization!EnableInApp</t>
  </si>
  <si>
    <t xml:space="preserve">        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    </t>
  </si>
  <si>
    <t>Specify contact company name</t>
  </si>
  <si>
    <t>HKLM\SOFTWARE\Policies\Microsoft\Windows Defender Security Center\Enterprise Customization!CompanyName</t>
  </si>
  <si>
    <t xml:space="preserve">        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    </t>
  </si>
  <si>
    <t>Specify contact phone number or Skype ID</t>
  </si>
  <si>
    <t>HKLM\SOFTWARE\Policies\Microsoft\Windows Defender Security Center\Enterprise Customization!Phone</t>
  </si>
  <si>
    <t xml:space="preserve">        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    </t>
  </si>
  <si>
    <t>Specify contact email address or Email ID</t>
  </si>
  <si>
    <t>HKLM\SOFTWARE\Policies\Microsoft\Windows Defender Security Center\Enterprise Customization!Email</t>
  </si>
  <si>
    <t xml:space="preserve">        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    </t>
  </si>
  <si>
    <t>Specify contact website</t>
  </si>
  <si>
    <t>HKLM\SOFTWARE\Policies\Microsoft\Windows Defender Security Center\Enterprise Customization!Url</t>
  </si>
  <si>
    <t xml:space="preserve">        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    </t>
  </si>
  <si>
    <t>Windows Components\Windows Security\Account protection</t>
  </si>
  <si>
    <t>Hide the Account protection area</t>
  </si>
  <si>
    <t>HKLM\SOFTWARE\Policies\Microsoft\Windows Defender Security Center\Account protection!UILockdown</t>
  </si>
  <si>
    <t xml:space="preserve">        Hide the Account protection area in Windows Security.        Enabled:        The Account protection area will be hidden.        Disabled:        The Account protection area will be shown.        Not configured:        Same as Disabled.    </t>
  </si>
  <si>
    <t>Windows Components\Windows Security\Device security</t>
  </si>
  <si>
    <t>Hide the Device security area</t>
  </si>
  <si>
    <t>HKLM\SOFTWARE\Policies\Microsoft\Windows Defender Security Center\Device security!UILockdown</t>
  </si>
  <si>
    <t xml:space="preserve">        Hide the Device security area in Windows Security.        Enabled:        The Device security area will be hidden.        Disabled:        The Device security area will be shown.        Not configured:        Same as Disabled.    </t>
  </si>
  <si>
    <t>Hide the Security processor (TPM) troubleshooter page</t>
  </si>
  <si>
    <t>HKLM\SOFTWARE\Policies\Microsoft\Windows Defender Security Center\Device security!HideTPMTroubleshooting</t>
  </si>
  <si>
    <t xml:space="preserve">        Hide the Security processor (TPM) troubleshooting area in Windows Security.        Enabled:        The Security processor (TPM) troubleshooting area will be hidden.        Disabled:        The Security processor (TPM) troubleshooting area will be shown.        Not configured:        Same as Disabled.    </t>
  </si>
  <si>
    <t>Hide the Secure boot area</t>
  </si>
  <si>
    <t>HKLM\SOFTWARE\Policies\Microsoft\Windows Defender Security Center\Device security!HideSecureBoot</t>
  </si>
  <si>
    <t xml:space="preserve">        Hide the Secure boot area in Windows Security.        Enabled:        The Secure boot area will be hidden.        Disabled:        The Secure boot area will be shown.        Not configured:        Same as Disabled.    </t>
  </si>
  <si>
    <t>Disable the Clear TPM button</t>
  </si>
  <si>
    <t>HKLM\SOFTWARE\Policies\Microsoft\Windows Defender Security Center\Device security!DisableClearTpmButton</t>
  </si>
  <si>
    <t xml:space="preserve">        Disable the Clear TPM button in Windows Security.        Enabled:        The Clear TPM button will be unavailable for use.        Disabled:        The Clear TPM button will be available for use.        Not configured:        Same as Disabled.    </t>
  </si>
  <si>
    <t>Hide the TPM Firmware Update recommendation.</t>
  </si>
  <si>
    <t>HKLM\SOFTWARE\Policies\Microsoft\Windows Defender Security Center\Device security!DisableTpmFirmwareUpdateWarning</t>
  </si>
  <si>
    <t xml:space="preserve">        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    </t>
  </si>
  <si>
    <t>Windows Components\Windows Security\Systray</t>
  </si>
  <si>
    <t>Hide Windows Security Systray</t>
  </si>
  <si>
    <t>HKLM\SOFTWARE\Policies\Microsoft\Windows Defender Security Center\Systray!HideSystray</t>
  </si>
  <si>
    <t xml:space="preserve">        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    </t>
  </si>
  <si>
    <t>Windows Components\File Explorer\Common Open File Dialog</t>
  </si>
  <si>
    <t>Hide the common dialog back button</t>
  </si>
  <si>
    <t>HKCU\Software\Microsoft\Windows\CurrentVersion\Policies\Comdlg32!NoBackButton</t>
  </si>
  <si>
    <t>Hide the Back button in the Open dialog box.This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programs.If you enable this policy setting the Back button is removed from the standard Open dialog box.If you disable or do not configure this policy setting the Back button is displayed for any standard Open dialog box.To see an example of the standard Open dialog box start Notepad  and on the File menu click Open.Note: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</si>
  <si>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</si>
  <si>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</si>
  <si>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box.If you disable this setting or do not configure it the "File name" field includes a drop-down list of recently used files. If you enable this setting the "File name" field is a simple text box. Users must browse directories to find a file or type a file name in the text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</si>
  <si>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</si>
  <si>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</si>
  <si>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</si>
  <si>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</si>
  <si>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</si>
  <si>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Bar.The valid items you may display in the Places Bar are:1) Shortcuts to a local folders -- (ex. C:\Windows)2) Shortcuts to remote folders -- (\\server\share)3) FTP folders4) web folders5) Common Shell folders.The list of Common Shell Folders that may be specified:Desktop Recent Places Documents Pictures Music Recently Changed Attachments and Saved Searches.If you disable or do not configure this setting the default list of items will be displayed in the Places Bar.Note: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</si>
  <si>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</si>
  <si>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</si>
  <si>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behavior.If you enable this setting users cannot configure their system to open items by single-clicking (such as in Mouse in Control Panel). As a result the user interface looks and operates like the interface for Windows NT 4.0 and users cannot restore the new features.Enabling this policy will also turn off the preview pane and set the folder options for File Explorer to Use classic folders view and disable the users ability to change these options.If you disable or not configure this policy the default File Explorer behavior is applied to the user.Note: In operating systems earlier than Windows Vista enabling this policy will also disable the Active Desktop and Web view. This setting will also take precedence over the "Enable Active Desktop" setting. If both policies are enabled Active Desktop is disabled.Also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</si>
  <si>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</si>
  <si>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</si>
  <si>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Bin.If you enable this setting a confirmation dialog is displayed when a file is deleted or moved to the Recycle Bin by the user.If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</si>
  <si>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</si>
  <si>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</si>
  <si>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machine.A shell extension only runs if there is an entry in at least one of the following locations in registry.For shell extensions that have been approved by the administrator and are available to all users of the computer there must be an entry at HKEY_LOCAL_MACHINE\Software\Microsoft\Windows\CurrentVersion\Shell Extensions\Approved.For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</si>
  <si>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</si>
  <si>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</si>
  <si>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server.If you enable this policy setting Windows only searches the current target path. It does not search for the original path even when it cannot find the target file in the current target path.If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</si>
  <si>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</si>
  <si>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</si>
  <si>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menu.The Recent Items menu contains shortcuts to the nonprogram files the user has most recently opened.If you enable this policy setting the system displays the number of shortcuts specified by the policy setting.If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</si>
  <si>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</si>
  <si>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</si>
  <si>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pictures.If you enable this policy setting thumbnail views are not cached.If you disable or do not configure this policy setting thumbnail views are cached.Note: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</si>
  <si>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</si>
  <si>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</si>
  <si>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PC.If you enable this policy setting all features in the File Explorer that allow you to use your CD writer are removed.If you disable or do not configure this policy setting users are able to use the File Explorer CD burning features.Note: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</si>
  <si>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</si>
  <si>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</si>
  <si>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lists.If you enable this policy setting the "Use transition effects for menus and tooltips" option in Display in Control Panel is disabled and cannot be toggled by users.Effects such as animation are designed to enhance the user's experience but might be confusing or distracting to some users.If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</si>
  <si>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</si>
  <si>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</si>
  <si>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Panel.When this Display Properties option is selected the underlining that indicates a keyboard shortcut character (hot key) does not appear on menus until you press ALT.Effects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</si>
  <si>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</si>
  <si>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</si>
  <si>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computer.This policy setting does not prevent users from using other methods to configure DFS.If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</si>
  <si>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</si>
  <si>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</si>
  <si>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Computer.This policy setting allows you to remove the icons representing selected hard drives from My Computer and File Explorer. Also the drive letters representing the selected drives do not appear in the standard Open dialog box.If you enable this policy setting select a drive or combination of drives in the drop-down list.Note: This policy setting removes the drive icons. Users can still gain access to drive contents by using other methods such as by typing the path to a directory on the drive in the Map Network Drive dialog box in the Run dialog box or in a command window.Also this policy setting does not prevent users from using programs to access these drives or their contents. And it does not prevent users from using the Disk Management snap-in to view and change drive characteristics.If you disable or do not configure this policy setting all drives are displayed or select the "Do not restrict drives" option in the drop-down list.Also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</si>
  <si>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</si>
  <si>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</si>
  <si>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Locations.If you enable this setting the system removes the Entire Network option and the icons representing networked computers from Network Locations and from the browser associated with the Map Network Drive option.This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box.To remove computers in the user's workgroup or domain from lists of network resources use the "No Computers Near Me in Network Locations" setting.Note: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</si>
  <si>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</si>
  <si>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</si>
  <si>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</si>
  <si>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</si>
  <si>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</si>
  <si>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Explorer.Folder Options allows users to change the way files and folders open what appears in the navigation pane and other advanced view settings.If you enable this policy setting users will receive an error message if they tap or click the Options button or choose the Change folder and search options command and they will not be able to open Folder Options.If you disable or do not configure this policy setting users can open Folder Options from the View tab on the ribbon.</t>
  </si>
  <si>
    <t>Remove Hardware tab</t>
  </si>
  <si>
    <t>HKCU\Software\Microsoft\Windows\CurrentVersion\Policies\Explorer!NoHardwareTab</t>
  </si>
  <si>
    <t>Removes the Hardware tab.This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</si>
  <si>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</si>
  <si>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</si>
  <si>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Computer.The Manage item opens Computer Management (Compmgmt.msc) a console tool that includes many of the primary Windows 2000 administrative tools such as Event Viewer Device Manager and Disk Management. You must be an administrator to use many of the features of these tools.This setting does not remove the Computer Management item from the Start menu (Start Programs Administrative Tools Computer Management) nor does it prevent users from using other methods to start Computer Management.Tip: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</si>
  <si>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</si>
  <si>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</si>
  <si>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Computer.When a Windows client is in a workgroup a Shared Documents icon appears in the File Explorer Web view under "Other Places" and also under "Files Stored on This Computer" in My Computer. Using this policy setting you can choose not to have these items displayed.If you enable this policy setting the Shared Documents folder is not displayed in the Web view or in My Computer.If you disable or do not configure this policy setting the Shared Documents folder is displayed in Web view and also in My Computer when the client is part of a workgroup.Note: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</si>
  <si>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</si>
  <si>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</si>
  <si>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drives.If you enable this setting the system removes the Map Network Drive and Disconnect Network Drive commands from the toolbar and Tools menus in File Explorer and Network Locations and from menus that appear when you right-click the File Explorer or Network Locations icons.This setting does not prevent users from connecting to another computer by typing the name of a shared folder in the Run dialog box.Note:This setting was documented incorrectly on the Explain tab in Group Policy for Windows 2000. The Explain tab states incorrectly that this setting prevents users from connecting and disconnecting drives.Note: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</si>
  <si>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</si>
  <si>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</si>
  <si>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behavior.If you enable this setting files and folders that are deleted using File Explorer will not be placed in the Recycle Bin and will therefore be permanently deleted.If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</si>
  <si>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</si>
  <si>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</si>
  <si>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correctly.If you disable this setting or do not configure it the "Install Program As Other User" dialog box appears whenever users install programs locally on the computer.By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</si>
  <si>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</si>
  <si>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</si>
  <si>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</si>
  <si>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</si>
  <si>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</si>
  <si>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toolbar.If you enable this policy setting the Search button is removed from the Standard Buttons toolbar that appears in File Explorer and other programs that use the File Explorer window such as My Computer and Network Locations.Enabling this policy setting does not remove the Search button or affect any search features of Internet browser windows such as the Internet Explorer window.If you disable or do not configure this policy setting the Search button is available from the File Explorer toolbar.This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</si>
  <si>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</si>
  <si>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</si>
  <si>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</si>
  <si>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</si>
  <si>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</si>
  <si>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drives.To use this setting select a drive or combination of drives from the drop-down list. To allow access to all drive directories disable this setting or select the "Do not restrict drives" option from the drop-down list.Note: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characteristics.Also see the "Hide these specified drives in My Computer" setting.</t>
  </si>
  <si>
    <t>Turn off Windows Key hotkeys</t>
  </si>
  <si>
    <t>HKCU\Software\Microsoft\Windows\CurrentVersion\Policies\Explorer!NoWinKeys</t>
  </si>
  <si>
    <t>Turn off Windows Key hotkeys.Keyboards with a Windows key provide users with shortcuts to common shell features. For example pressing the keyboard sequence Windows+R opens the Run dialog box; pressing Windows+E starts File Explorer. By using this setting you can disable these Windows Key hotkeys.If you enable this setting the Windows Key hotkeys are unavailable.If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</si>
  <si>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</si>
  <si>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</si>
  <si>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Locations.If you enable this policy setting the system removes the "Computers Near Me" option and the icons representing nearby computers from Network Locations. This policy setting also removes these icons from the Map Network Drive browser.If you disable or do not configure this policy setting computers in the user's workgroup and domain appear in lists of network resources in File Explorer and Network Locations.This policy setting does not prevent users from connecting to computers in their workgroup or domain by other commonly used methods such as typing the share name in the Run dialog box or the Map Network Drive dialog box.To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</si>
  <si>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</si>
  <si>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</si>
  <si>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installations.This setting displays the "Install Program As Other User" dialog box even when a program is being installed from files on a network computer across a local area network connection.If you disable this setting or do not configure it this dialog box appears only when users are installing programs from local media.The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</si>
  <si>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</si>
  <si>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</si>
  <si>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files.If you enable this setting the user has a maximum amount of disk space that may be used for the Recycle Bin on their workstation.If you disable or do not configure this setting users can change the total amount of disk space used by the Recycle Bin.Note: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</si>
  <si>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</si>
  <si>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</si>
  <si>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</si>
  <si>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</si>
  <si>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</si>
  <si>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</si>
  <si>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window.If you disable this policy there will be an "Internet" "Search again" link when the user performs a search in the Explorer window.  This button launches a search in the default browser with the search terms.If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</si>
  <si>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</si>
  <si>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</si>
  <si>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links.If you enable this policy setting the specified Internet sites will appear in the "Search again" links and the Start menu links.If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</si>
  <si>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</si>
  <si>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</si>
  <si>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links.If you enable this policy setting the specified Libraries or Search Connectors will appear in the "Search again" links and the Start menu links.If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</si>
  <si>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</si>
  <si>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</si>
  <si>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</si>
  <si>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</si>
  <si>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</si>
  <si>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folder.You can specify a known folder using its known folder id or using its canonical name.  For example the Sample Videos known folder can be disabled by specifying {440fcffd-a92b-4739-ae1a-d4a54907c53f} or SampleVideos.Note: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</si>
  <si>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</si>
  <si>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</si>
  <si>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mode.If you enable this policy setting File Explorer will not display snippets in Content view mode.If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</si>
  <si>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</si>
  <si>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</si>
  <si>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 xml:space="preserve">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searchThis policy will not enable users to add unsupported locations to Libraries.If you enable this policy Windows Libraries features that rely on indexed file data will be disabled.If you disable or do not configure this policy all default Windows Libraries features will be enabled. </t>
  </si>
  <si>
    <t>Turn off display of recent search entries in the File Explorer search box</t>
  </si>
  <si>
    <t>HKCU\Software\Policies\Microsoft\Windows\Explorer!DisableSearchBoxSuggestions</t>
  </si>
  <si>
    <t xml:space="preserve">Disables suggesting recent queries for the Search Box and prevents entries into the Search Box from being stored in the registry for future references.File Explorer shows suggestion pop-ups as users type into the Search Box.  These suggestions are based on their past entries into the Search Box.Note: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      </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</si>
  <si>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</si>
  <si>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</si>
  <si>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</si>
  <si>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HKCU\Software\Microsoft\Windows\CurrentVersion\Policies\Explorer!DisableBindDirectlyToPropertySetStorage</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</si>
  <si>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</si>
  <si>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</si>
  <si>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</si>
  <si>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HKCU\Software\Microsoft\Windows\CurrentVersion\Policies\Explorer!NoStrCmpLogical</t>
  </si>
  <si>
    <t>Allow OpenSearch queries in File Explorer</t>
  </si>
  <si>
    <t>HKLM\Software\Policies\Microsoft\Windows\CurrentVersion\Internet Settings\Zones\0!180E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</si>
  <si>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</si>
  <si>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</si>
  <si>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</si>
  <si>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</si>
  <si>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</si>
  <si>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</si>
  <si>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</si>
  <si>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</si>
  <si>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</si>
  <si>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</si>
  <si>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</si>
  <si>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</si>
  <si>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</si>
  <si>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</si>
  <si>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</si>
  <si>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</si>
  <si>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</si>
  <si>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</si>
  <si>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</si>
  <si>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</si>
  <si>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</si>
  <si>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</si>
  <si>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</si>
  <si>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</si>
  <si>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</si>
  <si>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</si>
  <si>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</si>
  <si>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</si>
  <si>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</si>
  <si>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</si>
  <si>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</si>
  <si>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</si>
  <si>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</si>
  <si>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</si>
  <si>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</si>
  <si>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</si>
  <si>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</si>
  <si>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</si>
  <si>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</si>
  <si>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</si>
  <si>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</si>
  <si>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</si>
  <si>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</si>
  <si>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</si>
  <si>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</si>
  <si>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</si>
  <si>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</si>
  <si>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HKCU\Software\Policies\Microsoft\Windows\Explorer!DefaultLibrariesLocation</t>
  </si>
  <si>
    <t xml:space="preserve">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      </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</si>
  <si>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</si>
  <si>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</si>
  <si>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</si>
  <si>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</si>
  <si>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</si>
  <si>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</si>
  <si>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</si>
  <si>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</si>
  <si>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</si>
  <si>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</si>
  <si>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</si>
  <si>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</si>
  <si>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</si>
  <si>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</si>
  <si>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</si>
  <si>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</si>
  <si>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</si>
  <si>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</si>
  <si>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(e.g. either stored locally or on a network location) that contains file type and protocol default application associations. This file can be created using the DISM tool.For example:Dism.exe /Online /Export-DefaultAppAssociations:C:\AppAssoc.txtFor more information refer to the DISM documentation on TechNet.If this group policy is enabled and the client machine is domain-joined the file will be processed and default associations will be applied at logon time.If the group policy is not configured disabled or the client machine is not domain-joined no default associations will be applied at logon time.If the policy is enabled disabled or not configured users will still be able to override default file type and protocol associations.</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</si>
  <si>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</si>
  <si>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</si>
  <si>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usersâ€™ computers to security risks.</t>
  </si>
  <si>
    <t>System\Windows File Protection</t>
  </si>
  <si>
    <t>Specify Windows File Protection cache location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</si>
  <si>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</si>
  <si>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</si>
  <si>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</si>
  <si>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</si>
  <si>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</si>
  <si>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</si>
  <si>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</si>
  <si>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</si>
  <si>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</si>
  <si>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</si>
  <si>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</si>
  <si>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Network\Network Connections\Windows Defender Firewall</t>
  </si>
  <si>
    <t>Windows Defender Firewall: Allow authenticated IPsec bypass</t>
  </si>
  <si>
    <t>HKLM\SOFTWARE\Policies\Microsoft\Windows\IPSec\ICFv4!BypassFirewall</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</si>
  <si>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list.Note: You define entries in this list by using Security Descriptor Definition Language (SDDL) strings. For more information about the SDDL format see the Windows Defender Firewall deployment information at the Microsoft Web site (http://go.microsoft.com/fwlink/?LinkId=25131).</t>
  </si>
  <si>
    <t>Network\Network Connections\Windows Defender Firewall\Domain Profile</t>
  </si>
  <si>
    <t>Windows Defender Firewall: Define inbound program exceptions</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</si>
  <si>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</si>
  <si>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setting.If you disable this policy setting the program exceptions list defined by Group Policy is deleted. If a local program exceptions list exists it is ignored unless you enable the "Windows Defender Firewall: Allow local program exceptions" policy setting.If you do not configure this policy setting Windows Defender Firewall uses only the local program exceptions list that administrators define by using the Windows Defender Firewall component in Control Panel.Note: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</si>
  <si>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</si>
  <si>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</si>
  <si>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setting.If you enable this policy setting the Windows Defender Firewall component in Control Panel allows administrators to define a local program exceptions list.If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</si>
  <si>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</si>
  <si>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</si>
  <si>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Firewall.If you enable this policy setting Windows Defender Firewall runs and ignores the "Computer Configuration\Administrative Templates\Network\Network Connections\Prohibit use of Internet Connection Firewall on your DNS domain network" policy setting.If you disable this policy setting Windows Defender Firewall does not run. This is the only way to ensure that Windows Defender Firewall does not run and administrators who log on locally cannot start it.If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</si>
  <si>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</si>
  <si>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</si>
  <si>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</si>
  <si>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</si>
  <si>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</si>
  <si>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</si>
  <si>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</si>
  <si>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</si>
  <si>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computer.If you enable this policy setting you must specify which ICMP message types Windows Defender Firewall allows this computer to send or receive.If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enabled.If you do not configure this policy setting Windows Defender Firewall behaves as if you had disabled it.Note: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</si>
  <si>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</si>
  <si>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</si>
  <si>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messages.If you are configuring the log file name ensure that the Windows Defender Firewall service account has write permissions to the folder containing the log file. Default path for the log file is %systemroot%\system32\LogFiles\Firewall\pfirewall.log.If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</si>
  <si>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</si>
  <si>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</si>
  <si>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list.If you enable this policy setting Windows Defender Firewall prevents the display of these notifications.If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</si>
  <si>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</si>
  <si>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</si>
  <si>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setting.If you do not configure this policy setting Windows Defender Firewall uses only the local port exceptions list that administrators define by using the Windows Defender Firewall component in Control Panel. Other policy settings can continue to open or block ports.Note: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</si>
  <si>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</si>
  <si>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</si>
  <si>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setting.If you enable this policy setting the Windows Defender Firewall component in Control Panel allows administrators to define a local port exceptions list.If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</si>
  <si>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 xml:space="preserve">Windows Defender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</si>
  <si>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</si>
  <si>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Defender Firewall allows the computer to receive the unsolicited incoming messages associated with remote administration. You must specify the IP addresses or subnets from which these incoming messages are allowed.If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</si>
  <si>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</si>
  <si>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</si>
  <si>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</si>
  <si>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</si>
  <si>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</si>
  <si>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Defender Firewall blocks the unicast responses sent by those other computers.If you disable or do not configure this policy setting and this computer sends a multicast or broadcast message to other computers Windows Defender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</si>
  <si>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</si>
  <si>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</si>
  <si>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</si>
  <si>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</si>
  <si>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</si>
  <si>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</si>
  <si>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</si>
  <si>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</si>
  <si>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</si>
  <si>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</si>
  <si>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</si>
  <si>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</si>
  <si>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</si>
  <si>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</si>
  <si>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</si>
  <si>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</si>
  <si>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</si>
  <si>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</si>
  <si>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 Components\Windows Ink Workspace</t>
  </si>
  <si>
    <t>Allow 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</si>
  <si>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</si>
  <si>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</si>
  <si>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</si>
  <si>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</si>
  <si>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 Components\Windows Media Digital Rights Management</t>
  </si>
  <si>
    <t>Prevent Windows Media DRM Internet Access</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</si>
  <si>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</si>
  <si>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</si>
  <si>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Windows Components\Windows Media Player</t>
  </si>
  <si>
    <t>Prevent Automatic Updates</t>
  </si>
  <si>
    <t>HKLM\Software\Policies\Microsoft\WindowsMediaPlayer!DisableAutoUpdate</t>
  </si>
  <si>
    <t>Windows Media Player 9 Series and later.</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</si>
  <si>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</si>
  <si>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</si>
  <si>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</si>
  <si>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</si>
  <si>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</si>
  <si>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</si>
  <si>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</si>
  <si>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</si>
  <si>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</si>
  <si>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</si>
  <si>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</si>
  <si>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</si>
  <si>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</si>
  <si>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</si>
  <si>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</si>
  <si>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</si>
  <si>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</si>
  <si>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</si>
  <si>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</si>
  <si>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</si>
  <si>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</si>
  <si>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</si>
  <si>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</si>
  <si>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</si>
  <si>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</si>
  <si>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</si>
  <si>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Windows Components\Windows Media Player\Playback</t>
  </si>
  <si>
    <t>Allow Screen Saver</t>
  </si>
  <si>
    <t>HKCU\Software\Policies\Microsoft\WindowsMediaPlayer!EnableScreenSaver</t>
  </si>
  <si>
    <t>This policy setting allows a screen saver to interrupt playback.If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available.If you disable this policy setting a screen saver does not interrupt playback even if users have selected a screen saver. The Allow screen saver during playback check box is cleared and is not available.If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</si>
  <si>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</si>
  <si>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</si>
  <si>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</si>
  <si>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codecs.If you enable this policy setting the Player is prevented from automatically downloading codecs to your computer. In addition the Download codecs automatically check box on the Player tab in the Player is not available.If you disable this policy setting codecs are automatically downloaded and the Download codecs automatically check box is not available.If you do not configure this policy setting users can change the setting for the Download codecs automatically check box.</t>
  </si>
  <si>
    <t>Windows Components\Windows Media Player\User Interface</t>
  </si>
  <si>
    <t>Do Not Show Anchor</t>
  </si>
  <si>
    <t>HKCU\Software\Policies\Microsoft\WindowsMediaPlayer!DoNotShowAnchor</t>
  </si>
  <si>
    <t>Prevents the anchor window from being displayed when Windows Media Player is in skin mode.This policy hides the anchor window when the Player is in skin mode. In addition the option on the Player tab in the Player that enables users to choose whether the anchor window displays is not available.When this policy is not configured or disabled users can show or hide the anchor window when the Player is in skin mode by using the Player tab in the Player.When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</si>
  <si>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</si>
  <si>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</si>
  <si>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enabled.The default privacy settings are used for the options on the Privacy tab unless the user changed the settings previously.If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</si>
  <si>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</si>
  <si>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</si>
  <si>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</si>
  <si>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</si>
  <si>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</si>
  <si>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skin.If you enable this policy setting the Player displays only in skin mode using the skin specified in the Skin box on the Setting tab.You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blank.A user has access only to the Player features that are available with the specified skin. Users cannot switch the Player to full mode and cannot choose a different skin.If you disable or do not configure this policy setting users can display the Player in full or skin mode and have access to all available features of the Player.</t>
  </si>
  <si>
    <t>Windows Components\Windows Media Player\Networking</t>
  </si>
  <si>
    <t>Configure HTTP Proxy</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</si>
  <si>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</si>
  <si>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 xml:space="preserve">This policy setting allows you to specify the HTTP proxy settings for Windows Media Player.If you enable this policy setting select one of the following proxy types:- Autodetect: the proxy settings are automatically detected.- Custom: unique proxy settings are used.- Use browser proxy settings: browser's proxy settings are used.If the Custom proxy type is selected the rest of the options on the Setting tab must be specified because no default settings are used for the proxy. The options are ignored if Autodetect or Browser is selected.The Configure button on the Network tab in the Player is not available for the HTTP protocol and the proxy cannot be configured. If the "Hide network tab" policy setting is also enabled the entire Network tab is hidden.This policy is ignored if the "Streaming media protocols" policy setting is enabled and HTTP is not selected.If you disable this policy setting the HTTP proxy server cannot be used and the user cannot configure the HTTP proxy.If you do not configure this policy setting users can configure the HTTP proxy settings.      </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</si>
  <si>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</si>
  <si>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</si>
  <si>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hidden.This policy setting is ignored if the "Streaming media protocols" policy setting is enabled and Multicast is not selected.If you disable this policy setting the MMS proxy server cannot be used and users cannot configure the MMS proxy settings.If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</si>
  <si>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</si>
  <si>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</si>
  <si>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hidden.If you disable this policy setting the RTSP proxy server cannot be used and users cannot change the RTSP proxy settings.If you do not configure this policy setting users can configure the RTSP proxy settings.</t>
  </si>
  <si>
    <t>Hide Network Tab</t>
  </si>
  <si>
    <t>HKCU\Software\Policies\Microsoft\WindowsMediaPlayer!HideNetworkTab</t>
  </si>
  <si>
    <t>This policy setting allows you to hide the Network tab.If you enable this policy setting the Network tab in Windows Media Player is hidden. The default network settings are used unless the user has previously defined network settings for the Player.If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</si>
  <si>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</si>
  <si>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</si>
  <si>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seconds.If you enable this policy setting select one of the following options to specify the number of seconds streaming media is buffered before it is played.- Custom: the number of seconds up to 60 that streaming media is buffered.- Default: default network buffering is used and the number of seconds that is specified is ignored.The "Use default buffering" and "Buffer" options on the Performance tab in the Player are not available.If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</si>
  <si>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</si>
  <si>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</si>
  <si>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hidden.If you do not configure this policy setting users can select the protocols to use on the Network tab.If you disable this policy setting the Protocols for MMS URLs and Multicast streams areas of the Network tab are not available and the Player cannot receive an MMS or RTSP stream from a Windows Media server.</t>
  </si>
  <si>
    <t>Windows Components\Windows Messenger</t>
  </si>
  <si>
    <t>Do not automatically start Windows Messenger initially</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</si>
  <si>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</si>
  <si>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</si>
  <si>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</si>
  <si>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</si>
  <si>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</si>
  <si>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</si>
  <si>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HKCU\Software\Policies\Microsoft\Messenger\Client!PreventRun</t>
  </si>
  <si>
    <t>Windows Components\Windows Remote Management (WinRM)\WinRM Client</t>
  </si>
  <si>
    <t>Allow Basic authentication</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</si>
  <si>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</si>
  <si>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</si>
  <si>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</si>
  <si>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</si>
  <si>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</si>
  <si>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</si>
  <si>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</si>
  <si>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</si>
  <si>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</si>
  <si>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</si>
  <si>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</si>
  <si>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</si>
  <si>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</si>
  <si>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</si>
  <si>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</si>
  <si>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</si>
  <si>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</si>
  <si>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</si>
  <si>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</si>
  <si>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</si>
  <si>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Windows Components\Windows Remote Management (WinRM)\WinRM Service</t>
  </si>
  <si>
    <t>Allow remote server management through WinRM</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</si>
  <si>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</si>
  <si>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</si>
  <si>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</si>
  <si>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</si>
  <si>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</si>
  <si>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</si>
  <si>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</si>
  <si>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</si>
  <si>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</si>
  <si>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</si>
  <si>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</si>
  <si>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</si>
  <si>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</si>
  <si>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</si>
  <si>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</si>
  <si>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</si>
  <si>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</si>
  <si>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</si>
  <si>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</si>
  <si>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</si>
  <si>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</si>
  <si>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</si>
  <si>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</si>
  <si>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</si>
  <si>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Windows Components\Windows Remote Shell</t>
  </si>
  <si>
    <t>Allow Remote Shell Access</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</si>
  <si>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</si>
  <si>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â€˜disabledâ€™ new remote shell connections are rejected by the server.</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</si>
  <si>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</si>
  <si>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</si>
  <si>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</si>
  <si>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</si>
  <si>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</si>
  <si>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</si>
  <si>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</si>
  <si>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</si>
  <si>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</si>
  <si>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</si>
  <si>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</si>
  <si>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</si>
  <si>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Shell Timeout</t>
  </si>
  <si>
    <t>HKLM\Software\Policies\Microsoft\Windows\WinRM\Service\WinRS!ShellTimeOut</t>
  </si>
  <si>
    <t xml:space="preserve">This policy setting is deprecated and has no effect when set to any state: Enabled Disabled or Not Configured.      </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</si>
  <si>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</si>
  <si>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</si>
  <si>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</si>
  <si>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Windows Components\Windows Sandbox</t>
  </si>
  <si>
    <t>Allow vGPU sharing for Windows Sandbox</t>
  </si>
  <si>
    <t>HKLM\SOFTWARE\Policies\Microsoft\Windows\Sandbox!AllowVGPU</t>
  </si>
  <si>
    <t>This policy setting is to enable or disable the virtualized GPU. If you enable this policy setting vGPU will be supported in the Windows Sandbox.If you disable this policy setting Windows Sandbox will use software rendering which can be slower than virtualized GPU.If you do not configure this policy setting vGPU will be enabled. Note that enabling virtualized GPU can potentially increase the attack surface of the sandbox.</t>
  </si>
  <si>
    <t>Allow networking in Windows Sandbox</t>
  </si>
  <si>
    <t>HKLM\SOFTWARE\Policies\Microsoft\Windows\Sandbox!AllowNetworking</t>
  </si>
  <si>
    <t xml:space="preserve">This policy setting enables or disables networking in the sandbox. You can disable network access to decrease the attack surface exposed by the sandbox.If you enable this policy setting networking is done by creating a virtual switch on the host and connects the Windows Sandbox to it via a virtual NIC.If you disable this policy setting networking is disabled in Windows Sandbox.If you do not configure this policy setting networking will be enabled. Note that enabling networking can expose untrusted applications to the internal network. </t>
  </si>
  <si>
    <t>Allow audio input in Windows Sandbox</t>
  </si>
  <si>
    <t>HKLM\SOFTWARE\Policies\Microsoft\Windows\Sandbox!AllowAudioInput</t>
  </si>
  <si>
    <t xml:space="preserve">This policy setting enables or disables audio input to the Sandbox. If you enable this policy setting Windows Sandbox will be able to receive audio input from the user. Applications using a microphone may require this setting.If you disable this policy setting Windows Sandbox will not be able to receive audio input from the user. Applications using a microphone may not function properly with this setting.If you do not configure this policy setting audio input will be enabled. Note that there may be security implications of exposing host audio input to the container. </t>
  </si>
  <si>
    <t>Allow video input in Windows Sandbox</t>
  </si>
  <si>
    <t>HKLM\SOFTWARE\Policies\Microsoft\Windows\Sandbox!AllowVideoInput</t>
  </si>
  <si>
    <t xml:space="preserve">This policy setting enables or disables video input to the Sandbox. If you enable this policy setting video input is enabled in Windows Sandbox.If you disable this policy setting video input is disabled in Windows Sandbox. Applications using video input may not function properly in Windows Sandbox.If you do not configure this policy setting video input will be disabled. Applications that use video input may not function properly in Windows Sandbox. Note that there may be security implications of exposing host video input to the container. </t>
  </si>
  <si>
    <t>Allow printer sharing with Windows Sandbox</t>
  </si>
  <si>
    <t>HKLM\SOFTWARE\Policies\Microsoft\Windows\Sandbox!AllowPrinterRedirection</t>
  </si>
  <si>
    <t xml:space="preserve">This policy setting enables or disables printer sharing from the host into the Sandbox.If you enable this policy setting host printers will be shared into Windows Sandbox. If you disable this policy setting Windows Sandbox will not be able to view printers from the host.If you do not configure this policy setting printer redirection will be disabled. </t>
  </si>
  <si>
    <t>Allow clipboard sharing with Windows Sandbox</t>
  </si>
  <si>
    <t>HKLM\SOFTWARE\Policies\Microsoft\Windows\Sandbox!AllowClipboardRedirection</t>
  </si>
  <si>
    <t xml:space="preserve">This policy setting enables or disables clipboard sharing with the sandbox.If you enable this policy setting copy and paste between the host and Windows Sandbox are permitted. If you disable this policy setting copy and paste in and out of Sandbox will be restricted.If you do not configure this policy setting clipboard sharing will be enabled. </t>
  </si>
  <si>
    <t>Windows Components\Store</t>
  </si>
  <si>
    <t>Turn off the Store application</t>
  </si>
  <si>
    <t>HKCU\Software\Policies\Microsoft\WindowsStore!RemoveWindowsStore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</si>
  <si>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</si>
  <si>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</si>
  <si>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</si>
  <si>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</si>
  <si>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</si>
  <si>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</si>
  <si>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</si>
  <si>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</si>
  <si>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</si>
  <si>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</si>
  <si>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HKLM\Software\Policies\Microsoft\WindowsStore!DisableOSUpgrade</t>
  </si>
  <si>
    <t xml:space="preserve">Disable all apps from Microsoft Store </t>
  </si>
  <si>
    <t>HKLM\Software\Policies\Microsoft\WindowsStore!DisableStoreApps</t>
  </si>
  <si>
    <t>DisableÂ turns off the launch of all apps from the Microsoft Store that came pre-installed or were downloaded. Apps will not be updated. Your Store will also be disabled.Â EnableÂ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</si>
  <si>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</si>
  <si>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</si>
  <si>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store.If you enable this setting users will not be able to view the retail catalog in the Microsoft Store but they will be able to view apps in the private store.If you disable or don't configure this setting users can access the retail catalog in the Microsoft Store.</t>
  </si>
  <si>
    <t>HKCU\Software\Policies\Microsoft\WindowsStore!RequirePrivateStoreOnly</t>
  </si>
  <si>
    <t>Windows Automatic Updates</t>
  </si>
  <si>
    <t>HKCU\Software\Microsoft\Windows\CurrentVersion\Policies\Explorer!NoAutoUpdate</t>
  </si>
  <si>
    <t>This setting controls automatic updates to a user's computer.Whenever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configuration.If you enable this setting it prohibits Windows from searching for updates.If you disable or do not configure it Windows searches for updates and automatically downloads them.Note: Windows Update is an online catalog customized for your computer that consists of items such as drivers critical updates Help files and Internet products that you can download to keep your computer up to date.Also see the "Remove links and access to Windows Update" setting. If the "Remove links and access to Windows Update" setting is enabled the links to Windows Update on the Start menu are also removed.Note: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</si>
  <si>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Windows Components\Windows Update</t>
  </si>
  <si>
    <t>Do not display 'Install Updates and Shut Down' option in Shut Down Windows dialog box</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</si>
  <si>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</si>
  <si>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</si>
  <si>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</si>
  <si>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</si>
  <si>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</si>
  <si>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</si>
  <si>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</si>
  <si>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</si>
  <si>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</si>
  <si>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Remove access to use all Windows Update features</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</si>
  <si>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</si>
  <si>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t>
  </si>
  <si>
    <t>This setting allows you to remove access to Windows Update.If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site.If enabled you can configure one of the following notification options:0 = Do not show any notificationsThis setting will remove all access to Windows Update features and no notifications will be shown.1 = Show restart required notificationsThis setting will show notifications about restarts that are required to complete an installation.On Windows 8 and Windows RT if this policy is Enabled then only notifications related to restarts and the inability to detect updates will be shown. The notification options are not supported. Notifications on the login screen will always show up.</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</si>
  <si>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</si>
  <si>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</si>
  <si>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3Option 7 only supported on servers of at least Windows Server 2016 editionâ€‹</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</si>
  <si>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</si>
  <si>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</si>
  <si>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HKLM\Software\Policies\Microsoft\Windows\WindowsUpdate\AU!UseWUServer 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t>
  </si>
  <si>
    <t>At least Windows XP Professional Service Pack 1 or Windows 2000 Service Pack 3 excluding Windows RT</t>
  </si>
  <si>
    <t xml:space="preserve">        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</si>
  <si>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</si>
  <si>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</si>
  <si>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</si>
  <si>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</si>
  <si>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</si>
  <si>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</si>
  <si>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</si>
  <si>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</si>
  <si>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</si>
  <si>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</si>
  <si>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</si>
  <si>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</si>
  <si>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</si>
  <si>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</si>
  <si>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</si>
  <si>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</si>
  <si>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</si>
  <si>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</si>
  <si>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</si>
  <si>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</si>
  <si>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</si>
  <si>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</si>
  <si>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</si>
  <si>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</si>
  <si>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</si>
  <si>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</si>
  <si>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</si>
  <si>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</si>
  <si>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Windows 2000 SP4 Windows 2000 SP3</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</si>
  <si>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</si>
  <si>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</si>
  <si>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</si>
  <si>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</si>
  <si>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</si>
  <si>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</si>
  <si>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</si>
  <si>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</si>
  <si>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</si>
  <si>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</si>
  <si>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</si>
  <si>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</si>
  <si>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</si>
  <si>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</si>
  <si>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</si>
  <si>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</si>
  <si>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</si>
  <si>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Windows Components\Windows Update\Windows Update for Business</t>
  </si>
  <si>
    <t>Select the target Feature Update version</t>
  </si>
  <si>
    <t>HKLM\Software\Policies\Microsoft\Windows\WindowsUpdate!TargetReleaseVersion; HKLM\Software\Policies\Microsoft\Windows\WindowsUpdate!TargetReleaseVersionInfo</t>
  </si>
  <si>
    <t>Enable this policy to specify a Feature Update version to be requested in subsequent scans.Enter version as listed in the Windows Release Information page aka.ms/ReleaseInformationPage</t>
  </si>
  <si>
    <t>Disable safeguards for Feature Updates</t>
  </si>
  <si>
    <t>HKLM\Software\Policies\Microsoft\Windows\WindowsUpdate!DisableWUfBSafeguards</t>
  </si>
  <si>
    <t xml:space="preserve">          Enable this setting when Feature Updates should be deployed to devices without blocking on any safeguard holds.â€¯Safeguard holds are known compatibility issues that block the upgrade from being deployed to affected devices until the issue is resolved.â€¯Enabling this policy can allow an organization to deploy the Feature Update to devices for testing or to deploy the Feature Update without blocking on safeguard holds.      </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</si>
  <si>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</si>
  <si>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</si>
  <si>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world.Dev ChannelIdeal for highly technical users. Insiders in the Dev Channel will receive builds from our active development branch that is earliest in a development cycle. These builds are not matched to a specific Windows 10 release.Beta ChannelIdeal for feature explorers who want to see upcoming Windows 10 features. Your feedback will be especially important here as it will help our engineers ensure key issues are fixed before a major release.Release Preview Channel (default)Insiders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organization.Note: Preview Build enrollment requires a telemetry level setting of 2 or higher and your domain registered on insider.windows.com. For additional information on Preview Builds see: https://aka.ms/wipforbizIf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</si>
  <si>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</si>
  <si>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</si>
  <si>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Updates.Defer Updates |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information.Pause Updates | To prevent Feature Updates from being received on their scheduled time you can temporarily pause Feature Updates. The pause will remain in effect for 35 days from the specified start date or until the field is cleared (Quality Updates will still be offered).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</si>
  <si>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</si>
  <si>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</si>
  <si>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start date field.To resume receiving Quality Updates which are paused clear the start date field.If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</si>
  <si>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</si>
  <si>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</si>
  <si>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</si>
  <si>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</si>
  <si>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</si>
  <si>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</si>
  <si>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</si>
  <si>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</si>
  <si>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 xml:space="preserve">Specify the deadline before the PC will automatically restart to apply updates. The deadline can be set 2 to 14 days past the default restart date.The restart may happen inside active hours.If you disable or do not configure this policy the PC will restart according to the default schedule.Enabling either of the following two policies will override the above policy:    1. No auto-restart with logged on users for scheduled automatic updates installations.    2. Always automatically restart at scheduled time.      </t>
  </si>
  <si>
    <t>HKLM\Software\Policies\Microsoft\Windows\WindowsUpdate!SetDisableUXWUAccess</t>
  </si>
  <si>
    <t xml:space="preserve">This setting allows you to remove access to scan Windows Update.If you enable this setting user access to Windows Update scan download andÂ install is removed.      </t>
  </si>
  <si>
    <t>Remove access to "Pause updates" feature</t>
  </si>
  <si>
    <t>HKLM\Software\Policies\Microsoft\Windows\WindowsUpdate!SetDisablePauseUXAccess</t>
  </si>
  <si>
    <t xml:space="preserve">This setting allows to remove access to "Pause updates" feature.Once enabled user access to pause updates is removed.      </t>
  </si>
  <si>
    <t>Specify active hours range for auto-restarts</t>
  </si>
  <si>
    <t>HKLM\Software\Policies\Microsoft\Windows\WindowsUpdate!SetActiveHoursMaxRange; HKLM\Software\Policies\Microsoft\Windows\WindowsUpdate!ActiveHoursMaxRange</t>
  </si>
  <si>
    <t xml:space="preserve">Enable this policy to specify the maximum number of hours from the start time that users can set their active hours.The max active hours range can be set between 8 and 18 hours.If you disable or do not configure this policy the default max active hours range will be used.      </t>
  </si>
  <si>
    <t>Configure auto-restart required notification for updates</t>
  </si>
  <si>
    <t>HKLM\Software\Policies\Microsoft\Windows\WindowsUpdate!SetAutoRestartRequiredNotificationDismissal; HKLM\Software\Policies\Microsoft\Windows\WindowsUpdate!AutoRestartRequiredNotificationDismissal</t>
  </si>
  <si>
    <t xml:space="preserve">Enable this policy to specify the method by which the auto-restart required notification is dismissed. When a restart is required to install updates the auto-restart required notification is displayed. By default the notification is automatically dismissed after 25 seconds.The method can be set to require user action to dismiss the notification.If you disable or do not configure this policy the default method will be used.      </t>
  </si>
  <si>
    <t>Configure auto-restart reminder notifications for updates</t>
  </si>
  <si>
    <t>HKLM\Software\Policies\Microsoft\Windows\WindowsUpdate!SetAutoRestartNotificationConfig; HKLM\Software\Policies\Microsoft\Windows\WindowsUpdate!AutoRestartNotificationSchedule</t>
  </si>
  <si>
    <t xml:space="preserve">Enable this policy to specify when auto-restart reminders are displayed.You can specify the amount of time prior to a scheduled restart to notify the user.If you disable or do not configure this policy the default period will be used.      </t>
  </si>
  <si>
    <t>Turn off auto-restart notifications for update installations</t>
  </si>
  <si>
    <t>HKLM\Software\Policies\Microsoft\Windows\WindowsUpdate!SetAutoRestartNotificationDisable</t>
  </si>
  <si>
    <t xml:space="preserve">This policy setting allows you to control whether users receive notifications for auto restarts for update installations including reminder and warning notifications.Enable this policy to turn off all auto restart notifications.If you disable or do not configure this policy the default notification behaviors will be unchanged.      </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</si>
  <si>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</si>
  <si>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</si>
  <si>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 xml:space="preserve">Enable this policy to control when notifications are displayed to warn users about a scheduled restart for the update installation deadline. Users are not able to postpone the scheduled restart once the deadline has been reached and the restart is automatically executed.Specifies the amount of time prior to a scheduled restart to display the warning reminder to the user.You can specify the amount of time prior to a scheduled restart to notify the user that the auto restart is imminent to allow them time to save their work.If you disable or do not configure this policy the default notification behaviors will be used.      </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</si>
  <si>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</si>
  <si>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</si>
  <si>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 xml:space="preserve">Enable this policy to control the timing before transitioning from Auto restarts scheduled outside of active hours to Engaged restart which requires the user to schedule. The period can be set between 0 and 30 days from the time the restart becomes pending.You can specify the number of days a user can snooze Engaged restart reminder notifications. The snooze period can be set between 1 and 3 days.You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period.If you do not specify a deadline or if the deadline is set to 0 the PC won't automatically restart and will require the person to schedule it prior to restart.If you disable or do not configure this policy the PC will restart following the default schedule.Enabling any of the following policies will override the above policy:    1. No auto-restart with logged on users for scheduled automatic updates installations    2. Always automatically restart at scheduled time    3. Specify deadline before auto-restart for update installation      </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</si>
  <si>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</si>
  <si>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</si>
  <si>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</si>
  <si>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</si>
  <si>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</si>
  <si>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</si>
  <si>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Do not allow update deferral policies to cause scans against Windows Update</t>
  </si>
  <si>
    <t>HKLM\Software\Policies\Microsoft\Windows\WindowsUpdate!DisableDualScan</t>
  </si>
  <si>
    <t xml:space="preserve">Enable this policy to not allow update deferral policies to cause scans against Windows Update.If this policy is disabled or not configured then the Windows Update client may initiate automatic scans against Windows Update while update deferral policies are enabled.Note: This policy applies only when the intranet Microsoft update service this computer is directed to is configured to support client-side targeting. If the "Specify intranet Microsoft update service location" policy is disabled or not configured this policy has no effect.      </t>
  </si>
  <si>
    <t>Display options for update notifications</t>
  </si>
  <si>
    <t>HKLM\Software\Policies\Microsoft\Windows\WindowsUpdate!SetUpdateNotificationLevel; HKLM\Software\Policies\Microsoft\Windows\WindowsUpdate!UpdateNotificationLevel</t>
  </si>
  <si>
    <t xml:space="preserve">0 (default) â€“ Use the default Windows Update notifications1 â€“ Turn off all notifications excluding restart warnings2 â€“ Turn off all notifications including restart warningsThis policy allows you to define what Windows Update notifications users see. This policy doesnâ€™t control how and when updates are downloaded and installed.Important: if you choose not to get update notifications and also define other Group policy so that devices arenâ€™t automatically getting updates neither you nor device users will be aware of critical security quality or feature updates and your devices may be at risk.      </t>
  </si>
  <si>
    <t>Specify deadlines for automatic updates and restarts</t>
  </si>
  <si>
    <t>HKLM\Software\Policies\Microsoft\Windows\WindowsUpdate!SetComplianceDeadline; HKLM\Software\Policies\Microsoft\Windows\WindowsUpdate!ConfigureDeadlineForQualityUpdates HKLM\Software\Policies\Microsoft\Windows\WindowsUpdate!ConfigureDeadlineForFeatureUpdates HKLM\Software\Policies\Microsoft\Windows\WindowsUpdate!ConfigureDeadlineGracePeriod HKLM\Software\Policies\Microsoft\Windows\WindowsUpdate!ConfigureDeadlineGracePeriodForFeatureUpdates HKLM\Software\Policies\Microsoft\Windows\WindowsUpdate!ConfigureDeadlineNoAutoReboot</t>
  </si>
  <si>
    <t xml:space="preserve">This policy lets you specify the number of days before quality and feature updates are installed on devices automatically and a grace period after which required restarts occur automatically.Set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feature updates and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</si>
  <si>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Windows Components\Shutdown Options</t>
  </si>
  <si>
    <t>Turn off legacy remote shutdown interface</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</si>
  <si>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</si>
  <si>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</si>
  <si>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</si>
  <si>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</si>
  <si>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</si>
  <si>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System\Shutdown</t>
  </si>
  <si>
    <t>Require use of fast startup</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</si>
  <si>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</si>
  <si>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</si>
  <si>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Windows Components\Windows Logon Options</t>
  </si>
  <si>
    <t>Display information about previous logons during user logon</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</si>
  <si>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</si>
  <si>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</si>
  <si>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</si>
  <si>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</si>
  <si>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expire.If you enable this setting warnings are not displayed to the user before the logon hours expire.If you disable or do not configure this setting users receive warnings before the logon hours expire if actions have been set to occur when the logon hours expire.Note: If you configure this setting you might want to examine and appropriately configure the â€œSet action to take when logon hours expireâ€ setting. If â€œSet action to take when logon hours expireâ€ is disabled or not configured the â€œRemove logon hours expiration warningsâ€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</si>
  <si>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</si>
  <si>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</si>
  <si>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completely.If you choose to lock or disconnect a session the user cannot unlock the session or reconnect except during permitted logon hours.If you choose to log off a user the user cannot log on again except during permitted logon hours. If you choose to log off a user the user might lose unsaved data.If you enable this setting the system will perform the action you specify when the userâ€™s logon hours expire.If you disable or do not configure this setting the system takes no action when the userâ€™s logon hours expire. The user can continue the existing session but cannot log on to a new session.Note: If you configure this setting you might want to examine and appropriately configure the â€œRemove logon hours expiration warningsâ€ setting</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</si>
  <si>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</si>
  <si>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</si>
  <si>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</si>
  <si>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</si>
  <si>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</si>
  <si>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</si>
  <si>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</si>
  <si>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</si>
  <si>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</si>
  <si>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interface.The Explorer program (%windir%\explorer.exe) creates the familiar Windows interface but you can use this setting to specify an alternate interface. If you enable this setting the system starts the interface you specify instead of Explorer.exe.To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file.If you disable this setting or do not configure it the setting is ignored and the system displays the Explorer interface.Tip: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</si>
  <si>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</si>
  <si>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</si>
  <si>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At least Windows 10 Version 1903</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</si>
  <si>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</si>
  <si>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</si>
  <si>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</si>
  <si>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â€œDisabledâ€ in the â€œSign-in and lock last interactive user automatically after a restartâ€ policy then automatic sign on will not occur and this policy does not need to be configured.If you enable this policy setting you can choose one of the following two options:1. â€œEnabled if BitLocker is on and not suspendedâ€ specifies that automatic sign on and lock will only occur if BitLocker is active and not suspended during the reboot or shutdown. Personal data can be accessed on the deviceâ€™s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doesnâ€™t have TPM 2.0 and PCR7 or        - The device doesnâ€™t use a TPM-only protector2. â€œAlways Enabledâ€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location.If you disable or donâ€™t configure this setting automatic sign on will default to the â€œEnabled if BitLocker is on and not suspendedâ€ behavior.</t>
  </si>
  <si>
    <t>Windows Components\Maps</t>
  </si>
  <si>
    <t>Turn off Automatic Download and Update of Map Data</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</si>
  <si>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</si>
  <si>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</si>
  <si>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</si>
  <si>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</si>
  <si>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</si>
  <si>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System\Shutdown Options</t>
  </si>
  <si>
    <t>Turn off automatic termination of applications that block or cancel shutdown</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</si>
  <si>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</si>
  <si>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</si>
  <si>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Windows Components\Connect</t>
  </si>
  <si>
    <t>Don't allow this PC to be projected to</t>
  </si>
  <si>
    <t>HKLM\Software\Policies\Microsoft\Windows\Connect!AllowProjectionToPC</t>
  </si>
  <si>
    <t>This policy setting allows you to turn off projection to a PC.   If you turn it on your PC isn't discoverable and can't be projected to except if the user manually launches the Connect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</si>
  <si>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</si>
  <si>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</si>
  <si>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pairing.If you set this to 'First Time' the pairing ceremony for new devices will always require a PIN.If you set this to 'Always' all pairings will require PIN.</t>
  </si>
  <si>
    <t>Network\WLAN Service\WLAN Media Cost</t>
  </si>
  <si>
    <t>Set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</si>
  <si>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</si>
  <si>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</si>
  <si>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Network\Wireless Display</t>
  </si>
  <si>
    <t>Require PIN pairing</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</si>
  <si>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</si>
  <si>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</si>
  <si>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</si>
  <si>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</si>
  <si>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</si>
  <si>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Network\WLAN Service\WLAN Settings</t>
  </si>
  <si>
    <t>Allow Windows to automatically connect to suggested open hotspots to networks shared by contacts and to hotspots offering paid services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</si>
  <si>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</si>
  <si>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</si>
  <si>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Windows Components\Instant Search</t>
  </si>
  <si>
    <t>Custom Instant Search Internet search provider</t>
  </si>
  <si>
    <t>HKCU\Software\Microsoft\Windows\CurrentVersion\Policies\Explorer\SearchExtensions!InternetExtensionName HKCU\Software\Microsoft\Windows\CurrentVersion\Policies\Explorer\SearchExtensions!InternetExtensionAction</t>
  </si>
  <si>
    <t>Set up the menu name and URL for the custom Internet search provider.If you enable this setting the specified menu name and URL will be used for Internet searches.If you disable or not configure this setting the default Internet search provider will be used.</t>
  </si>
  <si>
    <t>Windows Components\Work Folders</t>
  </si>
  <si>
    <t>Force automatic setup for all users</t>
  </si>
  <si>
    <t>HKLM\Software\Policies\Microsoft\Windows\WorkFolders!AutoProvision</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</si>
  <si>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</si>
  <si>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Specify Work Folders settings</t>
  </si>
  <si>
    <t>HKCU\Software\Policies\Microsoft\Windows\WorkFolders!SyncUrl HKCU\Software\Policies\Microsoft\Windows\WorkFolders!LocalFolderPath HKCU\Software\Policies\Microsoft\Windows\WorkFolders HKCU\Software\Policies\Microsoft\Windows\WorkFolders!GhostingPreference HKCU\Software\Policies\Microsoft\Windows\WorkFolders!AutoProvision</t>
  </si>
  <si>
    <t xml:space="preserve">This policy setting specifies the Work Folders server for affected users as well as whether or not users are allowed to change settings when setting up Work Folders on a domain-joined computer.If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item.The "Work Folders URL" can specify either the URL used by the organization for Work Folders discovery or the specific URL of the file server that stores the affected users' data.The "Work Folders Local Path" specifies the local folder used on the client machine to sync files. This path may contain environment variables. Note: In order for this configuration to take effect a valid 'Work Folders URL' must also be specified.  The â€œOn-demand file access preferenceâ€ option controls whether to enable on-demand file access. When enabled the user controls which files in Work Folders are available offline on a given PC. The rest of the files in Work Folders are always visible and donâ€™t take up any space on the PC but the user must be connected to the Internet to access them.If you enable this policy setting on-demand file access is enabled.If you disable this policy setting on-demand file access is disabled and enough storage space to store all the userâ€™s files is required on each of their PCs.If you specify User choice or do not configure this policy setting the user decides whether to enable on-demand file access. However if the Force automatic setup policy setting is enabled Work Folders is set up automatically with on-demand file access enabled.The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      </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</si>
  <si>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</si>
  <si>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</si>
  <si>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</si>
  <si>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Windows Components\Device Registration</t>
  </si>
  <si>
    <t>Register domain joined computers as devices</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</si>
  <si>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</si>
  <si>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</si>
  <si>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Start Menu and Taskbar\Notifications</t>
  </si>
  <si>
    <t>Enables group policy for the WNS FQDN</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</si>
  <si>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</si>
  <si>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</si>
  <si>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</si>
  <si>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</si>
  <si>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 xml:space="preserve">          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      </t>
  </si>
  <si>
    <t>Turn off toast notifications</t>
  </si>
  <si>
    <t>HKCU\SOFTWARE\Policies\Microsoft\Windows\CurrentVersion\PushNotifications!NoToastApplicationNotification</t>
  </si>
  <si>
    <t xml:space="preserve">          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      </t>
  </si>
  <si>
    <t>Turn off toast notifications on the lock screen</t>
  </si>
  <si>
    <t>HKCU\SOFTWARE\Policies\Microsoft\Windows\CurrentVersion\PushNotifications!NoToastApplicationNotificationOnLockScreen</t>
  </si>
  <si>
    <t xml:space="preserve">        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      </t>
  </si>
  <si>
    <t>Turn off notifications network usage</t>
  </si>
  <si>
    <t>HKLM\SOFTWARE\Policies\Microsoft\Windows\CurrentVersion\PushNotifications!NoCloudApplicationNotification</t>
  </si>
  <si>
    <t xml:space="preserve">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      </t>
  </si>
  <si>
    <t>Turn off Quiet Hours</t>
  </si>
  <si>
    <t>HKCU\SOFTWARE\Policies\Microsoft\Windows\CurrentVersion\QuietHours!Enable</t>
  </si>
  <si>
    <t xml:space="preserve">        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      </t>
  </si>
  <si>
    <t>Set the time Quiet Hours begins each day</t>
  </si>
  <si>
    <t>HKCU\SOFTWARE\Policies\Microsoft\Windows\CurrentVersion\QuietHours!EntryTime</t>
  </si>
  <si>
    <t xml:space="preserve">        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</si>
  <si>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Set the time Quiet Hours ends each day</t>
  </si>
  <si>
    <t>HKCU\SOFTWARE\Policies\Microsoft\Windows\CurrentVersion\QuietHours!ExitTime</t>
  </si>
  <si>
    <t xml:space="preserve">        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</si>
  <si>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Turn off calls during Quiet Hours</t>
  </si>
  <si>
    <t>HKCU\SOFTWARE\Policies\Microsoft\Windows\CurrentVersion\QuietHours!AllowCalls</t>
  </si>
  <si>
    <t xml:space="preserve">        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      </t>
  </si>
  <si>
    <t>Turn off notification mirroring</t>
  </si>
  <si>
    <t>HKCU\SOFTWARE\Policies\Microsoft\Windows\CurrentVersion\PushNotifications!DisallowNotificationMirroring</t>
  </si>
  <si>
    <t xml:space="preserve">          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      </t>
  </si>
  <si>
    <t>Network\WWAN Service\WWAN Media Cost</t>
  </si>
  <si>
    <t>Set 3G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</si>
  <si>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</si>
  <si>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</si>
  <si>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</si>
  <si>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</si>
  <si>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</si>
  <si>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Network\WWAN Service\WWAN UI Settings</t>
  </si>
  <si>
    <t>Set Per-App Cellular Access UI Visibility</t>
  </si>
  <si>
    <t>HKLM\Software\Policies\Microsoft\Windows\WwanSvc\UISettings!AppCellularAccessUI</t>
  </si>
  <si>
    <t xml:space="preserve">This policy setting configures the visibility of the link to the per-application cellular access control page in the cellular setting UX.If this policy setting is enabled a drop-down list box presenting possible values will be active.  Select "Hide" or "Show" to hide or show the link to the per-application cellular access control page.If this policy setting is disabled or is not configured the link to the per-application cellular access control page is showed by default.      </t>
  </si>
  <si>
    <t>Network\WWAN Service\Cellular Data Access</t>
  </si>
  <si>
    <t>Let Windows apps access cellular data</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</si>
  <si>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</si>
  <si>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 xml:space="preserve">This policy setting specifies whether Windows apps can access cellular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cellular data by using Settings &gt; Network - Internet &gt; Cellular on the device.If you choose the "Force Allow" option Windows apps are allowed to access cellular data and employees in your organization cannot change it.If you choose the "Force Deny" option Windows apps are not allowed to access cellular data and employees in your organization cannot change it.If you disable or do not configure this policy setting employees in your organization can decide whether Windows apps can access cellular data by using Settings &gt; Network - Internet &gt; Cellular on the device.If an app is open when this Group Policy object is applied on a device employees must restart the app or device for the policy changes to be applied to the app.      </t>
  </si>
  <si>
    <t/>
  </si>
  <si>
    <t>Policy Config</t>
  </si>
  <si>
    <t>Policy Type</t>
  </si>
  <si>
    <t>Policy Group or Registry Key</t>
  </si>
  <si>
    <t>Policy Setting</t>
  </si>
  <si>
    <t>Computer Configuration</t>
  </si>
  <si>
    <t>...\AppLocker\DLL Rules</t>
  </si>
  <si>
    <t>Rule Dll</t>
  </si>
  <si>
    <t>HKLM</t>
  </si>
  <si>
    <t>Software\Policies\Microsoft\Windows\SrpV2\Dll</t>
  </si>
  <si>
    <t>...\AppLocker\Executable Rules</t>
  </si>
  <si>
    <t>Configured</t>
  </si>
  <si>
    <t>Software\Policies\Microsoft\Windows\SrpV2\Exe</t>
  </si>
  <si>
    <t>EnforcementMode</t>
  </si>
  <si>
    <t>Enforce rules</t>
  </si>
  <si>
    <t>Rule 5e3ec135-b5af-4961-ae4d-cde98710afc9</t>
  </si>
  <si>
    <t>Software\Policies\Microsoft\Windows\SrpV2\Exe\5e3ec135-b5af-4961-ae4d-cde98710afc9</t>
  </si>
  <si>
    <t>Value</t>
  </si>
  <si>
    <t>FilePublisherRule | Deny | Everyone | Block Google Chrome_x000D_</t>
  </si>
  <si>
    <t>Rule 6db6c8f3-cf7c-4754-a438-94c95345bb53</t>
  </si>
  <si>
    <t>Software\Policies\Microsoft\Windows\SrpV2\Exe\6db6c8f3-cf7c-4754-a438-94c95345bb53</t>
  </si>
  <si>
    <t>FilePublisherRule | Deny | Everyone | Block Mozilla Firefox_x000D_</t>
  </si>
  <si>
    <t>Rule 881d54fe-3848-4d6a-95fd-42d48ebe60b8</t>
  </si>
  <si>
    <t>Software\Policies\Microsoft\Windows\SrpV2\Exe\881d54fe-3848-4d6a-95fd-42d48ebe60b8</t>
  </si>
  <si>
    <t>FilePublisherRule | Deny | Everyone | Block Internet Explorer_x000D_</t>
  </si>
  <si>
    <t>Rule 921cc481-6e17-4653-8f75-050b80acca20</t>
  </si>
  <si>
    <t>Software\Policies\Microsoft\Windows\SrpV2\Exe\921cc481-6e17-4653-8f75-050b80acca20</t>
  </si>
  <si>
    <t>FilePathRule | Allow | Everyone | (Default Rule) All files located in the Program Files folder_x000D_</t>
  </si>
  <si>
    <t>Rule a61c8b2c-a319-4cd0-9690-d2177cad7b51</t>
  </si>
  <si>
    <t>Software\Policies\Microsoft\Windows\SrpV2\Exe\a61c8b2c-a319-4cd0-9690-d2177cad7b51</t>
  </si>
  <si>
    <t>FilePathRule | Allow | Everyone | (Default Rule) All files located in the Windows folder_x000D_</t>
  </si>
  <si>
    <t>Rule fd686d83-a829-4351-8ff4-27c7de5755d2</t>
  </si>
  <si>
    <t>Software\Policies\Microsoft\Windows\SrpV2\Exe\fd686d83-a829-4351-8ff4-27c7de5755d2</t>
  </si>
  <si>
    <t>FilePathRule | Allow | BUILTIN\Administrators | (Default Rule) All files_x000D_</t>
  </si>
  <si>
    <t>...\AppLocker\Packaged app Rules</t>
  </si>
  <si>
    <t>Software\Policies\Microsoft\Windows\SrpV2\Appx</t>
  </si>
  <si>
    <t>Rule a9e18c21-ff8f-43cf-b9fc-db40eed693ba</t>
  </si>
  <si>
    <t>Software\Policies\Microsoft\Windows\SrpV2\Appx\a9e18c21-ff8f-43cf-b9fc-db40eed693ba</t>
  </si>
  <si>
    <t>FilePublisherRule | Allow | Everyone | (Default Rule) All signed packaged apps_x000D_</t>
  </si>
  <si>
    <t>...\AppLocker\Script Rules</t>
  </si>
  <si>
    <t>Rule Script</t>
  </si>
  <si>
    <t>Software\Policies\Microsoft\Windows\SrpV2\Script</t>
  </si>
  <si>
    <t>...\AppLocker\Windows Installer Rules</t>
  </si>
  <si>
    <t>Rule Msi</t>
  </si>
  <si>
    <t>Software\Policies\Microsoft\Windows\SrpV2\Msi</t>
  </si>
  <si>
    <t>System Services</t>
  </si>
  <si>
    <t>Application Identity</t>
  </si>
  <si>
    <t>Security Template</t>
  </si>
  <si>
    <t>Service General Setting</t>
  </si>
  <si>
    <t>"AppIDSvc"</t>
  </si>
  <si>
    <t>Service start: Automatic</t>
  </si>
  <si>
    <t>Member Server</t>
  </si>
  <si>
    <t>Domain Controller</t>
  </si>
  <si>
    <t>Prompt me to save passwords = False
Prompt me to save passwords = Disabled
Prompt me to save passwords = [Multiple possible: Enabled, Disabled]</t>
  </si>
  <si>
    <t>Comments</t>
  </si>
  <si>
    <t>Account Lockout</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</si>
  <si>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</si>
  <si>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</si>
  <si>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</si>
  <si>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</si>
  <si>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</si>
  <si>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Reset account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</si>
  <si>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</si>
  <si>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</si>
  <si>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</si>
  <si>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</si>
  <si>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</si>
  <si>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</si>
  <si>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</si>
  <si>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</si>
  <si>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</si>
  <si>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</si>
  <si>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</si>
  <si>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</si>
  <si>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</si>
  <si>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</si>
  <si>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</si>
  <si>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</si>
  <si>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</si>
  <si>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</si>
  <si>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</si>
  <si>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</si>
  <si>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</si>
  <si>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</si>
  <si>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</si>
  <si>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</si>
  <si>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</si>
  <si>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</si>
  <si>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</si>
  <si>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</si>
  <si>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</si>
  <si>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</si>
  <si>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</si>
  <si>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</si>
  <si>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</si>
  <si>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</si>
  <si>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</si>
  <si>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</si>
  <si>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</si>
  <si>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</si>
  <si>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</si>
  <si>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</si>
  <si>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</si>
  <si>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</si>
  <si>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</si>
  <si>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</si>
  <si>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</si>
  <si>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</si>
  <si>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</si>
  <si>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</si>
  <si>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</si>
  <si>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</si>
  <si>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</si>
  <si>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</si>
  <si>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</si>
  <si>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</si>
  <si>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</si>
  <si>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</si>
  <si>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</si>
  <si>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</si>
  <si>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</si>
  <si>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</si>
  <si>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</si>
  <si>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</si>
  <si>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</si>
  <si>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</si>
  <si>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</si>
  <si>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</si>
  <si>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</si>
  <si>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</si>
  <si>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</si>
  <si>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</si>
  <si>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</si>
  <si>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</si>
  <si>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</si>
  <si>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</si>
  <si>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</si>
  <si>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</si>
  <si>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</si>
  <si>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Minimum password length audit</t>
  </si>
  <si>
    <t xml:space="preserve">Minimum password length audit
This security setting determines the minimum password length for which password length audit warning events are issued. This setting may be configured from 1 to 128.
You should only enable and configure this setting when trying to determine the potential impact of increasing the minimum password length setting in your environment.
If this setting is not defined, audit events will not be issued.
If this setting is defined and is less than or equal to the minimum password length setting, audit events will not be issued.
If this setting is defined and is greater than the minimum password length setting, and the length of a new account password is less than this setting, an audit event will be issued.
For more information see https://go.microsoft.com/fwlink/?LinkId=2097191.
</t>
  </si>
  <si>
    <t>MACHINE\System\CurrentControlSet\Control\SAM\MinimumPasswordLengthAudit</t>
  </si>
  <si>
    <t>Password must meet complexity requirements</t>
  </si>
  <si>
    <t>Enabled</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</si>
  <si>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</si>
  <si>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Relax minimum password length limits</t>
  </si>
  <si>
    <t>Relax minimum password length legacy limits
This setting controls whether the minimum password length setting can be increased beyond the legacy limit of 14.
If this setting is not defined, minimum password length may be configured to a maximum of 14.
If this setting is defined and disabled, minimum password length may be configured to a maximum of 14.
If this setting is defined and enabled, minimum password length may be configured higher than 14.
For more information see https://go.microsoft.com/fwlink/?LinkId=2097191.</t>
  </si>
  <si>
    <t>MACHINE\System\CurrentControlSet\Control\SAM\RelaxMinimumPasswordLengthLimits</t>
  </si>
  <si>
    <t>Store passwords using reversible encryption</t>
  </si>
  <si>
    <t>Disabled</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</si>
  <si>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</si>
  <si>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</si>
  <si>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</si>
  <si>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</si>
  <si>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</si>
  <si>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</si>
  <si>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</si>
  <si>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MACHINE\Software\Microsoft\Windows\CurrentVersion\Policies\System\NoConnectedUser</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</si>
  <si>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</si>
  <si>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</si>
  <si>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</si>
  <si>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</si>
  <si>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</si>
  <si>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</si>
  <si>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</si>
  <si>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</si>
  <si>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</si>
  <si>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</si>
  <si>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</si>
  <si>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</si>
  <si>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</si>
  <si>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</si>
  <si>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</si>
  <si>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</si>
  <si>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</si>
  <si>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</si>
  <si>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</si>
  <si>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</si>
  <si>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</si>
  <si>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</si>
  <si>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</si>
  <si>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</si>
  <si>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</si>
  <si>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</si>
  <si>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</si>
  <si>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</si>
  <si>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</si>
  <si>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</si>
  <si>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</si>
  <si>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</si>
  <si>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</si>
  <si>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</si>
  <si>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</si>
  <si>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</si>
  <si>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</si>
  <si>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</si>
  <si>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</si>
  <si>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</si>
  <si>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</si>
  <si>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</si>
  <si>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</si>
  <si>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</si>
  <si>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</si>
  <si>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</si>
  <si>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</si>
  <si>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Allow vulnerable Netlogon secure channel connections</t>
  </si>
  <si>
    <t xml:space="preserve">This security setting determines whether the domain controller bypasses secure RPC for Netlogon secure channel connections for specified machine accounts.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Warning! Enabling this policy will expose your domain-joined devices and can expose your Active Directory forest to risk. This policy should be used as a temporary measure for 3rd party devices as you deploy updates. Once a 3rd 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https://go.microsoft.com/fwlink/?linkid=2133485.
Default: This policy is not configured. No machines or trust accounts are explicitly exempt from secure RPC with Netlogon secure channel connections enforcement.
This policy is supported on at least Windows Server 2008 R2.
</t>
  </si>
  <si>
    <t>Domain controller: LDAP server channel binding token requirements</t>
  </si>
  <si>
    <t>Always</t>
  </si>
  <si>
    <t xml:space="preserve">Domain controller: LDAP server channel binding token requirements
This security setting determines whether the LDAP server enforces validation of Channel Binding Tokens received in LDAP bind requests sent over LDAPS connections, as follows:
Never: No channel binding validation is performed. This is the behavior of all servers that have not been updated.
When supported: Clients that advertise support for Channel Binding Tokens must provide the correct token when authenticating over TLS/SSL connections; clients that do not advertise such support and/or do not use TLS/SSL connections are not impacted. This is an intermediate option that allows for application compatibility.
Always: All clients must provide channel binding information over LDAPS. The server rejects LDAPS authentication requests from clients that do not do so.
Default: This policy is not defined, which has the same effect as When Supported.
For more details and information on this configuration setting, please see https://go.microsoft.com/fwlink/?linkid=2102405.
Notes: The When Supported option only protects those clients that do support Extended Protection for Authentication; clients that do not may still be vulnerable until they are patched and/or configured. When this policy is set to Always, XP/2k3/Vista/Server 2008 systems will not be able to authenticate over TLS/SSL connections by default until Extended Protection for Authentication is enabled as per: https://docs.microsoft.com/en-us/security-updates/securityadvisories/2009/973811 </t>
  </si>
  <si>
    <t>MACHINE\System\CurrentControlSet\Services\NTDS\Parameters\LdapEnforceChannelBinding</t>
  </si>
  <si>
    <t>Domain controller: LDAP server signing requirements</t>
  </si>
  <si>
    <t>Require signing</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</si>
  <si>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</si>
  <si>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</si>
  <si>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</si>
  <si>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</si>
  <si>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</si>
  <si>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</si>
  <si>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</si>
  <si>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</si>
  <si>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</si>
  <si>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</si>
  <si>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</si>
  <si>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</si>
  <si>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Domain member: Digitally sign secure channel data (when possible)</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</si>
  <si>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</si>
  <si>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</si>
  <si>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</si>
  <si>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</si>
  <si>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</si>
  <si>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</si>
  <si>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</si>
  <si>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</si>
  <si>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</si>
  <si>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</si>
  <si>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</si>
  <si>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</si>
  <si>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the session is locked</t>
  </si>
  <si>
    <t>Interactive Logon: Display user information when session is locked</t>
  </si>
  <si>
    <t>Machine\Software\Microsoft\Windows\CurrentVersion\Policies\System, value=DontDisplayLockedUserId</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</si>
  <si>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</si>
  <si>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</si>
  <si>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</si>
  <si>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Don't display last signed-in</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</si>
  <si>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</si>
  <si>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</si>
  <si>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Don't display username at sign-in</t>
  </si>
  <si>
    <t>MACHINE\Software\Microsoft\Windows\CurrentVersion\Policies\System\DontDisplayUserName</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</si>
  <si>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</si>
  <si>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</si>
  <si>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MACHINE\Software\Microsoft\Windows\CurrentVersion\Policies\System\MaxDevicePasswordFailedAttempts</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</si>
  <si>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</si>
  <si>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</si>
  <si>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MACHINE\Software\Microsoft\Windows\CurrentVersion\Policies\System\InactivityTimeoutSecs</t>
  </si>
  <si>
    <t>Interactive logon: Message text for users attempting to log 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</si>
  <si>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</si>
  <si>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</si>
  <si>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 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</si>
  <si>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</si>
  <si>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</si>
  <si>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</si>
  <si>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</si>
  <si>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</si>
  <si>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</si>
  <si>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</si>
  <si>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</si>
  <si>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</si>
  <si>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</si>
  <si>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</si>
  <si>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t>Important: This setting applies to Windows 2000 computers, but it is not available through the Security Configuration Manager tools on these computers.</t>
  </si>
  <si>
    <t>Interactive logon: Require Windows Hello for Business or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</si>
  <si>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</si>
  <si>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</si>
  <si>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</si>
  <si>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</si>
  <si>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Lock Workstation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</si>
  <si>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</si>
  <si>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</si>
  <si>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</si>
  <si>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</si>
  <si>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</si>
  <si>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</si>
  <si>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</si>
  <si>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Microsoft network client: Digitally sign communications (if server agrees)</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</si>
  <si>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</si>
  <si>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</si>
  <si>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</si>
  <si>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</si>
  <si>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</si>
  <si>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</si>
  <si>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</si>
  <si>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</si>
  <si>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</si>
  <si>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</si>
  <si>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MACHINE\System\CurrentControlSet\Services\LanManServer\Parameters\EnableS4U2SelfForClaims</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</si>
  <si>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</si>
  <si>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</si>
  <si>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</si>
  <si>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</si>
  <si>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</si>
  <si>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</si>
  <si>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</si>
  <si>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</si>
  <si>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</si>
  <si>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</si>
  <si>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</si>
  <si>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</si>
  <si>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</si>
  <si>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</si>
  <si>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</si>
  <si>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</si>
  <si>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</si>
  <si>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</si>
  <si>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</si>
  <si>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</si>
  <si>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</si>
  <si>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</si>
  <si>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</si>
  <si>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</si>
  <si>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</si>
  <si>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</si>
  <si>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</si>
  <si>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</si>
  <si>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</si>
  <si>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</si>
  <si>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</si>
  <si>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</si>
  <si>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</si>
  <si>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</si>
  <si>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</si>
  <si>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</si>
  <si>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</si>
  <si>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</si>
  <si>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</si>
  <si>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</si>
  <si>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</si>
  <si>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</si>
  <si>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Restrict clients allowed to make remote calls to SAM</t>
  </si>
  <si>
    <t>O:BAG:BAD:(A;;RC;;;BA)</t>
  </si>
  <si>
    <t>MACHINE\System\CurrentControlSet\Control\Lsa\RestrictRemoteSAM</t>
  </si>
  <si>
    <t>This policy setting allows you to restrict remote rpc connections to SAM. If not selected, the default security descriptor will be used. This policy is supported on at least Windows Server 2016.</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</si>
  <si>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</si>
  <si>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</si>
  <si>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</si>
  <si>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</si>
  <si>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</si>
  <si>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</si>
  <si>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</si>
  <si>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</si>
  <si>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</si>
  <si>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</si>
  <si>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</si>
  <si>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</si>
  <si>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</si>
  <si>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</si>
  <si>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</si>
  <si>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</si>
  <si>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</si>
  <si>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</si>
  <si>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</si>
  <si>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Do not store LAN Manager hash value on next password change</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</si>
  <si>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</si>
  <si>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MACHINE\System\CurrentControlSet\Control\Lsa\NoLMHash</t>
  </si>
  <si>
    <t>Important: Windows 2000 Service Pack 2 (SP2) and above offer compatibility with authentication to previous versions of Windows, such as Microsoft Windows NT 4.0.
This setting can affect the ability of computers running Windows 2000 Server, Windows 2000 Pr</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</si>
  <si>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</si>
  <si>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</si>
  <si>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</si>
  <si>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Send NTLMv2 Responses only, Refuse LM and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</si>
  <si>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</si>
  <si>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</si>
  <si>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</si>
  <si>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signing requirements</t>
  </si>
  <si>
    <t>Negotiate Signing</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</si>
  <si>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</si>
  <si>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</si>
  <si>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</si>
  <si>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Require NTLMv2 session security, Require 128bit encryption</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</si>
  <si>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</si>
  <si>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</si>
  <si>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</si>
  <si>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</si>
  <si>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</si>
  <si>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</si>
  <si>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</si>
  <si>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</si>
  <si>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</si>
  <si>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</si>
  <si>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</si>
  <si>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</si>
  <si>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</si>
  <si>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</si>
  <si>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</si>
  <si>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</si>
  <si>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</si>
  <si>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</si>
  <si>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</si>
  <si>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</si>
  <si>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</si>
  <si>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</si>
  <si>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</si>
  <si>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</si>
  <si>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</si>
  <si>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</si>
  <si>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</si>
  <si>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Recovery console: Allow automatic administrative logon</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</si>
  <si>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</si>
  <si>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</si>
  <si>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</si>
  <si>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</si>
  <si>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</si>
  <si>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</si>
  <si>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</si>
  <si>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</si>
  <si>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</si>
  <si>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</si>
  <si>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</si>
  <si>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</si>
  <si>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</si>
  <si>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</si>
  <si>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</si>
  <si>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</si>
  <si>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</si>
  <si>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</si>
  <si>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</si>
  <si>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</si>
  <si>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</si>
  <si>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</si>
  <si>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</si>
  <si>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</si>
  <si>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System objects: Strengthen default permissions of internal system objects (e.g. Symbolic Links)</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</si>
  <si>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</si>
  <si>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</si>
  <si>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</si>
  <si>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</si>
  <si>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</si>
  <si>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</si>
  <si>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</si>
  <si>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</si>
  <si>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</si>
  <si>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</si>
  <si>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</si>
  <si>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</si>
  <si>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</si>
  <si>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</si>
  <si>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</si>
  <si>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Prompt for consent on the secure desktop</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</si>
  <si>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</si>
  <si>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</si>
  <si>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standard users</t>
  </si>
  <si>
    <t>Automatically deny elevation requests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</si>
  <si>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</si>
  <si>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</si>
  <si>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</si>
  <si>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</si>
  <si>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</si>
  <si>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</si>
  <si>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</si>
  <si>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</si>
  <si>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</si>
  <si>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</si>
  <si>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</si>
  <si>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</si>
  <si>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</si>
  <si>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</si>
  <si>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</si>
  <si>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</si>
  <si>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</si>
  <si>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</si>
  <si>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</si>
  <si>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</si>
  <si>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User Rights Assignments</t>
  </si>
  <si>
    <t>Access Credential Manager as a trusted caller</t>
  </si>
  <si>
    <t>No One (blank)</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</si>
  <si>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</si>
  <si>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</si>
  <si>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</si>
  <si>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</si>
  <si>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Authenticated Users, Administrators</t>
  </si>
  <si>
    <t>Authenticated Users, Administrators, ENTERPRISE DOMAIN CONTROLLERS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</si>
  <si>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</si>
  <si>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</si>
  <si>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</si>
  <si>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</si>
  <si>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</si>
  <si>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</si>
  <si>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</si>
  <si>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</si>
  <si>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Administrators</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</si>
  <si>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</si>
  <si>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</si>
  <si>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</si>
  <si>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 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</si>
  <si>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</si>
  <si>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</si>
  <si>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</si>
  <si>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</si>
  <si>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</si>
  <si>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</si>
  <si>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</si>
  <si>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</si>
  <si>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</si>
  <si>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</si>
  <si>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</si>
  <si>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</si>
  <si>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Administrators, LOCAL SERVICE, NETWORK SERVICE, SERVICE</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</si>
  <si>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</si>
  <si>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</si>
  <si>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</si>
  <si>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</si>
  <si>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</si>
  <si>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</si>
  <si>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</si>
  <si>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</si>
  <si>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NT AUTHORITY\Local account and member of Administrators group</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</si>
  <si>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</si>
  <si>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</si>
  <si>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</si>
  <si>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</si>
  <si>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</si>
  <si>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</si>
  <si>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</si>
  <si>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</si>
  <si>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NT AUTHORITY\Local Account</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</si>
  <si>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</si>
  <si>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</si>
  <si>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</si>
  <si>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</si>
  <si>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</si>
  <si>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</si>
  <si>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</si>
  <si>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</si>
  <si>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Administrators, SERVICE, Local Service, Network Service</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</si>
  <si>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</si>
  <si>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</si>
  <si>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</si>
  <si>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</si>
  <si>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</si>
  <si>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</si>
  <si>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</si>
  <si>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</si>
  <si>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</si>
  <si>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</si>
  <si>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</si>
  <si>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</si>
  <si>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</si>
  <si>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</si>
  <si>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</si>
  <si>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</si>
  <si>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</si>
  <si>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</si>
  <si>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</si>
  <si>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</si>
  <si>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Obtain an impersonation token for another user in the same session</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</si>
  <si>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</si>
  <si>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</si>
  <si>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</si>
  <si>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</si>
  <si>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</si>
  <si>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</si>
  <si>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</si>
  <si>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</si>
  <si>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</si>
  <si>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</si>
  <si>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</si>
  <si>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</si>
  <si>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</si>
  <si>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</si>
  <si>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</si>
  <si>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</si>
  <si>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</si>
  <si>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</si>
  <si>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General Information</t>
  </si>
  <si>
    <t>Legend:</t>
  </si>
  <si>
    <t>Delta between Member Server and Domain Controller</t>
  </si>
  <si>
    <t>Setting that should be removed for non-Domain joined systems</t>
  </si>
  <si>
    <t>Note:</t>
  </si>
  <si>
    <t>Settings contained are as of Build 20348.169</t>
  </si>
  <si>
    <t>Account Logon</t>
  </si>
  <si>
    <t>Audit Credential Validation</t>
  </si>
  <si>
    <t>Success and Failure</t>
  </si>
  <si>
    <t>Failure</t>
  </si>
  <si>
    <t>Audit Kerberos Authentication Service</t>
  </si>
  <si>
    <t>Audit Kerberos Service Ticket Operations</t>
  </si>
  <si>
    <t>Audit Other Account Logon Events</t>
  </si>
  <si>
    <t>Account Management</t>
  </si>
  <si>
    <t>Audit Application Group Management</t>
  </si>
  <si>
    <t>Audit Computer Account Management</t>
  </si>
  <si>
    <t>Success</t>
  </si>
  <si>
    <t>Audit Distribution Group Management</t>
  </si>
  <si>
    <t>Audit Other Account Management Events</t>
  </si>
  <si>
    <t>Audit Security Group Management</t>
  </si>
  <si>
    <t>Audit User Account Management</t>
  </si>
  <si>
    <t>Detailed Tracking</t>
  </si>
  <si>
    <t>Audit DPAPI Activity</t>
  </si>
  <si>
    <t>Audit PNP Activity</t>
  </si>
  <si>
    <t>Audit Process Creation</t>
  </si>
  <si>
    <t>Audit Process Termination</t>
  </si>
  <si>
    <t>Audit RPC Events</t>
  </si>
  <si>
    <t>Audit Token Right Adjusted</t>
  </si>
  <si>
    <t>DS Access</t>
  </si>
  <si>
    <t>Audit Detailed Directory Service Replication</t>
  </si>
  <si>
    <t>Audit Directory Service Access</t>
  </si>
  <si>
    <t>Audit Directory Service Changes</t>
  </si>
  <si>
    <t>Audit Directory Service Replication</t>
  </si>
  <si>
    <t>Global Object Access Auditing</t>
  </si>
  <si>
    <t>File system</t>
  </si>
  <si>
    <t>Registry</t>
  </si>
  <si>
    <t>Logon/Logoff</t>
  </si>
  <si>
    <t>Audit Account Lockout</t>
  </si>
  <si>
    <t>Audit Group Membership</t>
  </si>
  <si>
    <t>Audit IPsec Extended Mode</t>
  </si>
  <si>
    <t>Audit IPsec Main Mode</t>
  </si>
  <si>
    <t>Audit IPsec Quick Mode</t>
  </si>
  <si>
    <t>Audit Logoff</t>
  </si>
  <si>
    <t>Audit Logon</t>
  </si>
  <si>
    <t>Audit Network Policy Server</t>
  </si>
  <si>
    <t>Audit Other Logon/Logoff Events</t>
  </si>
  <si>
    <t>Audit Special Logon</t>
  </si>
  <si>
    <t>Audit User / Device Claims</t>
  </si>
  <si>
    <t>Object Access</t>
  </si>
  <si>
    <t>Audit Application Generated</t>
  </si>
  <si>
    <t>Audit Central Access Policy Staging</t>
  </si>
  <si>
    <t>Audit Certification Services</t>
  </si>
  <si>
    <t>Audit Detailed File Share</t>
  </si>
  <si>
    <t>Audit File Share</t>
  </si>
  <si>
    <t>Audit File System</t>
  </si>
  <si>
    <t>Audit Filtering Platform Connection</t>
  </si>
  <si>
    <t>Audit Filtering Platform Packet Drop</t>
  </si>
  <si>
    <t>Audit Handle Manipulation</t>
  </si>
  <si>
    <t>Audit Kernel Object</t>
  </si>
  <si>
    <t>Audit Other Object Access Events</t>
  </si>
  <si>
    <t>Audit Registry</t>
  </si>
  <si>
    <t>Audit Removable Storage</t>
  </si>
  <si>
    <t>Audit SAM</t>
  </si>
  <si>
    <t>Policy Change</t>
  </si>
  <si>
    <t>Audit Audit Policy Change</t>
  </si>
  <si>
    <t>Audit Authentication Policy Change</t>
  </si>
  <si>
    <t>Audit Authorization Policy Change</t>
  </si>
  <si>
    <t>Audit Filtering Platform Policy Change</t>
  </si>
  <si>
    <t>Audit MPSSVC Rule-Level Policy Change</t>
  </si>
  <si>
    <t>Audit Other Policy Change Events</t>
  </si>
  <si>
    <t>Privilege Use</t>
  </si>
  <si>
    <t>Audit Non Sensitive Privilege Use</t>
  </si>
  <si>
    <t>Audit Other Privilege Use Events</t>
  </si>
  <si>
    <t>Audit Sensitive Privilege Use</t>
  </si>
  <si>
    <t>Audit IPsec Driver</t>
  </si>
  <si>
    <t>Audit Other System Events</t>
  </si>
  <si>
    <t>Audit Security State Change</t>
  </si>
  <si>
    <t>Audit Security System Extension</t>
  </si>
  <si>
    <t>Audit System Integrity</t>
  </si>
  <si>
    <t>Domain Profile\State</t>
  </si>
  <si>
    <t>Firewall State</t>
  </si>
  <si>
    <t>On</t>
  </si>
  <si>
    <t>Inbound Connections</t>
  </si>
  <si>
    <t>Block</t>
  </si>
  <si>
    <t>Outbound Connections</t>
  </si>
  <si>
    <t>Allow</t>
  </si>
  <si>
    <t>Protected network connections</t>
  </si>
  <si>
    <t>Domain Profile\Settings</t>
  </si>
  <si>
    <t>Display a notification</t>
  </si>
  <si>
    <t>Allow unicast response</t>
  </si>
  <si>
    <t>Apply local firewall rules</t>
  </si>
  <si>
    <t>Apply local connection security rules</t>
  </si>
  <si>
    <t>Domain Profile\Logging</t>
  </si>
  <si>
    <t>Name</t>
  </si>
  <si>
    <t>Size limit</t>
  </si>
  <si>
    <t>Log dropped packets</t>
  </si>
  <si>
    <t>Log successful connections</t>
  </si>
  <si>
    <t>Private Profile\State</t>
  </si>
  <si>
    <t>Private Profile\Settings</t>
  </si>
  <si>
    <t>Private Profile\Logging</t>
  </si>
  <si>
    <t>Public Profile\State</t>
  </si>
  <si>
    <t>Public Profile\Settings</t>
  </si>
  <si>
    <t>Public Profile\Logging</t>
  </si>
  <si>
    <t>IPSec Settings\Ipsec defaults</t>
  </si>
  <si>
    <t>Key exchange</t>
  </si>
  <si>
    <t>Data protection</t>
  </si>
  <si>
    <t>Authentication method</t>
  </si>
  <si>
    <t>IPSec Settings\Ipsec exemptions</t>
  </si>
  <si>
    <t>Exempt ICMP from Ipsec</t>
  </si>
  <si>
    <t>IPSec Settings</t>
  </si>
  <si>
    <t>Ipsec tunnel authorization</t>
  </si>
  <si>
    <t>Disable driver (recommended)</t>
  </si>
  <si>
    <t>P-node (recommended)</t>
  </si>
  <si>
    <t>Highest protection, source routing is completely disabled</t>
  </si>
  <si>
    <t>\\*\SYSVOL = RequireIntegrity=1_x000D_
RequireMutualAuthentication=1
\\*\NETLOGON = RequireIntegrity=1_x000D_
RequireMutualAuthentication=1</t>
  </si>
  <si>
    <t>Force Updated Clients</t>
  </si>
  <si>
    <t>[[[main setting]]] = Enabled
Virtualization Based Protection of Code Integrity = Enabled with UEFI lock
Credential Guard Configuration = Enabled with UEFI lock
Select Platform Security Level = Secure Boot
Secure Launch Configuration = Enabled
Require UEFI Memory Attributes Table = True</t>
  </si>
  <si>
    <t>[[[main setting]]] = Enabled
Virtualization Based Protection of Code Integrity = Enabled with UEFI lock
Credential Guard Configuration = Disabled
Select Platform Security Level = Secure Boot
Secure Launch Configuration = Enabled
Require UEFI Memory Attributes Table = True</t>
  </si>
  <si>
    <t>Good, unknown and bad but critical</t>
  </si>
  <si>
    <t>Process even if the Group Policy objects have not changed = True
Do not apply during periodic background processing = False</t>
  </si>
  <si>
    <t>Block all</t>
  </si>
  <si>
    <t>Authenticated</t>
  </si>
  <si>
    <t>Do not execute any autorun commands</t>
  </si>
  <si>
    <t>All drives</t>
  </si>
  <si>
    <t>[[[main setting]]] = Enabled
Pick one of the following settings = Warn and prevent bypass</t>
  </si>
  <si>
    <t>Use TLS 1.1 and TLS 1.2</t>
  </si>
  <si>
    <t>Disable</t>
  </si>
  <si>
    <t>Enable</t>
  </si>
  <si>
    <t>Disable Java</t>
  </si>
  <si>
    <t>Prompt for user name and password</t>
  </si>
  <si>
    <t>Prompt</t>
  </si>
  <si>
    <t>High safety</t>
  </si>
  <si>
    <t>Anonymous logon</t>
  </si>
  <si>
    <t>No Sites</t>
  </si>
  <si>
    <t>iexplore.exe = Enabled
explorer.exe = Enabled
(Reserved) = Enabled</t>
  </si>
  <si>
    <t>Advanced MAPS</t>
  </si>
  <si>
    <t>Send safe samples</t>
  </si>
  <si>
    <t>[[[main setting]]] = Enabled
be9ba2d9-53ea-4cdc-84e5-9b1eeee46550 = 1
b2b3f03d-6a65-4f7b-a9c7-1c7ef74a9ba4 = 1
9e6c4e1f-7d60-472f-ba1a-a39ef669e4b2 = 1
d4f940ab-401b-4efc-aadc-ad5f3c50688a = 1
d3e037e1-3eb8-44c8-a917-57927947596d = 1
5beb7efe-fd9a-4556-801d-275e5ffc04cc = 1
3b576869-a4ec-4529-8536-b80a7769e899 = 1
26190899-1602-49e8-8b27-eb1d0a1ce869 = 1
92E97FA1-2EDF-4476-BDD6-9DD0B4DDDC7B = 1
7674ba52-37eb-4a4f-a9a1-f0f9a1619a2c = 1
75668c1f-73b5-4cf0-bb93-3ecf5cb7cc84 = 1
c1db55ab-c21a-4637-bb3f-a12568109d35 = 1
e6db77e5-3df2-4cf1-b95a-636979351e5b = 1</t>
  </si>
  <si>
    <t>Enabled: High blocking level</t>
  </si>
  <si>
    <t>High Level</t>
  </si>
  <si>
    <t>Enabled: Warn and prevent bypass</t>
  </si>
  <si>
    <t>On, but disallow access above lock</t>
  </si>
  <si>
    <t>[[[main setting]]] = Enabled
Log script block invocation start / stop events = [[[delete]]]</t>
  </si>
  <si>
    <t>Diabled</t>
  </si>
  <si>
    <t>Rule 0f012539-b1c7-41d7-bfd0-e073e46bec58</t>
  </si>
  <si>
    <t>Software\Policies\Microsoft\Windows\SrpV2\Exe\0f012539-b1c7-41d7-bfd0-e073e46bec58</t>
  </si>
  <si>
    <t xml:space="preserve">FilePublisherRule | Deny | Everyone | Block Microsoft Edge
</t>
  </si>
  <si>
    <t>This workbook displays all available Group Policy settings for Windows Server 2022 and the corresponding Microsoft-recommended configuration of those settings for well-managed enterprise systems.</t>
  </si>
  <si>
    <t>Last modified: September 6, 2021</t>
  </si>
  <si>
    <t>All the settings are present in the Windows group policy and security template editors, except for LAPS, MS Security Guide and MSS (Legacy).  LAPS can be downloaded with the LAPS solution from https://www.microsoft.com/en-us/download/details.aspx?id=46899.  The MS Security Guide and MSS (Legacy) can be implemented using a custom ADMX that is included with this security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</si>
</sst>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i/>
      <sz val="11"/>
      <color theme="1"/>
      <name val="Calibri"/>
      <family val="2"/>
      <scheme val="minor"/>
    </font>
    <font>
      <sz val="10"/>
      <color theme="1"/>
      <name val="Calibri"/>
      <family val="2"/>
      <scheme val="minor"/>
    </font>
    <font>
      <sz val="10"/>
      <name val="Calibri"/>
      <family val="2"/>
      <scheme val="minor"/>
    </font>
    <font>
      <b/>
      <i/>
      <sz val="14"/>
      <color theme="1"/>
      <name val="Calibri"/>
      <family val="2"/>
      <scheme val="minor"/>
    </font>
    <font>
      <sz val="14"/>
      <color theme="1"/>
      <name val="Calibri"/>
      <family val="2"/>
      <scheme val="minor"/>
    </font>
    <font>
      <i/>
      <sz val="14"/>
      <color theme="1"/>
      <name val="Calibri"/>
      <family val="2"/>
      <scheme val="minor"/>
    </font>
    <font>
      <sz val="11"/>
      <name val="Calibri"/>
      <family val="2"/>
      <scheme val="minor"/>
    </font>
    <font>
      <sz val="10"/>
      <name val="Arial"/>
      <family val="2"/>
    </font>
  </fonts>
  <fills count="5">
    <fill>
      <patternFill patternType="none"/>
    </fill>
    <fill>
      <patternFill patternType="gray125"/>
    </fill>
    <fill>
      <patternFill patternType="solid">
        <fgColor rgb="FFFF0000"/>
        <bgColor indexed="64"/>
      </patternFill>
    </fill>
    <fill>
      <patternFill patternType="solid">
        <fgColor theme="5" tint="0.59999389629810485"/>
        <bgColor indexed="64"/>
      </patternFill>
    </fill>
    <fill>
      <patternFill patternType="solid">
        <fgColor rgb="FF00B0F0"/>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2">
    <xf numFmtId="0" fontId="0" fillId="0" borderId="0"/>
    <xf numFmtId="0" fontId="8" fillId="0" borderId="0"/>
  </cellStyleXfs>
  <cellXfs count="47">
    <xf numFmtId="0" fontId="0" fillId="0" borderId="0" xfId="0"/>
    <xf numFmtId="0" fontId="1" fillId="0" borderId="0" xfId="0" applyFont="1" applyAlignment="1">
      <alignment horizontal="center" wrapText="1"/>
    </xf>
    <xf numFmtId="0" fontId="2" fillId="0" borderId="0" xfId="0" applyFont="1" applyAlignment="1">
      <alignment wrapText="1"/>
    </xf>
    <xf numFmtId="0" fontId="3" fillId="0" borderId="0" xfId="0" applyFont="1"/>
    <xf numFmtId="0" fontId="0" fillId="0" borderId="0" xfId="0" applyAlignment="1">
      <alignment wrapText="1"/>
    </xf>
    <xf numFmtId="0" fontId="1" fillId="0" borderId="0" xfId="0" applyFont="1" applyAlignment="1">
      <alignment horizontal="center"/>
    </xf>
    <xf numFmtId="0" fontId="0" fillId="2" borderId="0" xfId="0" applyFill="1"/>
    <xf numFmtId="0" fontId="0" fillId="3" borderId="0" xfId="0" applyFill="1"/>
    <xf numFmtId="0" fontId="5" fillId="0" borderId="0" xfId="0" applyFont="1" applyAlignment="1">
      <alignment vertical="top"/>
    </xf>
    <xf numFmtId="0" fontId="5" fillId="0" borderId="4" xfId="0" applyFont="1" applyBorder="1" applyAlignment="1">
      <alignment horizontal="center" vertical="top" wrapText="1"/>
    </xf>
    <xf numFmtId="0" fontId="5" fillId="0" borderId="0" xfId="0" applyFont="1" applyAlignment="1">
      <alignment horizontal="center" vertical="top" wrapText="1"/>
    </xf>
    <xf numFmtId="0" fontId="5" fillId="0" borderId="5" xfId="0" applyFont="1" applyBorder="1" applyAlignment="1">
      <alignment horizontal="center" vertical="top" wrapText="1"/>
    </xf>
    <xf numFmtId="0" fontId="5" fillId="0" borderId="4" xfId="0" applyFont="1" applyBorder="1" applyAlignment="1">
      <alignment vertical="top"/>
    </xf>
    <xf numFmtId="0" fontId="5" fillId="0" borderId="5" xfId="0" applyFont="1" applyBorder="1" applyAlignment="1">
      <alignment vertical="top"/>
    </xf>
    <xf numFmtId="0" fontId="5" fillId="4" borderId="4" xfId="0" applyFont="1" applyFill="1" applyBorder="1" applyAlignment="1">
      <alignment vertical="top"/>
    </xf>
    <xf numFmtId="0" fontId="5" fillId="3" borderId="4" xfId="0" applyFont="1" applyFill="1" applyBorder="1" applyAlignment="1">
      <alignment vertical="top"/>
    </xf>
    <xf numFmtId="0" fontId="5" fillId="0" borderId="0" xfId="0" applyFont="1" applyAlignment="1">
      <alignment vertical="top" wrapText="1"/>
    </xf>
    <xf numFmtId="0" fontId="0" fillId="0" borderId="9" xfId="0" applyBorder="1"/>
    <xf numFmtId="0" fontId="0" fillId="0" borderId="10" xfId="0" applyBorder="1"/>
    <xf numFmtId="0" fontId="7" fillId="0" borderId="10" xfId="0" applyFont="1" applyBorder="1" applyAlignment="1">
      <alignment horizontal="left"/>
    </xf>
    <xf numFmtId="0" fontId="7" fillId="0" borderId="11" xfId="0" applyFont="1" applyBorder="1" applyAlignment="1">
      <alignment horizontal="left"/>
    </xf>
    <xf numFmtId="0" fontId="0" fillId="0" borderId="11" xfId="0" applyBorder="1"/>
    <xf numFmtId="0" fontId="7" fillId="0" borderId="10" xfId="1" applyFont="1" applyBorder="1" applyAlignment="1">
      <alignment vertical="top"/>
    </xf>
    <xf numFmtId="0" fontId="7" fillId="0" borderId="11" xfId="1" applyFont="1" applyBorder="1" applyAlignment="1">
      <alignment vertical="top"/>
    </xf>
    <xf numFmtId="0" fontId="0" fillId="0" borderId="0" xfId="0" applyAlignment="1">
      <alignment vertical="top"/>
    </xf>
    <xf numFmtId="0" fontId="0" fillId="3" borderId="0" xfId="0" applyFill="1" applyAlignment="1">
      <alignment vertical="top"/>
    </xf>
    <xf numFmtId="0" fontId="0" fillId="0" borderId="0" xfId="0" applyAlignment="1">
      <alignment vertical="top" wrapText="1"/>
    </xf>
    <xf numFmtId="0" fontId="4" fillId="0" borderId="4" xfId="0" applyFont="1" applyBorder="1" applyAlignment="1">
      <alignment horizontal="center" vertical="top"/>
    </xf>
    <xf numFmtId="0" fontId="4" fillId="0" borderId="0" xfId="0" applyFont="1" applyAlignment="1">
      <alignment horizontal="center" vertical="top"/>
    </xf>
    <xf numFmtId="0" fontId="4" fillId="0" borderId="5" xfId="0" applyFont="1" applyBorder="1" applyAlignment="1">
      <alignment horizontal="center" vertical="top"/>
    </xf>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4" xfId="0" applyFont="1" applyBorder="1" applyAlignment="1">
      <alignment horizontal="center" vertical="top"/>
    </xf>
    <xf numFmtId="0" fontId="5" fillId="0" borderId="0" xfId="0" applyFont="1" applyAlignment="1">
      <alignment horizontal="center" vertical="top"/>
    </xf>
    <xf numFmtId="0" fontId="5" fillId="0" borderId="5" xfId="0" applyFont="1" applyBorder="1" applyAlignment="1">
      <alignment horizontal="center" vertical="top"/>
    </xf>
    <xf numFmtId="0" fontId="6" fillId="0" borderId="4" xfId="0" applyFont="1" applyBorder="1" applyAlignment="1">
      <alignment horizontal="center" vertical="top"/>
    </xf>
    <xf numFmtId="0" fontId="6" fillId="0" borderId="0" xfId="0" applyFont="1" applyAlignment="1">
      <alignment horizontal="center" vertical="top"/>
    </xf>
    <xf numFmtId="0" fontId="6" fillId="0" borderId="5" xfId="0" applyFont="1" applyBorder="1" applyAlignment="1">
      <alignment horizontal="center" vertical="top"/>
    </xf>
    <xf numFmtId="0" fontId="5" fillId="0" borderId="0" xfId="0" applyFont="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cellXfs>
  <cellStyles count="2">
    <cellStyle name="Normal" xfId="0" builtinId="0"/>
    <cellStyle name="Normal 4" xfId="1" xr:uid="{ED6C91F2-7D67-4330-A11B-CC707DA5E31A}"/>
  </cellStyles>
  <dxfs count="51">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5168F-F2D8-4A27-879A-6F78AA0624E5}" name="ADMXSettingsData" displayName="ADMXSettingsData" ref="A1:G182" totalsRowShown="0" headerRowDxfId="50">
  <autoFilter ref="A1:G182" xr:uid="{3695168F-F2D8-4A27-879A-6F78AA0624E5}"/>
  <tableColumns count="7">
    <tableColumn id="1" xr3:uid="{02F3ADA4-9433-4078-92F2-4E39137F000E}" name="Policy Path" dataDxfId="49"/>
    <tableColumn id="2" xr3:uid="{48ED7EFA-03E4-4075-9FB1-F4049582A84A}" name="Policy Setting Name" dataDxfId="48"/>
    <tableColumn id="3" xr3:uid="{59DE9D09-4ED8-4A8A-862B-2CDC5442DBE2}" name="Member Server" dataDxfId="47"/>
    <tableColumn id="4" xr3:uid="{BFD0506B-6EFA-46F4-AD4D-9D4FA81843B5}" name="Domain Controller" dataDxfId="46"/>
    <tableColumn id="5" xr3:uid="{59D2FD38-0B2B-4D3C-BF71-F14653FC4132}" name="Help Text" dataDxfId="45"/>
    <tableColumn id="6" xr3:uid="{5ECAA934-920B-4FB1-8931-D730D9180E20}" name="Registry Information" dataDxfId="44"/>
    <tableColumn id="7" xr3:uid="{54D96071-74AD-4E53-B94E-454DAD6989D1}" name="Comments"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0C63DE-22E1-42B8-B8EB-F44A712F5580}" name="ADMXSettingsData34" displayName="ADMXSettingsData34" ref="A1:D62" totalsRowShown="0" headerRowDxfId="42">
  <autoFilter ref="A1:D62" xr:uid="{E80C63DE-22E1-42B8-B8EB-F44A712F5580}"/>
  <tableColumns count="4">
    <tableColumn id="1" xr3:uid="{B53BDD7B-4CF4-49C1-A3E8-FEB5A9F11A34}" name="Policy Path" dataDxfId="41"/>
    <tableColumn id="2" xr3:uid="{72384AFA-0A63-480A-96EA-C0D454D4D4FF}" name="Policy Setting Name" dataDxfId="40"/>
    <tableColumn id="4" xr3:uid="{5768CDF8-3E28-48D2-A89D-29C8181BF5BF}" name="Member Server" dataDxfId="39"/>
    <tableColumn id="5" xr3:uid="{BADF6049-665E-4B96-92F9-421C8199548B}" name="Domain Controller"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2749FD-7748-4869-87DE-DC7C6FC2F3A4}" name="ADMXSettingsData6" displayName="ADMXSettingsData6" ref="A1:D42" totalsRowShown="0" headerRowDxfId="37">
  <autoFilter ref="A1:D42" xr:uid="{302749FD-7748-4869-87DE-DC7C6FC2F3A4}"/>
  <tableColumns count="4">
    <tableColumn id="1" xr3:uid="{A6E13B9A-8932-4A85-ABEE-1BF95688FE3E}" name="Policy Path" dataDxfId="36"/>
    <tableColumn id="2" xr3:uid="{D64CC415-71FB-46B6-8AA8-844D77414062}" name="Policy Setting Name" dataDxfId="35"/>
    <tableColumn id="3" xr3:uid="{1FDC16D2-3E1C-47F2-BFAC-7B3623B0F7CF}" name="Member Server" dataDxfId="34"/>
    <tableColumn id="4" xr3:uid="{EE00FDD9-6441-404E-919A-14565F8EA63C}" name="Domain Controller"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F4F50D-B920-4EC0-B2FB-F85B9DE6047E}" name="ADMXSettingsData345" displayName="ADMXSettingsData345" ref="A1:G2564" totalsRowShown="0" headerRowDxfId="32">
  <autoFilter ref="A1:G2564" xr:uid="{E8F4F50D-B920-4EC0-B2FB-F85B9DE6047E}"/>
  <sortState xmlns:xlrd2="http://schemas.microsoft.com/office/spreadsheetml/2017/richdata2" ref="A2:G2564">
    <sortCondition ref="A2:A2564"/>
    <sortCondition ref="B2:B2564"/>
  </sortState>
  <tableColumns count="7">
    <tableColumn id="3" xr3:uid="{24303FEB-08A0-4CFA-B675-E5AE5368FCC4}" name="Policy Path" dataDxfId="31"/>
    <tableColumn id="4" xr3:uid="{162BF263-941E-4F43-B581-3E1FCE57AEC9}" name="Policy Setting Name" dataDxfId="30"/>
    <tableColumn id="2" xr3:uid="{0D2430FA-AEB0-4432-A570-95667D81E81F}" name="Member Server" dataDxfId="29"/>
    <tableColumn id="1" xr3:uid="{C6387A6E-E6B0-4332-90AD-EC6110A92C19}" name="Domain Controller" dataDxfId="28"/>
    <tableColumn id="5" xr3:uid="{5EFE4B43-B592-488A-B7F5-46CB4404AE09}" name="Registry Information" dataDxfId="27"/>
    <tableColumn id="6" xr3:uid="{C971B5D2-F071-4165-AEE5-A74A82D2B834}" name="Supported On" dataDxfId="26"/>
    <tableColumn id="7" xr3:uid="{E59FBE56-92A1-488F-854A-C1DD6C658356}" name="Help Text"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B9872D-4DA2-46C6-B4E0-92632F4B779E}" name="ADMXSettingsData3" displayName="ADMXSettingsData3" ref="A1:G1789" totalsRowShown="0" headerRowDxfId="24">
  <autoFilter ref="A1:G1789" xr:uid="{F4B9872D-4DA2-46C6-B4E0-92632F4B779E}"/>
  <sortState xmlns:xlrd2="http://schemas.microsoft.com/office/spreadsheetml/2017/richdata2" ref="A2:G1789">
    <sortCondition ref="A2:A1789"/>
    <sortCondition ref="B2:B1789"/>
  </sortState>
  <tableColumns count="7">
    <tableColumn id="3" xr3:uid="{5603F21E-DB85-467B-A540-5BE88645FC99}" name="Policy Path" dataDxfId="23"/>
    <tableColumn id="4" xr3:uid="{FEC952F5-F115-42CD-9B07-981DEC59AC16}" name="Policy Setting Name" dataDxfId="22"/>
    <tableColumn id="8" xr3:uid="{C2D48833-2BE3-4204-B780-311E76A6CA9C}" name="Member Server" dataDxfId="21"/>
    <tableColumn id="1" xr3:uid="{2771812E-7A9C-4CBC-A11D-E59E541441AE}" name="Domain Controller" dataDxfId="20"/>
    <tableColumn id="5" xr3:uid="{D7335E13-0AD5-4140-B54C-EA3731BD9FE2}" name="Registry Information" dataDxfId="19"/>
    <tableColumn id="6" xr3:uid="{27E84788-2FEB-480A-B18B-40CCF3746794}" name="Supported On" dataDxfId="18"/>
    <tableColumn id="7" xr3:uid="{CFD7DF09-1BD1-4288-9272-2934870A1D39}" name="Help Text" dataDxf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C1D3DF-0BCF-447D-A42B-501D78A78CAF}" name="ADMXSettingsData37" displayName="ADMXSettingsData37" ref="A1:G15" totalsRowShown="0" headerRowDxfId="16">
  <autoFilter ref="A1:G15" xr:uid="{A7C1D3DF-0BCF-447D-A42B-501D78A78CAF}"/>
  <tableColumns count="7">
    <tableColumn id="3" xr3:uid="{6000D5C7-2F38-4C75-A352-6548675FA376}" name="Policy Config" dataDxfId="15"/>
    <tableColumn id="4" xr3:uid="{3FE22D5E-3FCA-4BD2-B6CA-BA6F6C65AA80}" name="Policy Path" dataDxfId="14"/>
    <tableColumn id="5" xr3:uid="{8AF9B35C-A088-42AB-B379-B0629FECC842}" name="Policy Setting Name" dataDxfId="13"/>
    <tableColumn id="6" xr3:uid="{97B57992-8919-4559-B81E-DEA3BAA52AD9}" name="Policy Type" dataDxfId="12"/>
    <tableColumn id="7" xr3:uid="{01CB75C8-5D58-4900-842F-1B357C41A446}" name="Policy Group or Registry Key" dataDxfId="11"/>
    <tableColumn id="1" xr3:uid="{FF36662B-85E7-41AC-83BE-D4A570B556F6}" name="Policy Setting" dataDxfId="10"/>
    <tableColumn id="2" xr3:uid="{901440F7-3987-4333-AB31-5CCD28E7E505}" name="Domain Controller"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64EC-E114-4D0D-8E12-9689D8F306A1}">
  <sheetPr>
    <tabColor rgb="FFFF0000"/>
  </sheetPr>
  <dimension ref="A1:F15"/>
  <sheetViews>
    <sheetView zoomScale="80" zoomScaleNormal="80" workbookViewId="0">
      <selection activeCell="A7" sqref="A7:D7"/>
    </sheetView>
  </sheetViews>
  <sheetFormatPr defaultColWidth="8.85546875" defaultRowHeight="18.75" x14ac:dyDescent="0.25"/>
  <cols>
    <col min="1" max="1" width="10.140625" style="8" customWidth="1"/>
    <col min="2" max="3" width="8.85546875" style="8"/>
    <col min="4" max="4" width="92.140625" style="8" customWidth="1"/>
    <col min="5" max="16384" width="8.85546875" style="8"/>
  </cols>
  <sheetData>
    <row r="1" spans="1:6" x14ac:dyDescent="0.25">
      <c r="A1" s="30" t="s">
        <v>10557</v>
      </c>
      <c r="B1" s="31"/>
      <c r="C1" s="31"/>
      <c r="D1" s="32"/>
    </row>
    <row r="2" spans="1:6" x14ac:dyDescent="0.25">
      <c r="A2" s="27"/>
      <c r="B2" s="28"/>
      <c r="C2" s="28"/>
      <c r="D2" s="29"/>
    </row>
    <row r="3" spans="1:6" ht="62.65" customHeight="1" x14ac:dyDescent="0.25">
      <c r="A3" s="33" t="s">
        <v>10704</v>
      </c>
      <c r="B3" s="34"/>
      <c r="C3" s="34"/>
      <c r="D3" s="35"/>
    </row>
    <row r="4" spans="1:6" x14ac:dyDescent="0.25">
      <c r="A4" s="9"/>
      <c r="B4" s="10"/>
      <c r="C4" s="10"/>
      <c r="D4" s="11"/>
    </row>
    <row r="5" spans="1:6" x14ac:dyDescent="0.25">
      <c r="A5" s="36" t="s">
        <v>10562</v>
      </c>
      <c r="B5" s="37"/>
      <c r="C5" s="37"/>
      <c r="D5" s="38"/>
    </row>
    <row r="6" spans="1:6" x14ac:dyDescent="0.25">
      <c r="A6" s="12"/>
      <c r="D6" s="13"/>
    </row>
    <row r="7" spans="1:6" x14ac:dyDescent="0.25">
      <c r="A7" s="39" t="s">
        <v>10705</v>
      </c>
      <c r="B7" s="40"/>
      <c r="C7" s="40"/>
      <c r="D7" s="41"/>
    </row>
    <row r="8" spans="1:6" x14ac:dyDescent="0.25">
      <c r="A8" s="12"/>
      <c r="D8" s="13"/>
    </row>
    <row r="9" spans="1:6" x14ac:dyDescent="0.25">
      <c r="A9" s="12"/>
      <c r="D9" s="13"/>
    </row>
    <row r="10" spans="1:6" x14ac:dyDescent="0.25">
      <c r="A10" s="27" t="s">
        <v>10558</v>
      </c>
      <c r="B10" s="28"/>
      <c r="C10" s="28"/>
      <c r="D10" s="29"/>
    </row>
    <row r="11" spans="1:6" x14ac:dyDescent="0.25">
      <c r="A11" s="14"/>
      <c r="B11" s="42" t="s">
        <v>10559</v>
      </c>
      <c r="C11" s="42"/>
      <c r="D11" s="43"/>
    </row>
    <row r="12" spans="1:6" x14ac:dyDescent="0.25">
      <c r="A12" s="15"/>
      <c r="B12" s="42" t="s">
        <v>10560</v>
      </c>
      <c r="C12" s="42"/>
      <c r="D12" s="43"/>
    </row>
    <row r="13" spans="1:6" x14ac:dyDescent="0.25">
      <c r="A13" s="12"/>
      <c r="B13" s="42"/>
      <c r="C13" s="42"/>
      <c r="D13" s="43"/>
    </row>
    <row r="14" spans="1:6" ht="15" customHeight="1" x14ac:dyDescent="0.25">
      <c r="A14" s="27" t="s">
        <v>10561</v>
      </c>
      <c r="B14" s="28"/>
      <c r="C14" s="28"/>
      <c r="D14" s="29"/>
    </row>
    <row r="15" spans="1:6" ht="87.6" customHeight="1" thickBot="1" x14ac:dyDescent="0.3">
      <c r="A15" s="44" t="s">
        <v>10706</v>
      </c>
      <c r="B15" s="45"/>
      <c r="C15" s="45"/>
      <c r="D15" s="46"/>
      <c r="E15" s="16"/>
      <c r="F15" s="16"/>
    </row>
  </sheetData>
  <mergeCells count="11">
    <mergeCell ref="B11:D11"/>
    <mergeCell ref="B12:D12"/>
    <mergeCell ref="B13:D13"/>
    <mergeCell ref="A14:D14"/>
    <mergeCell ref="A15:D15"/>
    <mergeCell ref="A10:D10"/>
    <mergeCell ref="A1:D1"/>
    <mergeCell ref="A2:D2"/>
    <mergeCell ref="A3:D3"/>
    <mergeCell ref="A5:D5"/>
    <mergeCell ref="A7:D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A939-4077-4FDB-9191-16130411FDB5}">
  <dimension ref="A1:G182"/>
  <sheetViews>
    <sheetView workbookViewId="0">
      <selection activeCell="D2" sqref="D2"/>
    </sheetView>
  </sheetViews>
  <sheetFormatPr defaultRowHeight="15" x14ac:dyDescent="0.25"/>
  <cols>
    <col min="1" max="1" width="23" bestFit="1" customWidth="1"/>
    <col min="2" max="2" width="64.7109375" customWidth="1"/>
    <col min="3" max="3" width="23.42578125" customWidth="1"/>
    <col min="4" max="4" width="37.140625" customWidth="1"/>
    <col min="5" max="5" width="255.7109375" bestFit="1" customWidth="1"/>
    <col min="6" max="6" width="114.28515625" bestFit="1" customWidth="1"/>
    <col min="7" max="7" width="242.5703125" bestFit="1" customWidth="1"/>
  </cols>
  <sheetData>
    <row r="1" spans="1:7" x14ac:dyDescent="0.25">
      <c r="A1" s="5" t="s">
        <v>0</v>
      </c>
      <c r="B1" s="5" t="s">
        <v>1</v>
      </c>
      <c r="C1" s="5" t="s">
        <v>10036</v>
      </c>
      <c r="D1" s="5" t="s">
        <v>10037</v>
      </c>
      <c r="E1" s="5" t="s">
        <v>4</v>
      </c>
      <c r="F1" s="5" t="s">
        <v>2</v>
      </c>
      <c r="G1" s="5" t="s">
        <v>10039</v>
      </c>
    </row>
    <row r="2" spans="1:7" x14ac:dyDescent="0.25">
      <c r="A2" t="s">
        <v>10040</v>
      </c>
      <c r="B2" t="s">
        <v>10041</v>
      </c>
      <c r="C2">
        <v>15</v>
      </c>
      <c r="D2">
        <v>15</v>
      </c>
      <c r="E2" t="s">
        <v>10042</v>
      </c>
      <c r="F2" t="s">
        <v>10043</v>
      </c>
    </row>
    <row r="3" spans="1:7" x14ac:dyDescent="0.25">
      <c r="A3" t="s">
        <v>10040</v>
      </c>
      <c r="B3" t="s">
        <v>10044</v>
      </c>
      <c r="C3">
        <v>10</v>
      </c>
      <c r="D3">
        <v>10</v>
      </c>
      <c r="E3" t="s">
        <v>10045</v>
      </c>
      <c r="F3" t="s">
        <v>10043</v>
      </c>
    </row>
    <row r="4" spans="1:7" x14ac:dyDescent="0.25">
      <c r="A4" t="s">
        <v>10040</v>
      </c>
      <c r="B4" t="s">
        <v>10046</v>
      </c>
      <c r="C4">
        <v>15</v>
      </c>
      <c r="D4">
        <v>15</v>
      </c>
      <c r="E4" t="s">
        <v>10047</v>
      </c>
      <c r="F4" t="s">
        <v>10043</v>
      </c>
    </row>
    <row r="5" spans="1:7" x14ac:dyDescent="0.25">
      <c r="A5" t="s">
        <v>10048</v>
      </c>
      <c r="B5" t="s">
        <v>10049</v>
      </c>
      <c r="E5" t="s">
        <v>10050</v>
      </c>
      <c r="F5" t="s">
        <v>10051</v>
      </c>
    </row>
    <row r="6" spans="1:7" x14ac:dyDescent="0.25">
      <c r="A6" t="s">
        <v>10048</v>
      </c>
      <c r="B6" t="s">
        <v>10052</v>
      </c>
      <c r="E6" t="s">
        <v>10053</v>
      </c>
      <c r="F6" t="s">
        <v>10051</v>
      </c>
    </row>
    <row r="7" spans="1:7" x14ac:dyDescent="0.25">
      <c r="A7" t="s">
        <v>10048</v>
      </c>
      <c r="B7" t="s">
        <v>10054</v>
      </c>
      <c r="E7" t="s">
        <v>10055</v>
      </c>
      <c r="F7" t="s">
        <v>10051</v>
      </c>
    </row>
    <row r="8" spans="1:7" x14ac:dyDescent="0.25">
      <c r="A8" t="s">
        <v>10048</v>
      </c>
      <c r="B8" t="s">
        <v>10056</v>
      </c>
      <c r="E8" t="s">
        <v>10057</v>
      </c>
      <c r="F8" t="s">
        <v>10051</v>
      </c>
    </row>
    <row r="9" spans="1:7" x14ac:dyDescent="0.25">
      <c r="A9" t="s">
        <v>10048</v>
      </c>
      <c r="B9" t="s">
        <v>10058</v>
      </c>
      <c r="E9" t="s">
        <v>10059</v>
      </c>
      <c r="F9" t="s">
        <v>10051</v>
      </c>
    </row>
    <row r="10" spans="1:7" x14ac:dyDescent="0.25">
      <c r="A10" t="s">
        <v>10048</v>
      </c>
      <c r="B10" t="s">
        <v>10060</v>
      </c>
      <c r="E10" t="s">
        <v>10061</v>
      </c>
      <c r="F10" t="s">
        <v>10051</v>
      </c>
    </row>
    <row r="11" spans="1:7" x14ac:dyDescent="0.25">
      <c r="A11" t="s">
        <v>10048</v>
      </c>
      <c r="B11" t="s">
        <v>10062</v>
      </c>
      <c r="E11" t="s">
        <v>10063</v>
      </c>
      <c r="F11" t="s">
        <v>10051</v>
      </c>
    </row>
    <row r="12" spans="1:7" x14ac:dyDescent="0.25">
      <c r="A12" t="s">
        <v>10048</v>
      </c>
      <c r="B12" t="s">
        <v>10064</v>
      </c>
      <c r="E12" t="s">
        <v>10065</v>
      </c>
      <c r="F12" t="s">
        <v>10051</v>
      </c>
    </row>
    <row r="13" spans="1:7" x14ac:dyDescent="0.25">
      <c r="A13" t="s">
        <v>10048</v>
      </c>
      <c r="B13" t="s">
        <v>10066</v>
      </c>
      <c r="E13" t="s">
        <v>10067</v>
      </c>
      <c r="F13" t="s">
        <v>10051</v>
      </c>
    </row>
    <row r="14" spans="1:7" x14ac:dyDescent="0.25">
      <c r="A14" t="s">
        <v>10068</v>
      </c>
      <c r="B14" t="s">
        <v>10069</v>
      </c>
      <c r="E14" t="s">
        <v>10070</v>
      </c>
      <c r="F14" t="s">
        <v>10071</v>
      </c>
      <c r="G14" t="s">
        <v>10072</v>
      </c>
    </row>
    <row r="15" spans="1:7" x14ac:dyDescent="0.25">
      <c r="A15" t="s">
        <v>10068</v>
      </c>
      <c r="B15" t="s">
        <v>10073</v>
      </c>
      <c r="E15" t="s">
        <v>10074</v>
      </c>
      <c r="F15" t="s">
        <v>10071</v>
      </c>
      <c r="G15" t="s">
        <v>10075</v>
      </c>
    </row>
    <row r="16" spans="1:7" x14ac:dyDescent="0.25">
      <c r="A16" t="s">
        <v>10068</v>
      </c>
      <c r="B16" t="s">
        <v>10076</v>
      </c>
      <c r="E16" t="s">
        <v>10077</v>
      </c>
      <c r="F16" t="s">
        <v>10071</v>
      </c>
      <c r="G16" t="s">
        <v>10072</v>
      </c>
    </row>
    <row r="17" spans="1:7" x14ac:dyDescent="0.25">
      <c r="A17" t="s">
        <v>10068</v>
      </c>
      <c r="B17" t="s">
        <v>10078</v>
      </c>
      <c r="E17" t="s">
        <v>10079</v>
      </c>
      <c r="F17" t="s">
        <v>10071</v>
      </c>
      <c r="G17" t="s">
        <v>10080</v>
      </c>
    </row>
    <row r="18" spans="1:7" x14ac:dyDescent="0.25">
      <c r="A18" t="s">
        <v>10068</v>
      </c>
      <c r="B18" t="s">
        <v>10081</v>
      </c>
      <c r="E18" t="s">
        <v>10082</v>
      </c>
      <c r="F18" t="s">
        <v>10071</v>
      </c>
      <c r="G18" t="s">
        <v>10083</v>
      </c>
    </row>
    <row r="19" spans="1:7" x14ac:dyDescent="0.25">
      <c r="A19" t="s">
        <v>10068</v>
      </c>
      <c r="B19" t="s">
        <v>10084</v>
      </c>
      <c r="E19" t="s">
        <v>10085</v>
      </c>
      <c r="F19" t="s">
        <v>10071</v>
      </c>
      <c r="G19" t="s">
        <v>10086</v>
      </c>
    </row>
    <row r="20" spans="1:7" x14ac:dyDescent="0.25">
      <c r="A20" t="s">
        <v>10068</v>
      </c>
      <c r="B20" t="s">
        <v>10087</v>
      </c>
      <c r="E20" t="s">
        <v>10088</v>
      </c>
      <c r="F20" t="s">
        <v>10071</v>
      </c>
      <c r="G20" t="s">
        <v>10089</v>
      </c>
    </row>
    <row r="21" spans="1:7" x14ac:dyDescent="0.25">
      <c r="A21" t="s">
        <v>10068</v>
      </c>
      <c r="B21" t="s">
        <v>10090</v>
      </c>
      <c r="E21" t="s">
        <v>10091</v>
      </c>
      <c r="F21" t="s">
        <v>10071</v>
      </c>
      <c r="G21" t="s">
        <v>10092</v>
      </c>
    </row>
    <row r="22" spans="1:7" x14ac:dyDescent="0.25">
      <c r="A22" t="s">
        <v>10068</v>
      </c>
      <c r="B22" t="s">
        <v>10093</v>
      </c>
      <c r="E22" t="s">
        <v>10094</v>
      </c>
      <c r="F22" t="s">
        <v>10071</v>
      </c>
      <c r="G22" t="s">
        <v>10072</v>
      </c>
    </row>
    <row r="23" spans="1:7" x14ac:dyDescent="0.25">
      <c r="A23" t="s">
        <v>10068</v>
      </c>
      <c r="B23" t="s">
        <v>10095</v>
      </c>
      <c r="E23" t="s">
        <v>10096</v>
      </c>
      <c r="F23" t="s">
        <v>10071</v>
      </c>
      <c r="G23" t="s">
        <v>10072</v>
      </c>
    </row>
    <row r="24" spans="1:7" x14ac:dyDescent="0.25">
      <c r="A24" t="s">
        <v>10068</v>
      </c>
      <c r="B24" t="s">
        <v>10097</v>
      </c>
      <c r="E24" t="s">
        <v>10098</v>
      </c>
      <c r="F24" t="s">
        <v>10071</v>
      </c>
      <c r="G24" t="s">
        <v>10072</v>
      </c>
    </row>
    <row r="25" spans="1:7" x14ac:dyDescent="0.25">
      <c r="A25" t="s">
        <v>10068</v>
      </c>
      <c r="B25" t="s">
        <v>10099</v>
      </c>
      <c r="E25" t="s">
        <v>10100</v>
      </c>
      <c r="F25" t="s">
        <v>10071</v>
      </c>
      <c r="G25" t="s">
        <v>10072</v>
      </c>
    </row>
    <row r="26" spans="1:7" x14ac:dyDescent="0.25">
      <c r="A26" t="s">
        <v>10101</v>
      </c>
      <c r="B26" t="s">
        <v>10102</v>
      </c>
      <c r="E26" t="s">
        <v>10103</v>
      </c>
      <c r="F26" t="s">
        <v>10104</v>
      </c>
      <c r="G26" t="s">
        <v>10105</v>
      </c>
    </row>
    <row r="27" spans="1:7" x14ac:dyDescent="0.25">
      <c r="A27" t="s">
        <v>10101</v>
      </c>
      <c r="B27" t="s">
        <v>10106</v>
      </c>
      <c r="E27" t="s">
        <v>10107</v>
      </c>
      <c r="F27" t="s">
        <v>10104</v>
      </c>
      <c r="G27" t="s">
        <v>10105</v>
      </c>
    </row>
    <row r="28" spans="1:7" x14ac:dyDescent="0.25">
      <c r="A28" t="s">
        <v>10101</v>
      </c>
      <c r="B28" t="s">
        <v>10108</v>
      </c>
      <c r="E28" t="s">
        <v>10109</v>
      </c>
      <c r="F28" t="s">
        <v>10104</v>
      </c>
      <c r="G28" t="s">
        <v>10105</v>
      </c>
    </row>
    <row r="29" spans="1:7" x14ac:dyDescent="0.25">
      <c r="A29" t="s">
        <v>10101</v>
      </c>
      <c r="B29" t="s">
        <v>10110</v>
      </c>
      <c r="E29" t="s">
        <v>10111</v>
      </c>
      <c r="F29" t="s">
        <v>10104</v>
      </c>
      <c r="G29" t="s">
        <v>10105</v>
      </c>
    </row>
    <row r="30" spans="1:7" x14ac:dyDescent="0.25">
      <c r="A30" t="s">
        <v>10101</v>
      </c>
      <c r="B30" t="s">
        <v>10112</v>
      </c>
      <c r="E30" t="s">
        <v>10113</v>
      </c>
      <c r="F30" t="s">
        <v>10104</v>
      </c>
      <c r="G30" t="s">
        <v>10105</v>
      </c>
    </row>
    <row r="31" spans="1:7" x14ac:dyDescent="0.25">
      <c r="A31" t="s">
        <v>10114</v>
      </c>
      <c r="B31" t="s">
        <v>10115</v>
      </c>
      <c r="C31">
        <v>24</v>
      </c>
      <c r="D31">
        <v>24</v>
      </c>
      <c r="E31" t="s">
        <v>10116</v>
      </c>
      <c r="F31" t="s">
        <v>10117</v>
      </c>
    </row>
    <row r="32" spans="1:7" x14ac:dyDescent="0.25">
      <c r="A32" t="s">
        <v>10114</v>
      </c>
      <c r="B32" t="s">
        <v>10118</v>
      </c>
      <c r="E32" t="s">
        <v>10119</v>
      </c>
      <c r="F32" t="s">
        <v>10117</v>
      </c>
    </row>
    <row r="33" spans="1:6" x14ac:dyDescent="0.25">
      <c r="A33" t="s">
        <v>10114</v>
      </c>
      <c r="B33" t="s">
        <v>10120</v>
      </c>
      <c r="E33" t="s">
        <v>10121</v>
      </c>
      <c r="F33" t="s">
        <v>10117</v>
      </c>
    </row>
    <row r="34" spans="1:6" x14ac:dyDescent="0.25">
      <c r="A34" t="s">
        <v>10114</v>
      </c>
      <c r="B34" t="s">
        <v>10122</v>
      </c>
      <c r="C34">
        <v>14</v>
      </c>
      <c r="D34">
        <v>14</v>
      </c>
      <c r="E34" t="s">
        <v>10123</v>
      </c>
      <c r="F34" t="s">
        <v>10117</v>
      </c>
    </row>
    <row r="35" spans="1:6" x14ac:dyDescent="0.25">
      <c r="A35" t="s">
        <v>10114</v>
      </c>
      <c r="B35" t="s">
        <v>10124</v>
      </c>
      <c r="E35" t="s">
        <v>10125</v>
      </c>
      <c r="F35" s="4" t="s">
        <v>10126</v>
      </c>
    </row>
    <row r="36" spans="1:6" x14ac:dyDescent="0.25">
      <c r="A36" t="s">
        <v>10114</v>
      </c>
      <c r="B36" t="s">
        <v>10127</v>
      </c>
      <c r="C36" t="s">
        <v>10128</v>
      </c>
      <c r="D36" t="s">
        <v>10128</v>
      </c>
      <c r="E36" t="s">
        <v>10129</v>
      </c>
      <c r="F36" t="s">
        <v>10117</v>
      </c>
    </row>
    <row r="37" spans="1:6" x14ac:dyDescent="0.25">
      <c r="A37" t="s">
        <v>10114</v>
      </c>
      <c r="B37" t="s">
        <v>10130</v>
      </c>
      <c r="E37" t="s">
        <v>10131</v>
      </c>
      <c r="F37" t="s">
        <v>10132</v>
      </c>
    </row>
    <row r="38" spans="1:6" x14ac:dyDescent="0.25">
      <c r="A38" t="s">
        <v>10114</v>
      </c>
      <c r="B38" t="s">
        <v>10133</v>
      </c>
      <c r="C38" t="s">
        <v>10134</v>
      </c>
      <c r="D38" t="s">
        <v>10134</v>
      </c>
      <c r="E38" t="s">
        <v>10135</v>
      </c>
      <c r="F38" t="s">
        <v>10117</v>
      </c>
    </row>
    <row r="39" spans="1:6" x14ac:dyDescent="0.25">
      <c r="A39" t="s">
        <v>10136</v>
      </c>
      <c r="B39" t="s">
        <v>10137</v>
      </c>
      <c r="E39" t="s">
        <v>10138</v>
      </c>
      <c r="F39" t="s">
        <v>10139</v>
      </c>
    </row>
    <row r="40" spans="1:6" x14ac:dyDescent="0.25">
      <c r="A40" t="s">
        <v>10136</v>
      </c>
      <c r="B40" t="s">
        <v>10140</v>
      </c>
      <c r="E40" t="s">
        <v>10141</v>
      </c>
      <c r="F40" t="s">
        <v>10142</v>
      </c>
    </row>
    <row r="41" spans="1:6" x14ac:dyDescent="0.25">
      <c r="A41" t="s">
        <v>10136</v>
      </c>
      <c r="B41" t="s">
        <v>10143</v>
      </c>
      <c r="E41" t="s">
        <v>10144</v>
      </c>
      <c r="F41" t="s">
        <v>10139</v>
      </c>
    </row>
    <row r="42" spans="1:6" x14ac:dyDescent="0.25">
      <c r="A42" t="s">
        <v>10136</v>
      </c>
      <c r="B42" t="s">
        <v>10145</v>
      </c>
      <c r="C42" t="s">
        <v>10128</v>
      </c>
      <c r="D42" t="s">
        <v>10128</v>
      </c>
      <c r="E42" t="s">
        <v>10146</v>
      </c>
      <c r="F42" t="s">
        <v>10147</v>
      </c>
    </row>
    <row r="43" spans="1:6" x14ac:dyDescent="0.25">
      <c r="A43" t="s">
        <v>10136</v>
      </c>
      <c r="B43" t="s">
        <v>10148</v>
      </c>
      <c r="E43" t="s">
        <v>10149</v>
      </c>
      <c r="F43" t="s">
        <v>10139</v>
      </c>
    </row>
    <row r="44" spans="1:6" x14ac:dyDescent="0.25">
      <c r="A44" t="s">
        <v>10136</v>
      </c>
      <c r="B44" t="s">
        <v>10150</v>
      </c>
      <c r="E44" t="s">
        <v>10151</v>
      </c>
      <c r="F44" t="s">
        <v>10139</v>
      </c>
    </row>
    <row r="45" spans="1:6" x14ac:dyDescent="0.25">
      <c r="A45" t="s">
        <v>10136</v>
      </c>
      <c r="B45" t="s">
        <v>10152</v>
      </c>
      <c r="E45" t="s">
        <v>10153</v>
      </c>
      <c r="F45" t="s">
        <v>10154</v>
      </c>
    </row>
    <row r="46" spans="1:6" x14ac:dyDescent="0.25">
      <c r="A46" t="s">
        <v>10136</v>
      </c>
      <c r="B46" t="s">
        <v>10155</v>
      </c>
      <c r="E46" t="s">
        <v>10156</v>
      </c>
      <c r="F46" t="s">
        <v>10157</v>
      </c>
    </row>
    <row r="47" spans="1:6" x14ac:dyDescent="0.25">
      <c r="A47" t="s">
        <v>10136</v>
      </c>
      <c r="B47" t="s">
        <v>10158</v>
      </c>
      <c r="C47" t="s">
        <v>10128</v>
      </c>
      <c r="D47" t="s">
        <v>10128</v>
      </c>
      <c r="E47" t="s">
        <v>10159</v>
      </c>
      <c r="F47" t="s">
        <v>10160</v>
      </c>
    </row>
    <row r="48" spans="1:6" x14ac:dyDescent="0.25">
      <c r="A48" t="s">
        <v>10136</v>
      </c>
      <c r="B48" t="s">
        <v>10161</v>
      </c>
      <c r="E48" t="s">
        <v>10162</v>
      </c>
      <c r="F48" t="s">
        <v>10163</v>
      </c>
    </row>
    <row r="49" spans="1:7" x14ac:dyDescent="0.25">
      <c r="A49" t="s">
        <v>10136</v>
      </c>
      <c r="B49" t="s">
        <v>10164</v>
      </c>
      <c r="E49" t="s">
        <v>10165</v>
      </c>
      <c r="F49" t="s">
        <v>10166</v>
      </c>
    </row>
    <row r="50" spans="1:7" x14ac:dyDescent="0.25">
      <c r="A50" t="s">
        <v>10136</v>
      </c>
      <c r="B50" t="s">
        <v>10167</v>
      </c>
      <c r="E50" t="s">
        <v>10168</v>
      </c>
      <c r="F50" t="s">
        <v>10169</v>
      </c>
    </row>
    <row r="51" spans="1:7" x14ac:dyDescent="0.25">
      <c r="A51" t="s">
        <v>10136</v>
      </c>
      <c r="B51" t="s">
        <v>10170</v>
      </c>
      <c r="E51" t="s">
        <v>10171</v>
      </c>
      <c r="F51" t="s">
        <v>10172</v>
      </c>
    </row>
    <row r="52" spans="1:7" x14ac:dyDescent="0.25">
      <c r="A52" t="s">
        <v>10136</v>
      </c>
      <c r="B52" t="s">
        <v>10173</v>
      </c>
      <c r="E52" t="s">
        <v>10174</v>
      </c>
      <c r="F52" t="s">
        <v>10175</v>
      </c>
    </row>
    <row r="53" spans="1:7" x14ac:dyDescent="0.25">
      <c r="A53" t="s">
        <v>10136</v>
      </c>
      <c r="B53" t="s">
        <v>10176</v>
      </c>
      <c r="E53" t="s">
        <v>10177</v>
      </c>
      <c r="F53" t="s">
        <v>10178</v>
      </c>
      <c r="G53" t="s">
        <v>10179</v>
      </c>
    </row>
    <row r="54" spans="1:7" x14ac:dyDescent="0.25">
      <c r="A54" t="s">
        <v>10136</v>
      </c>
      <c r="B54" t="s">
        <v>10180</v>
      </c>
      <c r="E54" t="s">
        <v>10181</v>
      </c>
      <c r="F54" t="s">
        <v>10182</v>
      </c>
    </row>
    <row r="55" spans="1:7" x14ac:dyDescent="0.25">
      <c r="A55" t="s">
        <v>10136</v>
      </c>
      <c r="B55" t="s">
        <v>10183</v>
      </c>
      <c r="E55" t="s">
        <v>10184</v>
      </c>
      <c r="F55" t="s">
        <v>10185</v>
      </c>
    </row>
    <row r="56" spans="1:7" ht="15" customHeight="1" x14ac:dyDescent="0.25">
      <c r="A56" t="s">
        <v>10136</v>
      </c>
      <c r="B56" t="s">
        <v>10186</v>
      </c>
      <c r="E56" t="s">
        <v>10187</v>
      </c>
      <c r="F56" t="s">
        <v>10188</v>
      </c>
      <c r="G56" t="s">
        <v>10189</v>
      </c>
    </row>
    <row r="57" spans="1:7" ht="15" customHeight="1" x14ac:dyDescent="0.25">
      <c r="A57" t="s">
        <v>10136</v>
      </c>
      <c r="B57" t="s">
        <v>10190</v>
      </c>
      <c r="E57" s="4" t="s">
        <v>10191</v>
      </c>
    </row>
    <row r="58" spans="1:7" x14ac:dyDescent="0.25">
      <c r="A58" t="s">
        <v>10136</v>
      </c>
      <c r="B58" t="s">
        <v>10192</v>
      </c>
      <c r="D58" s="6" t="s">
        <v>10193</v>
      </c>
      <c r="E58" t="s">
        <v>10194</v>
      </c>
      <c r="F58" t="s">
        <v>10195</v>
      </c>
    </row>
    <row r="59" spans="1:7" x14ac:dyDescent="0.25">
      <c r="A59" t="s">
        <v>10136</v>
      </c>
      <c r="B59" t="s">
        <v>10196</v>
      </c>
      <c r="D59" t="s">
        <v>10197</v>
      </c>
      <c r="E59" t="s">
        <v>10198</v>
      </c>
      <c r="F59" t="s">
        <v>10199</v>
      </c>
    </row>
    <row r="60" spans="1:7" x14ac:dyDescent="0.25">
      <c r="A60" t="s">
        <v>10136</v>
      </c>
      <c r="B60" t="s">
        <v>10200</v>
      </c>
      <c r="E60" t="s">
        <v>10201</v>
      </c>
      <c r="F60" t="s">
        <v>10202</v>
      </c>
    </row>
    <row r="61" spans="1:7" x14ac:dyDescent="0.25">
      <c r="A61" t="s">
        <v>10136</v>
      </c>
      <c r="B61" t="s">
        <v>10203</v>
      </c>
      <c r="C61" t="s">
        <v>10128</v>
      </c>
      <c r="D61" t="s">
        <v>10128</v>
      </c>
      <c r="E61" t="s">
        <v>10204</v>
      </c>
      <c r="F61" t="s">
        <v>10205</v>
      </c>
      <c r="G61" t="s">
        <v>10206</v>
      </c>
    </row>
    <row r="62" spans="1:7" x14ac:dyDescent="0.25">
      <c r="A62" t="s">
        <v>10136</v>
      </c>
      <c r="B62" t="s">
        <v>10207</v>
      </c>
      <c r="C62" t="s">
        <v>10128</v>
      </c>
      <c r="D62" t="s">
        <v>10128</v>
      </c>
      <c r="E62" t="s">
        <v>10208</v>
      </c>
      <c r="F62" t="s">
        <v>10209</v>
      </c>
    </row>
    <row r="63" spans="1:7" x14ac:dyDescent="0.25">
      <c r="A63" t="s">
        <v>10136</v>
      </c>
      <c r="B63" t="s">
        <v>10210</v>
      </c>
      <c r="C63" t="s">
        <v>10128</v>
      </c>
      <c r="D63" t="s">
        <v>10128</v>
      </c>
      <c r="E63" t="s">
        <v>10211</v>
      </c>
      <c r="F63" t="s">
        <v>10212</v>
      </c>
    </row>
    <row r="64" spans="1:7" x14ac:dyDescent="0.25">
      <c r="A64" t="s">
        <v>10136</v>
      </c>
      <c r="B64" t="s">
        <v>10213</v>
      </c>
      <c r="C64" t="s">
        <v>10134</v>
      </c>
      <c r="E64" t="s">
        <v>10214</v>
      </c>
      <c r="F64" t="s">
        <v>10215</v>
      </c>
    </row>
    <row r="65" spans="1:7" x14ac:dyDescent="0.25">
      <c r="A65" t="s">
        <v>10136</v>
      </c>
      <c r="B65" t="s">
        <v>10216</v>
      </c>
      <c r="C65">
        <v>30</v>
      </c>
      <c r="D65">
        <v>30</v>
      </c>
      <c r="E65" t="s">
        <v>10217</v>
      </c>
      <c r="F65" t="s">
        <v>10218</v>
      </c>
      <c r="G65" t="s">
        <v>10219</v>
      </c>
    </row>
    <row r="66" spans="1:7" x14ac:dyDescent="0.25">
      <c r="A66" t="s">
        <v>10136</v>
      </c>
      <c r="B66" t="s">
        <v>10220</v>
      </c>
      <c r="C66" t="s">
        <v>10128</v>
      </c>
      <c r="D66" t="s">
        <v>10128</v>
      </c>
      <c r="E66" t="s">
        <v>10221</v>
      </c>
      <c r="F66" t="s">
        <v>10222</v>
      </c>
    </row>
    <row r="67" spans="1:7" x14ac:dyDescent="0.25">
      <c r="A67" t="s">
        <v>10136</v>
      </c>
      <c r="B67" t="s">
        <v>10223</v>
      </c>
      <c r="E67" t="s">
        <v>10224</v>
      </c>
      <c r="F67" t="s">
        <v>10225</v>
      </c>
    </row>
    <row r="68" spans="1:7" x14ac:dyDescent="0.25">
      <c r="A68" t="s">
        <v>10136</v>
      </c>
      <c r="B68" t="s">
        <v>10226</v>
      </c>
      <c r="E68" t="s">
        <v>10227</v>
      </c>
      <c r="F68" t="s">
        <v>10228</v>
      </c>
    </row>
    <row r="69" spans="1:7" x14ac:dyDescent="0.25">
      <c r="A69" t="s">
        <v>10136</v>
      </c>
      <c r="B69" t="s">
        <v>10229</v>
      </c>
      <c r="E69" t="s">
        <v>10230</v>
      </c>
      <c r="F69" t="s">
        <v>10231</v>
      </c>
    </row>
    <row r="70" spans="1:7" x14ac:dyDescent="0.25">
      <c r="A70" t="s">
        <v>10136</v>
      </c>
      <c r="B70" t="s">
        <v>10232</v>
      </c>
      <c r="F70" t="s">
        <v>10233</v>
      </c>
    </row>
    <row r="71" spans="1:7" x14ac:dyDescent="0.25">
      <c r="A71" t="s">
        <v>10136</v>
      </c>
      <c r="B71" t="s">
        <v>10234</v>
      </c>
      <c r="E71" t="s">
        <v>10235</v>
      </c>
      <c r="F71" t="s">
        <v>10236</v>
      </c>
    </row>
    <row r="72" spans="1:7" x14ac:dyDescent="0.25">
      <c r="A72" t="s">
        <v>10136</v>
      </c>
      <c r="B72" t="s">
        <v>10237</v>
      </c>
      <c r="C72">
        <v>900</v>
      </c>
      <c r="D72">
        <v>900</v>
      </c>
      <c r="E72" t="s">
        <v>10238</v>
      </c>
      <c r="F72" t="s">
        <v>10239</v>
      </c>
    </row>
    <row r="73" spans="1:7" x14ac:dyDescent="0.25">
      <c r="A73" t="s">
        <v>10136</v>
      </c>
      <c r="B73" t="s">
        <v>10240</v>
      </c>
      <c r="E73" t="s">
        <v>10241</v>
      </c>
      <c r="F73" t="s">
        <v>10242</v>
      </c>
    </row>
    <row r="74" spans="1:7" x14ac:dyDescent="0.25">
      <c r="A74" t="s">
        <v>10136</v>
      </c>
      <c r="B74" t="s">
        <v>10243</v>
      </c>
      <c r="E74" t="s">
        <v>10244</v>
      </c>
      <c r="F74" t="s">
        <v>10245</v>
      </c>
    </row>
    <row r="75" spans="1:7" x14ac:dyDescent="0.25">
      <c r="A75" t="s">
        <v>10136</v>
      </c>
      <c r="B75" t="s">
        <v>10246</v>
      </c>
      <c r="E75" t="s">
        <v>10247</v>
      </c>
      <c r="F75" t="s">
        <v>10248</v>
      </c>
    </row>
    <row r="76" spans="1:7" x14ac:dyDescent="0.25">
      <c r="A76" t="s">
        <v>10136</v>
      </c>
      <c r="B76" t="s">
        <v>10249</v>
      </c>
      <c r="E76" t="s">
        <v>10250</v>
      </c>
      <c r="F76" t="s">
        <v>10251</v>
      </c>
    </row>
    <row r="77" spans="1:7" x14ac:dyDescent="0.25">
      <c r="A77" t="s">
        <v>10136</v>
      </c>
      <c r="B77" t="s">
        <v>10252</v>
      </c>
      <c r="E77" t="s">
        <v>10253</v>
      </c>
      <c r="F77" t="s">
        <v>10254</v>
      </c>
      <c r="G77" t="s">
        <v>10255</v>
      </c>
    </row>
    <row r="78" spans="1:7" x14ac:dyDescent="0.25">
      <c r="A78" t="s">
        <v>10136</v>
      </c>
      <c r="B78" t="s">
        <v>10256</v>
      </c>
      <c r="E78" t="s">
        <v>10257</v>
      </c>
      <c r="F78" t="s">
        <v>10258</v>
      </c>
      <c r="G78" t="s">
        <v>10259</v>
      </c>
    </row>
    <row r="79" spans="1:7" x14ac:dyDescent="0.25">
      <c r="A79" t="s">
        <v>10136</v>
      </c>
      <c r="B79" t="s">
        <v>10260</v>
      </c>
      <c r="C79" t="s">
        <v>10261</v>
      </c>
      <c r="D79" t="s">
        <v>10261</v>
      </c>
      <c r="E79" t="s">
        <v>10262</v>
      </c>
      <c r="F79" t="s">
        <v>10263</v>
      </c>
      <c r="G79" t="s">
        <v>10264</v>
      </c>
    </row>
    <row r="80" spans="1:7" x14ac:dyDescent="0.25">
      <c r="A80" t="s">
        <v>10136</v>
      </c>
      <c r="B80" t="s">
        <v>10265</v>
      </c>
      <c r="C80" t="s">
        <v>10128</v>
      </c>
      <c r="D80" t="s">
        <v>10128</v>
      </c>
      <c r="E80" t="s">
        <v>10266</v>
      </c>
      <c r="F80" t="s">
        <v>10267</v>
      </c>
      <c r="G80" t="s">
        <v>10268</v>
      </c>
    </row>
    <row r="81" spans="1:7" x14ac:dyDescent="0.25">
      <c r="A81" t="s">
        <v>10136</v>
      </c>
      <c r="B81" t="s">
        <v>10269</v>
      </c>
      <c r="E81" t="s">
        <v>10270</v>
      </c>
      <c r="F81" t="s">
        <v>10271</v>
      </c>
    </row>
    <row r="82" spans="1:7" x14ac:dyDescent="0.25">
      <c r="A82" t="s">
        <v>10136</v>
      </c>
      <c r="B82" t="s">
        <v>10272</v>
      </c>
      <c r="C82" t="s">
        <v>10134</v>
      </c>
      <c r="D82" t="s">
        <v>10134</v>
      </c>
      <c r="E82" t="s">
        <v>10273</v>
      </c>
      <c r="F82" t="s">
        <v>10274</v>
      </c>
    </row>
    <row r="83" spans="1:7" x14ac:dyDescent="0.25">
      <c r="A83" t="s">
        <v>10136</v>
      </c>
      <c r="B83" t="s">
        <v>10275</v>
      </c>
      <c r="E83" t="s">
        <v>10276</v>
      </c>
      <c r="F83" t="s">
        <v>10277</v>
      </c>
    </row>
    <row r="84" spans="1:7" x14ac:dyDescent="0.25">
      <c r="A84" t="s">
        <v>10136</v>
      </c>
      <c r="B84" t="s">
        <v>10278</v>
      </c>
      <c r="E84" t="s">
        <v>10279</v>
      </c>
      <c r="F84" t="s">
        <v>10280</v>
      </c>
    </row>
    <row r="85" spans="1:7" x14ac:dyDescent="0.25">
      <c r="A85" t="s">
        <v>10136</v>
      </c>
      <c r="B85" t="s">
        <v>10281</v>
      </c>
      <c r="C85" t="s">
        <v>10128</v>
      </c>
      <c r="D85" t="s">
        <v>10128</v>
      </c>
      <c r="E85" t="s">
        <v>10282</v>
      </c>
      <c r="F85" t="s">
        <v>10283</v>
      </c>
      <c r="G85" t="s">
        <v>10284</v>
      </c>
    </row>
    <row r="86" spans="1:7" x14ac:dyDescent="0.25">
      <c r="A86" t="s">
        <v>10136</v>
      </c>
      <c r="B86" t="s">
        <v>10285</v>
      </c>
      <c r="E86" t="s">
        <v>10286</v>
      </c>
      <c r="F86" t="s">
        <v>10287</v>
      </c>
    </row>
    <row r="87" spans="1:7" x14ac:dyDescent="0.25">
      <c r="A87" t="s">
        <v>10136</v>
      </c>
      <c r="B87" t="s">
        <v>10288</v>
      </c>
      <c r="E87" t="s">
        <v>10289</v>
      </c>
      <c r="F87" t="s">
        <v>10290</v>
      </c>
    </row>
    <row r="88" spans="1:7" x14ac:dyDescent="0.25">
      <c r="A88" t="s">
        <v>10136</v>
      </c>
      <c r="B88" t="s">
        <v>10291</v>
      </c>
      <c r="E88" t="s">
        <v>10292</v>
      </c>
      <c r="F88" t="s">
        <v>10293</v>
      </c>
    </row>
    <row r="89" spans="1:7" x14ac:dyDescent="0.25">
      <c r="A89" t="s">
        <v>10136</v>
      </c>
      <c r="B89" t="s">
        <v>10294</v>
      </c>
      <c r="C89" t="s">
        <v>10134</v>
      </c>
      <c r="D89" t="s">
        <v>10134</v>
      </c>
      <c r="E89" t="s">
        <v>10295</v>
      </c>
      <c r="F89" t="s">
        <v>10139</v>
      </c>
    </row>
    <row r="90" spans="1:7" x14ac:dyDescent="0.25">
      <c r="A90" t="s">
        <v>10136</v>
      </c>
      <c r="B90" t="s">
        <v>10296</v>
      </c>
      <c r="C90" t="s">
        <v>10128</v>
      </c>
      <c r="D90" t="s">
        <v>10128</v>
      </c>
      <c r="E90" t="s">
        <v>10297</v>
      </c>
      <c r="F90" t="s">
        <v>10298</v>
      </c>
      <c r="G90" t="s">
        <v>10299</v>
      </c>
    </row>
    <row r="91" spans="1:7" x14ac:dyDescent="0.25">
      <c r="A91" t="s">
        <v>10136</v>
      </c>
      <c r="B91" t="s">
        <v>10300</v>
      </c>
      <c r="C91" t="s">
        <v>10128</v>
      </c>
      <c r="D91" t="s">
        <v>10128</v>
      </c>
      <c r="E91" t="s">
        <v>10301</v>
      </c>
      <c r="F91" t="s">
        <v>10302</v>
      </c>
    </row>
    <row r="92" spans="1:7" x14ac:dyDescent="0.25">
      <c r="A92" t="s">
        <v>10136</v>
      </c>
      <c r="B92" t="s">
        <v>10303</v>
      </c>
      <c r="E92" t="s">
        <v>10304</v>
      </c>
      <c r="F92" t="s">
        <v>10305</v>
      </c>
    </row>
    <row r="93" spans="1:7" x14ac:dyDescent="0.25">
      <c r="A93" t="s">
        <v>10136</v>
      </c>
      <c r="B93" t="s">
        <v>10306</v>
      </c>
      <c r="E93" t="s">
        <v>10307</v>
      </c>
      <c r="F93" t="s">
        <v>10308</v>
      </c>
    </row>
    <row r="94" spans="1:7" x14ac:dyDescent="0.25">
      <c r="A94" t="s">
        <v>10136</v>
      </c>
      <c r="B94" t="s">
        <v>10309</v>
      </c>
      <c r="E94" t="s">
        <v>10310</v>
      </c>
      <c r="F94" t="s">
        <v>10311</v>
      </c>
    </row>
    <row r="95" spans="1:7" x14ac:dyDescent="0.25">
      <c r="A95" t="s">
        <v>10136</v>
      </c>
      <c r="B95" t="s">
        <v>10312</v>
      </c>
      <c r="E95" t="s">
        <v>10313</v>
      </c>
      <c r="F95" t="s">
        <v>10314</v>
      </c>
      <c r="G95" t="s">
        <v>10315</v>
      </c>
    </row>
    <row r="96" spans="1:7" x14ac:dyDescent="0.25">
      <c r="A96" t="s">
        <v>10136</v>
      </c>
      <c r="B96" t="s">
        <v>10316</v>
      </c>
      <c r="E96" t="s">
        <v>10317</v>
      </c>
      <c r="F96" t="s">
        <v>10318</v>
      </c>
      <c r="G96" t="s">
        <v>10319</v>
      </c>
    </row>
    <row r="97" spans="1:7" x14ac:dyDescent="0.25">
      <c r="A97" t="s">
        <v>10136</v>
      </c>
      <c r="B97" t="s">
        <v>10320</v>
      </c>
      <c r="C97" t="s">
        <v>10128</v>
      </c>
      <c r="D97" t="s">
        <v>10128</v>
      </c>
      <c r="E97" t="s">
        <v>10321</v>
      </c>
      <c r="F97" t="s">
        <v>10322</v>
      </c>
    </row>
    <row r="98" spans="1:7" x14ac:dyDescent="0.25">
      <c r="A98" t="s">
        <v>10136</v>
      </c>
      <c r="B98" t="s">
        <v>10323</v>
      </c>
      <c r="C98" t="s">
        <v>10324</v>
      </c>
      <c r="E98" t="s">
        <v>10323</v>
      </c>
      <c r="F98" t="s">
        <v>10325</v>
      </c>
      <c r="G98" t="s">
        <v>10326</v>
      </c>
    </row>
    <row r="99" spans="1:7" x14ac:dyDescent="0.25">
      <c r="A99" t="s">
        <v>10136</v>
      </c>
      <c r="B99" t="s">
        <v>10327</v>
      </c>
      <c r="E99" t="s">
        <v>10328</v>
      </c>
      <c r="F99" t="s">
        <v>10329</v>
      </c>
    </row>
    <row r="100" spans="1:7" x14ac:dyDescent="0.25">
      <c r="A100" t="s">
        <v>10136</v>
      </c>
      <c r="B100" t="s">
        <v>10330</v>
      </c>
      <c r="E100" t="s">
        <v>10331</v>
      </c>
      <c r="F100" t="s">
        <v>10332</v>
      </c>
      <c r="G100" t="s">
        <v>10333</v>
      </c>
    </row>
    <row r="101" spans="1:7" x14ac:dyDescent="0.25">
      <c r="A101" t="s">
        <v>10136</v>
      </c>
      <c r="B101" t="s">
        <v>10334</v>
      </c>
      <c r="E101" t="s">
        <v>10335</v>
      </c>
      <c r="F101" t="s">
        <v>10336</v>
      </c>
    </row>
    <row r="102" spans="1:7" x14ac:dyDescent="0.25">
      <c r="A102" t="s">
        <v>10136</v>
      </c>
      <c r="B102" t="s">
        <v>10337</v>
      </c>
      <c r="C102" t="s">
        <v>10134</v>
      </c>
      <c r="D102" t="s">
        <v>10134</v>
      </c>
      <c r="E102" t="s">
        <v>10338</v>
      </c>
      <c r="F102" t="s">
        <v>10339</v>
      </c>
    </row>
    <row r="103" spans="1:7" x14ac:dyDescent="0.25">
      <c r="A103" t="s">
        <v>10136</v>
      </c>
      <c r="B103" t="s">
        <v>10340</v>
      </c>
      <c r="E103" t="s">
        <v>10341</v>
      </c>
      <c r="F103" t="s">
        <v>10342</v>
      </c>
    </row>
    <row r="104" spans="1:7" x14ac:dyDescent="0.25">
      <c r="A104" t="s">
        <v>10136</v>
      </c>
      <c r="B104" t="s">
        <v>10343</v>
      </c>
      <c r="E104" t="s">
        <v>10344</v>
      </c>
      <c r="F104" t="s">
        <v>10345</v>
      </c>
    </row>
    <row r="105" spans="1:7" x14ac:dyDescent="0.25">
      <c r="A105" t="s">
        <v>10136</v>
      </c>
      <c r="B105" t="s">
        <v>10346</v>
      </c>
      <c r="C105" t="s">
        <v>10128</v>
      </c>
      <c r="D105" t="s">
        <v>10128</v>
      </c>
      <c r="E105" t="s">
        <v>10347</v>
      </c>
      <c r="F105" t="s">
        <v>10348</v>
      </c>
      <c r="G105" t="s">
        <v>10349</v>
      </c>
    </row>
    <row r="106" spans="1:7" x14ac:dyDescent="0.25">
      <c r="A106" t="s">
        <v>10136</v>
      </c>
      <c r="B106" t="s">
        <v>10350</v>
      </c>
      <c r="E106" t="s">
        <v>10351</v>
      </c>
      <c r="F106" t="s">
        <v>10139</v>
      </c>
    </row>
    <row r="107" spans="1:7" x14ac:dyDescent="0.25">
      <c r="A107" t="s">
        <v>10136</v>
      </c>
      <c r="B107" t="s">
        <v>10352</v>
      </c>
      <c r="C107" t="s">
        <v>10353</v>
      </c>
      <c r="D107" t="s">
        <v>10353</v>
      </c>
      <c r="E107" t="s">
        <v>10354</v>
      </c>
      <c r="F107" t="s">
        <v>10355</v>
      </c>
      <c r="G107" t="s">
        <v>10356</v>
      </c>
    </row>
    <row r="108" spans="1:7" x14ac:dyDescent="0.25">
      <c r="A108" t="s">
        <v>10136</v>
      </c>
      <c r="B108" t="s">
        <v>10357</v>
      </c>
      <c r="C108" t="s">
        <v>10358</v>
      </c>
      <c r="D108" t="s">
        <v>10358</v>
      </c>
      <c r="E108" t="s">
        <v>10359</v>
      </c>
      <c r="F108" t="s">
        <v>10360</v>
      </c>
    </row>
    <row r="109" spans="1:7" x14ac:dyDescent="0.25">
      <c r="A109" t="s">
        <v>10136</v>
      </c>
      <c r="B109" t="s">
        <v>10361</v>
      </c>
      <c r="C109" t="s">
        <v>10362</v>
      </c>
      <c r="D109" t="s">
        <v>10362</v>
      </c>
      <c r="E109" t="s">
        <v>10363</v>
      </c>
      <c r="F109" t="s">
        <v>10364</v>
      </c>
      <c r="G109" t="s">
        <v>10365</v>
      </c>
    </row>
    <row r="110" spans="1:7" x14ac:dyDescent="0.25">
      <c r="A110" t="s">
        <v>10136</v>
      </c>
      <c r="B110" t="s">
        <v>10366</v>
      </c>
      <c r="C110" t="s">
        <v>10362</v>
      </c>
      <c r="D110" t="s">
        <v>10362</v>
      </c>
      <c r="E110" t="s">
        <v>10367</v>
      </c>
      <c r="F110" t="s">
        <v>10368</v>
      </c>
      <c r="G110" t="s">
        <v>10365</v>
      </c>
    </row>
    <row r="111" spans="1:7" x14ac:dyDescent="0.25">
      <c r="A111" t="s">
        <v>10136</v>
      </c>
      <c r="B111" t="s">
        <v>10369</v>
      </c>
      <c r="E111" t="s">
        <v>10370</v>
      </c>
      <c r="F111" t="s">
        <v>10371</v>
      </c>
    </row>
    <row r="112" spans="1:7" x14ac:dyDescent="0.25">
      <c r="A112" t="s">
        <v>10136</v>
      </c>
      <c r="B112" t="s">
        <v>10372</v>
      </c>
      <c r="E112" t="s">
        <v>10373</v>
      </c>
      <c r="F112" t="s">
        <v>10374</v>
      </c>
    </row>
    <row r="113" spans="1:7" x14ac:dyDescent="0.25">
      <c r="A113" t="s">
        <v>10136</v>
      </c>
      <c r="B113" t="s">
        <v>10375</v>
      </c>
      <c r="E113" t="s">
        <v>10376</v>
      </c>
      <c r="F113" t="s">
        <v>10377</v>
      </c>
    </row>
    <row r="114" spans="1:7" x14ac:dyDescent="0.25">
      <c r="A114" t="s">
        <v>10136</v>
      </c>
      <c r="B114" t="s">
        <v>10378</v>
      </c>
      <c r="E114" t="s">
        <v>10379</v>
      </c>
      <c r="F114" t="s">
        <v>10380</v>
      </c>
    </row>
    <row r="115" spans="1:7" x14ac:dyDescent="0.25">
      <c r="A115" t="s">
        <v>10136</v>
      </c>
      <c r="B115" t="s">
        <v>10381</v>
      </c>
      <c r="E115" t="s">
        <v>10382</v>
      </c>
      <c r="F115" t="s">
        <v>10383</v>
      </c>
    </row>
    <row r="116" spans="1:7" x14ac:dyDescent="0.25">
      <c r="A116" t="s">
        <v>10136</v>
      </c>
      <c r="B116" t="s">
        <v>10384</v>
      </c>
      <c r="E116" t="s">
        <v>10385</v>
      </c>
      <c r="F116" t="s">
        <v>10386</v>
      </c>
    </row>
    <row r="117" spans="1:7" x14ac:dyDescent="0.25">
      <c r="A117" t="s">
        <v>10136</v>
      </c>
      <c r="B117" t="s">
        <v>10387</v>
      </c>
      <c r="E117" t="s">
        <v>10388</v>
      </c>
      <c r="F117" t="s">
        <v>10389</v>
      </c>
    </row>
    <row r="118" spans="1:7" x14ac:dyDescent="0.25">
      <c r="A118" t="s">
        <v>10136</v>
      </c>
      <c r="B118" t="s">
        <v>10390</v>
      </c>
      <c r="E118" t="s">
        <v>10391</v>
      </c>
      <c r="F118" t="s">
        <v>10392</v>
      </c>
      <c r="G118" t="s">
        <v>10393</v>
      </c>
    </row>
    <row r="119" spans="1:7" x14ac:dyDescent="0.25">
      <c r="A119" t="s">
        <v>10136</v>
      </c>
      <c r="B119" t="s">
        <v>10394</v>
      </c>
      <c r="E119" t="s">
        <v>10395</v>
      </c>
      <c r="F119" t="s">
        <v>10396</v>
      </c>
      <c r="G119" t="s">
        <v>10393</v>
      </c>
    </row>
    <row r="120" spans="1:7" x14ac:dyDescent="0.25">
      <c r="A120" t="s">
        <v>10136</v>
      </c>
      <c r="B120" t="s">
        <v>10397</v>
      </c>
      <c r="E120" t="s">
        <v>10398</v>
      </c>
      <c r="F120" t="s">
        <v>10399</v>
      </c>
      <c r="G120" t="s">
        <v>10400</v>
      </c>
    </row>
    <row r="121" spans="1:7" x14ac:dyDescent="0.25">
      <c r="A121" t="s">
        <v>10136</v>
      </c>
      <c r="B121" t="s">
        <v>10401</v>
      </c>
      <c r="E121" t="s">
        <v>10402</v>
      </c>
      <c r="F121" t="s">
        <v>10403</v>
      </c>
      <c r="G121" t="s">
        <v>10404</v>
      </c>
    </row>
    <row r="122" spans="1:7" x14ac:dyDescent="0.25">
      <c r="A122" t="s">
        <v>10136</v>
      </c>
      <c r="B122" t="s">
        <v>10405</v>
      </c>
      <c r="E122" t="s">
        <v>10406</v>
      </c>
      <c r="F122" t="s">
        <v>10407</v>
      </c>
      <c r="G122" t="s">
        <v>10408</v>
      </c>
    </row>
    <row r="123" spans="1:7" x14ac:dyDescent="0.25">
      <c r="A123" t="s">
        <v>10136</v>
      </c>
      <c r="B123" t="s">
        <v>10409</v>
      </c>
      <c r="E123" t="s">
        <v>10410</v>
      </c>
      <c r="F123" t="s">
        <v>10411</v>
      </c>
    </row>
    <row r="124" spans="1:7" x14ac:dyDescent="0.25">
      <c r="A124" t="s">
        <v>10136</v>
      </c>
      <c r="B124" t="s">
        <v>10412</v>
      </c>
      <c r="E124" t="s">
        <v>10413</v>
      </c>
      <c r="F124" t="s">
        <v>10414</v>
      </c>
    </row>
    <row r="125" spans="1:7" x14ac:dyDescent="0.25">
      <c r="A125" t="s">
        <v>10136</v>
      </c>
      <c r="B125" t="s">
        <v>10415</v>
      </c>
      <c r="C125" t="s">
        <v>10128</v>
      </c>
      <c r="D125" t="s">
        <v>10128</v>
      </c>
      <c r="E125" t="s">
        <v>10416</v>
      </c>
      <c r="F125" t="s">
        <v>10417</v>
      </c>
    </row>
    <row r="126" spans="1:7" x14ac:dyDescent="0.25">
      <c r="A126" t="s">
        <v>10136</v>
      </c>
      <c r="B126" t="s">
        <v>10418</v>
      </c>
      <c r="E126" t="s">
        <v>10419</v>
      </c>
      <c r="F126" t="s">
        <v>10420</v>
      </c>
    </row>
    <row r="127" spans="1:7" x14ac:dyDescent="0.25">
      <c r="A127" t="s">
        <v>10136</v>
      </c>
      <c r="B127" t="s">
        <v>10421</v>
      </c>
      <c r="E127" t="s">
        <v>10422</v>
      </c>
      <c r="F127" t="s">
        <v>10423</v>
      </c>
    </row>
    <row r="128" spans="1:7" x14ac:dyDescent="0.25">
      <c r="A128" t="s">
        <v>10136</v>
      </c>
      <c r="B128" t="s">
        <v>10424</v>
      </c>
      <c r="C128" t="s">
        <v>10128</v>
      </c>
      <c r="D128" t="s">
        <v>10128</v>
      </c>
      <c r="E128" t="s">
        <v>10425</v>
      </c>
      <c r="F128" t="s">
        <v>10426</v>
      </c>
    </row>
    <row r="129" spans="1:7" x14ac:dyDescent="0.25">
      <c r="A129" t="s">
        <v>10136</v>
      </c>
      <c r="B129" t="s">
        <v>10427</v>
      </c>
      <c r="E129" t="s">
        <v>10428</v>
      </c>
      <c r="F129" t="s">
        <v>10429</v>
      </c>
    </row>
    <row r="130" spans="1:7" x14ac:dyDescent="0.25">
      <c r="A130" t="s">
        <v>10136</v>
      </c>
      <c r="B130" t="s">
        <v>10430</v>
      </c>
      <c r="C130" t="s">
        <v>10431</v>
      </c>
      <c r="D130" t="s">
        <v>10431</v>
      </c>
      <c r="E130" t="s">
        <v>10432</v>
      </c>
      <c r="F130" t="s">
        <v>10433</v>
      </c>
    </row>
    <row r="131" spans="1:7" x14ac:dyDescent="0.25">
      <c r="A131" t="s">
        <v>10136</v>
      </c>
      <c r="B131" t="s">
        <v>10434</v>
      </c>
      <c r="C131" t="s">
        <v>10435</v>
      </c>
      <c r="D131" t="s">
        <v>10435</v>
      </c>
      <c r="E131" t="s">
        <v>10436</v>
      </c>
      <c r="F131" t="s">
        <v>10437</v>
      </c>
    </row>
    <row r="132" spans="1:7" x14ac:dyDescent="0.25">
      <c r="A132" t="s">
        <v>10136</v>
      </c>
      <c r="B132" t="s">
        <v>10438</v>
      </c>
      <c r="C132" t="s">
        <v>10128</v>
      </c>
      <c r="D132" t="s">
        <v>10128</v>
      </c>
      <c r="E132" t="s">
        <v>10439</v>
      </c>
      <c r="F132" t="s">
        <v>10440</v>
      </c>
    </row>
    <row r="133" spans="1:7" x14ac:dyDescent="0.25">
      <c r="A133" t="s">
        <v>10136</v>
      </c>
      <c r="B133" t="s">
        <v>10441</v>
      </c>
      <c r="E133" t="s">
        <v>10442</v>
      </c>
      <c r="F133" t="s">
        <v>10443</v>
      </c>
    </row>
    <row r="134" spans="1:7" x14ac:dyDescent="0.25">
      <c r="A134" t="s">
        <v>10136</v>
      </c>
      <c r="B134" t="s">
        <v>10444</v>
      </c>
      <c r="C134" t="s">
        <v>10128</v>
      </c>
      <c r="D134" t="s">
        <v>10128</v>
      </c>
      <c r="E134" t="s">
        <v>10445</v>
      </c>
      <c r="F134" t="s">
        <v>10446</v>
      </c>
    </row>
    <row r="135" spans="1:7" x14ac:dyDescent="0.25">
      <c r="A135" t="s">
        <v>10136</v>
      </c>
      <c r="B135" t="s">
        <v>10447</v>
      </c>
      <c r="C135" t="s">
        <v>10128</v>
      </c>
      <c r="D135" t="s">
        <v>10128</v>
      </c>
      <c r="E135" t="s">
        <v>10448</v>
      </c>
      <c r="F135" t="s">
        <v>10449</v>
      </c>
    </row>
    <row r="136" spans="1:7" x14ac:dyDescent="0.25">
      <c r="A136" t="s">
        <v>10136</v>
      </c>
      <c r="B136" t="s">
        <v>10450</v>
      </c>
      <c r="E136" t="s">
        <v>10451</v>
      </c>
      <c r="F136" t="s">
        <v>10452</v>
      </c>
    </row>
    <row r="137" spans="1:7" x14ac:dyDescent="0.25">
      <c r="A137" t="s">
        <v>10136</v>
      </c>
      <c r="B137" t="s">
        <v>10453</v>
      </c>
      <c r="C137" t="s">
        <v>10128</v>
      </c>
      <c r="D137" t="s">
        <v>10128</v>
      </c>
      <c r="E137" t="s">
        <v>10454</v>
      </c>
      <c r="F137" t="s">
        <v>10455</v>
      </c>
    </row>
    <row r="138" spans="1:7" x14ac:dyDescent="0.25">
      <c r="A138" t="s">
        <v>10456</v>
      </c>
      <c r="B138" t="s">
        <v>10457</v>
      </c>
      <c r="C138" t="s">
        <v>10458</v>
      </c>
      <c r="D138" t="s">
        <v>10458</v>
      </c>
      <c r="E138" t="s">
        <v>10459</v>
      </c>
      <c r="F138" t="s">
        <v>10460</v>
      </c>
      <c r="G138" t="s">
        <v>10461</v>
      </c>
    </row>
    <row r="139" spans="1:7" x14ac:dyDescent="0.25">
      <c r="A139" t="s">
        <v>10456</v>
      </c>
      <c r="B139" t="s">
        <v>10462</v>
      </c>
      <c r="C139" t="s">
        <v>10463</v>
      </c>
      <c r="D139" t="s">
        <v>10464</v>
      </c>
      <c r="E139" t="s">
        <v>10465</v>
      </c>
      <c r="F139" t="s">
        <v>10460</v>
      </c>
      <c r="G139" t="s">
        <v>10461</v>
      </c>
    </row>
    <row r="140" spans="1:7" x14ac:dyDescent="0.25">
      <c r="A140" t="s">
        <v>10456</v>
      </c>
      <c r="B140" t="s">
        <v>10466</v>
      </c>
      <c r="C140" t="s">
        <v>10458</v>
      </c>
      <c r="D140" t="s">
        <v>10458</v>
      </c>
      <c r="E140" t="s">
        <v>10467</v>
      </c>
      <c r="F140" t="s">
        <v>10460</v>
      </c>
      <c r="G140" t="s">
        <v>10461</v>
      </c>
    </row>
    <row r="141" spans="1:7" x14ac:dyDescent="0.25">
      <c r="A141" t="s">
        <v>10456</v>
      </c>
      <c r="B141" t="s">
        <v>10468</v>
      </c>
      <c r="E141" t="s">
        <v>10469</v>
      </c>
      <c r="F141" t="s">
        <v>10460</v>
      </c>
      <c r="G141" t="s">
        <v>10461</v>
      </c>
    </row>
    <row r="142" spans="1:7" x14ac:dyDescent="0.25">
      <c r="A142" t="s">
        <v>10456</v>
      </c>
      <c r="B142" t="s">
        <v>10470</v>
      </c>
      <c r="E142" t="s">
        <v>10471</v>
      </c>
      <c r="F142" t="s">
        <v>10460</v>
      </c>
      <c r="G142" t="s">
        <v>10461</v>
      </c>
    </row>
    <row r="143" spans="1:7" x14ac:dyDescent="0.25">
      <c r="A143" t="s">
        <v>10456</v>
      </c>
      <c r="B143" t="s">
        <v>10472</v>
      </c>
      <c r="C143" t="s">
        <v>10473</v>
      </c>
      <c r="D143" t="s">
        <v>10473</v>
      </c>
      <c r="E143" t="s">
        <v>10474</v>
      </c>
      <c r="F143" t="s">
        <v>10460</v>
      </c>
      <c r="G143" t="s">
        <v>10461</v>
      </c>
    </row>
    <row r="144" spans="1:7" x14ac:dyDescent="0.25">
      <c r="A144" t="s">
        <v>10456</v>
      </c>
      <c r="B144" t="s">
        <v>10475</v>
      </c>
      <c r="D144" t="s">
        <v>10473</v>
      </c>
      <c r="E144" t="s">
        <v>10476</v>
      </c>
      <c r="F144" t="s">
        <v>10460</v>
      </c>
      <c r="G144" t="s">
        <v>10461</v>
      </c>
    </row>
    <row r="145" spans="1:7" x14ac:dyDescent="0.25">
      <c r="A145" t="s">
        <v>10456</v>
      </c>
      <c r="B145" t="s">
        <v>10477</v>
      </c>
      <c r="C145" t="s">
        <v>10473</v>
      </c>
      <c r="D145" t="s">
        <v>10473</v>
      </c>
      <c r="E145" t="s">
        <v>10478</v>
      </c>
      <c r="F145" t="s">
        <v>10460</v>
      </c>
      <c r="G145" t="s">
        <v>10461</v>
      </c>
    </row>
    <row r="146" spans="1:7" x14ac:dyDescent="0.25">
      <c r="A146" t="s">
        <v>10456</v>
      </c>
      <c r="B146" t="s">
        <v>10479</v>
      </c>
      <c r="E146" t="s">
        <v>10480</v>
      </c>
      <c r="F146" t="s">
        <v>10460</v>
      </c>
      <c r="G146" t="s">
        <v>10461</v>
      </c>
    </row>
    <row r="147" spans="1:7" x14ac:dyDescent="0.25">
      <c r="A147" t="s">
        <v>10456</v>
      </c>
      <c r="B147" t="s">
        <v>10481</v>
      </c>
      <c r="E147" t="s">
        <v>10482</v>
      </c>
      <c r="F147" t="s">
        <v>10460</v>
      </c>
      <c r="G147" t="s">
        <v>10461</v>
      </c>
    </row>
    <row r="148" spans="1:7" x14ac:dyDescent="0.25">
      <c r="A148" t="s">
        <v>10456</v>
      </c>
      <c r="B148" t="s">
        <v>10483</v>
      </c>
      <c r="E148" t="s">
        <v>10484</v>
      </c>
      <c r="F148" t="s">
        <v>10460</v>
      </c>
      <c r="G148" t="s">
        <v>10461</v>
      </c>
    </row>
    <row r="149" spans="1:7" x14ac:dyDescent="0.25">
      <c r="A149" t="s">
        <v>10456</v>
      </c>
      <c r="B149" t="s">
        <v>10485</v>
      </c>
      <c r="C149" t="s">
        <v>10473</v>
      </c>
      <c r="D149" t="s">
        <v>10473</v>
      </c>
      <c r="E149" t="s">
        <v>10486</v>
      </c>
      <c r="F149" t="s">
        <v>10460</v>
      </c>
      <c r="G149" t="s">
        <v>10461</v>
      </c>
    </row>
    <row r="150" spans="1:7" x14ac:dyDescent="0.25">
      <c r="A150" t="s">
        <v>10456</v>
      </c>
      <c r="B150" t="s">
        <v>10487</v>
      </c>
      <c r="C150" t="s">
        <v>10458</v>
      </c>
      <c r="D150" t="s">
        <v>10458</v>
      </c>
      <c r="E150" t="s">
        <v>10488</v>
      </c>
      <c r="F150" t="s">
        <v>10460</v>
      </c>
      <c r="G150" t="s">
        <v>10461</v>
      </c>
    </row>
    <row r="151" spans="1:7" x14ac:dyDescent="0.25">
      <c r="A151" t="s">
        <v>10456</v>
      </c>
      <c r="B151" t="s">
        <v>10489</v>
      </c>
      <c r="C151" t="s">
        <v>10490</v>
      </c>
      <c r="D151" t="s">
        <v>10490</v>
      </c>
      <c r="E151" t="s">
        <v>10491</v>
      </c>
      <c r="F151" t="s">
        <v>10460</v>
      </c>
      <c r="G151" t="s">
        <v>10461</v>
      </c>
    </row>
    <row r="152" spans="1:7" x14ac:dyDescent="0.25">
      <c r="A152" t="s">
        <v>10456</v>
      </c>
      <c r="B152" t="s">
        <v>10492</v>
      </c>
      <c r="C152" t="s">
        <v>10458</v>
      </c>
      <c r="D152" t="s">
        <v>10458</v>
      </c>
      <c r="E152" t="s">
        <v>10493</v>
      </c>
      <c r="F152" t="s">
        <v>10460</v>
      </c>
      <c r="G152" t="s">
        <v>10461</v>
      </c>
    </row>
    <row r="153" spans="1:7" x14ac:dyDescent="0.25">
      <c r="A153" t="s">
        <v>10456</v>
      </c>
      <c r="B153" t="s">
        <v>10494</v>
      </c>
      <c r="E153" t="s">
        <v>10495</v>
      </c>
      <c r="F153" t="s">
        <v>10460</v>
      </c>
      <c r="G153" t="s">
        <v>10461</v>
      </c>
    </row>
    <row r="154" spans="1:7" x14ac:dyDescent="0.25">
      <c r="A154" t="s">
        <v>10456</v>
      </c>
      <c r="B154" t="s">
        <v>10496</v>
      </c>
      <c r="C154" t="s">
        <v>10473</v>
      </c>
      <c r="D154" t="s">
        <v>10473</v>
      </c>
      <c r="E154" t="s">
        <v>10497</v>
      </c>
      <c r="F154" t="s">
        <v>10460</v>
      </c>
      <c r="G154" t="s">
        <v>10461</v>
      </c>
    </row>
    <row r="155" spans="1:7" x14ac:dyDescent="0.25">
      <c r="A155" t="s">
        <v>10456</v>
      </c>
      <c r="B155" t="s">
        <v>10498</v>
      </c>
      <c r="C155" s="7" t="s">
        <v>10499</v>
      </c>
      <c r="E155" t="s">
        <v>10500</v>
      </c>
      <c r="F155" t="s">
        <v>10460</v>
      </c>
      <c r="G155" t="s">
        <v>10461</v>
      </c>
    </row>
    <row r="156" spans="1:7" x14ac:dyDescent="0.25">
      <c r="A156" t="s">
        <v>10456</v>
      </c>
      <c r="B156" t="s">
        <v>10501</v>
      </c>
      <c r="E156" t="s">
        <v>10502</v>
      </c>
      <c r="F156" t="s">
        <v>10460</v>
      </c>
      <c r="G156" t="s">
        <v>10461</v>
      </c>
    </row>
    <row r="157" spans="1:7" x14ac:dyDescent="0.25">
      <c r="A157" t="s">
        <v>10456</v>
      </c>
      <c r="B157" t="s">
        <v>10503</v>
      </c>
      <c r="E157" t="s">
        <v>10504</v>
      </c>
      <c r="F157" t="s">
        <v>10460</v>
      </c>
      <c r="G157" t="s">
        <v>10461</v>
      </c>
    </row>
    <row r="158" spans="1:7" x14ac:dyDescent="0.25">
      <c r="A158" t="s">
        <v>10456</v>
      </c>
      <c r="B158" t="s">
        <v>10505</v>
      </c>
      <c r="E158" t="s">
        <v>10506</v>
      </c>
      <c r="F158" t="s">
        <v>10460</v>
      </c>
      <c r="G158" t="s">
        <v>10461</v>
      </c>
    </row>
    <row r="159" spans="1:7" x14ac:dyDescent="0.25">
      <c r="A159" t="s">
        <v>10456</v>
      </c>
      <c r="B159" t="s">
        <v>10507</v>
      </c>
      <c r="C159" s="7" t="s">
        <v>10508</v>
      </c>
      <c r="E159" t="s">
        <v>10509</v>
      </c>
      <c r="F159" t="s">
        <v>10460</v>
      </c>
      <c r="G159" t="s">
        <v>10461</v>
      </c>
    </row>
    <row r="160" spans="1:7" x14ac:dyDescent="0.25">
      <c r="A160" t="s">
        <v>10456</v>
      </c>
      <c r="B160" t="s">
        <v>10510</v>
      </c>
      <c r="C160" t="s">
        <v>10458</v>
      </c>
      <c r="D160" t="s">
        <v>10473</v>
      </c>
      <c r="E160" t="s">
        <v>10511</v>
      </c>
      <c r="F160" t="s">
        <v>10460</v>
      </c>
      <c r="G160" t="s">
        <v>10461</v>
      </c>
    </row>
    <row r="161" spans="1:7" x14ac:dyDescent="0.25">
      <c r="A161" t="s">
        <v>10456</v>
      </c>
      <c r="B161" t="s">
        <v>10512</v>
      </c>
      <c r="C161" t="s">
        <v>10473</v>
      </c>
      <c r="D161" t="s">
        <v>10473</v>
      </c>
      <c r="E161" t="s">
        <v>10513</v>
      </c>
      <c r="F161" t="s">
        <v>10460</v>
      </c>
      <c r="G161" t="s">
        <v>10461</v>
      </c>
    </row>
    <row r="162" spans="1:7" x14ac:dyDescent="0.25">
      <c r="A162" t="s">
        <v>10456</v>
      </c>
      <c r="B162" t="s">
        <v>10514</v>
      </c>
      <c r="E162" t="s">
        <v>10515</v>
      </c>
      <c r="F162" t="s">
        <v>10460</v>
      </c>
      <c r="G162" t="s">
        <v>10461</v>
      </c>
    </row>
    <row r="163" spans="1:7" x14ac:dyDescent="0.25">
      <c r="A163" t="s">
        <v>10456</v>
      </c>
      <c r="B163" t="s">
        <v>10516</v>
      </c>
      <c r="C163" t="s">
        <v>10517</v>
      </c>
      <c r="D163" t="s">
        <v>10517</v>
      </c>
      <c r="E163" t="s">
        <v>10518</v>
      </c>
      <c r="F163" t="s">
        <v>10460</v>
      </c>
      <c r="G163" t="s">
        <v>10461</v>
      </c>
    </row>
    <row r="164" spans="1:7" x14ac:dyDescent="0.25">
      <c r="A164" t="s">
        <v>10456</v>
      </c>
      <c r="B164" t="s">
        <v>10519</v>
      </c>
      <c r="E164" t="s">
        <v>10520</v>
      </c>
      <c r="F164" t="s">
        <v>10460</v>
      </c>
      <c r="G164" t="s">
        <v>10461</v>
      </c>
    </row>
    <row r="165" spans="1:7" x14ac:dyDescent="0.25">
      <c r="A165" t="s">
        <v>10456</v>
      </c>
      <c r="B165" t="s">
        <v>10521</v>
      </c>
      <c r="E165" t="s">
        <v>10522</v>
      </c>
      <c r="F165" t="s">
        <v>10460</v>
      </c>
      <c r="G165" t="s">
        <v>10461</v>
      </c>
    </row>
    <row r="166" spans="1:7" x14ac:dyDescent="0.25">
      <c r="A166" t="s">
        <v>10456</v>
      </c>
      <c r="B166" t="s">
        <v>10523</v>
      </c>
      <c r="C166" t="s">
        <v>10473</v>
      </c>
      <c r="D166" t="s">
        <v>10473</v>
      </c>
      <c r="E166" t="s">
        <v>10524</v>
      </c>
      <c r="F166" t="s">
        <v>10460</v>
      </c>
      <c r="G166" t="s">
        <v>10461</v>
      </c>
    </row>
    <row r="167" spans="1:7" x14ac:dyDescent="0.25">
      <c r="A167" t="s">
        <v>10456</v>
      </c>
      <c r="B167" t="s">
        <v>10525</v>
      </c>
      <c r="C167" t="s">
        <v>10458</v>
      </c>
      <c r="D167" t="s">
        <v>10458</v>
      </c>
      <c r="E167" t="s">
        <v>10526</v>
      </c>
      <c r="F167" t="s">
        <v>10460</v>
      </c>
      <c r="G167" t="s">
        <v>10461</v>
      </c>
    </row>
    <row r="168" spans="1:7" x14ac:dyDescent="0.25">
      <c r="A168" t="s">
        <v>10456</v>
      </c>
      <c r="B168" t="s">
        <v>10527</v>
      </c>
      <c r="E168" t="s">
        <v>10528</v>
      </c>
      <c r="F168" t="s">
        <v>10460</v>
      </c>
      <c r="G168" t="s">
        <v>10529</v>
      </c>
    </row>
    <row r="169" spans="1:7" x14ac:dyDescent="0.25">
      <c r="A169" t="s">
        <v>10456</v>
      </c>
      <c r="B169" t="s">
        <v>10530</v>
      </c>
      <c r="E169" t="s">
        <v>10531</v>
      </c>
      <c r="F169" t="s">
        <v>10460</v>
      </c>
      <c r="G169" t="s">
        <v>10461</v>
      </c>
    </row>
    <row r="170" spans="1:7" x14ac:dyDescent="0.25">
      <c r="A170" t="s">
        <v>10456</v>
      </c>
      <c r="B170" t="s">
        <v>10532</v>
      </c>
      <c r="C170" t="s">
        <v>10473</v>
      </c>
      <c r="E170" t="s">
        <v>10533</v>
      </c>
      <c r="F170" t="s">
        <v>10460</v>
      </c>
      <c r="G170" t="s">
        <v>10461</v>
      </c>
    </row>
    <row r="171" spans="1:7" x14ac:dyDescent="0.25">
      <c r="A171" t="s">
        <v>10456</v>
      </c>
      <c r="B171" t="s">
        <v>10534</v>
      </c>
      <c r="E171" t="s">
        <v>10535</v>
      </c>
      <c r="F171" t="s">
        <v>10460</v>
      </c>
      <c r="G171" t="s">
        <v>10461</v>
      </c>
    </row>
    <row r="172" spans="1:7" x14ac:dyDescent="0.25">
      <c r="A172" t="s">
        <v>10456</v>
      </c>
      <c r="B172" t="s">
        <v>10536</v>
      </c>
      <c r="C172" t="s">
        <v>10473</v>
      </c>
      <c r="D172" t="s">
        <v>10473</v>
      </c>
      <c r="E172" t="s">
        <v>10537</v>
      </c>
      <c r="F172" t="s">
        <v>10460</v>
      </c>
      <c r="G172" t="s">
        <v>10461</v>
      </c>
    </row>
    <row r="173" spans="1:7" x14ac:dyDescent="0.25">
      <c r="A173" t="s">
        <v>10456</v>
      </c>
      <c r="B173" t="s">
        <v>10538</v>
      </c>
      <c r="E173" t="s">
        <v>10518</v>
      </c>
    </row>
    <row r="174" spans="1:7" x14ac:dyDescent="0.25">
      <c r="A174" t="s">
        <v>10456</v>
      </c>
      <c r="B174" t="s">
        <v>10539</v>
      </c>
      <c r="C174" t="s">
        <v>10473</v>
      </c>
      <c r="D174" t="s">
        <v>10473</v>
      </c>
      <c r="E174" t="s">
        <v>10540</v>
      </c>
      <c r="F174" t="s">
        <v>10460</v>
      </c>
      <c r="G174" t="s">
        <v>10461</v>
      </c>
    </row>
    <row r="175" spans="1:7" x14ac:dyDescent="0.25">
      <c r="A175" t="s">
        <v>10456</v>
      </c>
      <c r="B175" t="s">
        <v>10541</v>
      </c>
      <c r="C175" t="s">
        <v>10473</v>
      </c>
      <c r="D175" t="s">
        <v>10473</v>
      </c>
      <c r="E175" t="s">
        <v>10542</v>
      </c>
      <c r="F175" t="s">
        <v>10460</v>
      </c>
      <c r="G175" t="s">
        <v>10461</v>
      </c>
    </row>
    <row r="176" spans="1:7" x14ac:dyDescent="0.25">
      <c r="A176" t="s">
        <v>10456</v>
      </c>
      <c r="B176" t="s">
        <v>10543</v>
      </c>
      <c r="E176" t="s">
        <v>10544</v>
      </c>
      <c r="F176" t="s">
        <v>10460</v>
      </c>
      <c r="G176" t="s">
        <v>10461</v>
      </c>
    </row>
    <row r="177" spans="1:7" x14ac:dyDescent="0.25">
      <c r="A177" t="s">
        <v>10456</v>
      </c>
      <c r="B177" t="s">
        <v>10545</v>
      </c>
      <c r="E177" t="s">
        <v>10546</v>
      </c>
      <c r="F177" t="s">
        <v>10460</v>
      </c>
      <c r="G177" t="s">
        <v>10461</v>
      </c>
    </row>
    <row r="178" spans="1:7" x14ac:dyDescent="0.25">
      <c r="A178" t="s">
        <v>10456</v>
      </c>
      <c r="B178" t="s">
        <v>10547</v>
      </c>
      <c r="E178" t="s">
        <v>10548</v>
      </c>
      <c r="F178" t="s">
        <v>10460</v>
      </c>
      <c r="G178" t="s">
        <v>10461</v>
      </c>
    </row>
    <row r="179" spans="1:7" x14ac:dyDescent="0.25">
      <c r="A179" t="s">
        <v>10456</v>
      </c>
      <c r="B179" t="s">
        <v>10549</v>
      </c>
      <c r="C179" t="s">
        <v>10473</v>
      </c>
      <c r="D179" t="s">
        <v>10473</v>
      </c>
      <c r="E179" t="s">
        <v>10550</v>
      </c>
      <c r="F179" t="s">
        <v>10460</v>
      </c>
      <c r="G179" t="s">
        <v>10461</v>
      </c>
    </row>
    <row r="180" spans="1:7" x14ac:dyDescent="0.25">
      <c r="A180" t="s">
        <v>10456</v>
      </c>
      <c r="B180" t="s">
        <v>10551</v>
      </c>
      <c r="E180" t="s">
        <v>10552</v>
      </c>
      <c r="F180" t="s">
        <v>10460</v>
      </c>
      <c r="G180" t="s">
        <v>10461</v>
      </c>
    </row>
    <row r="181" spans="1:7" x14ac:dyDescent="0.25">
      <c r="A181" t="s">
        <v>10456</v>
      </c>
      <c r="B181" t="s">
        <v>10553</v>
      </c>
      <c r="E181" t="s">
        <v>10554</v>
      </c>
      <c r="F181" t="s">
        <v>10460</v>
      </c>
      <c r="G181" t="s">
        <v>10461</v>
      </c>
    </row>
    <row r="182" spans="1:7" x14ac:dyDescent="0.25">
      <c r="A182" t="s">
        <v>10456</v>
      </c>
      <c r="B182" t="s">
        <v>10555</v>
      </c>
      <c r="C182" t="s">
        <v>10473</v>
      </c>
      <c r="D182" t="s">
        <v>10473</v>
      </c>
      <c r="E182" t="s">
        <v>10556</v>
      </c>
      <c r="F182" t="s">
        <v>10460</v>
      </c>
      <c r="G182" t="s">
        <v>10461</v>
      </c>
    </row>
  </sheetData>
  <conditionalFormatting sqref="D1:D179">
    <cfRule type="expression" dxfId="8" priority="1">
      <formula>$C1&lt;&gt;$D1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CDCF-25D8-4282-92A0-B1E1F097DAC4}">
  <dimension ref="A1:D62"/>
  <sheetViews>
    <sheetView workbookViewId="0"/>
  </sheetViews>
  <sheetFormatPr defaultRowHeight="15" x14ac:dyDescent="0.25"/>
  <cols>
    <col min="1" max="1" width="27.85546875" bestFit="1" customWidth="1"/>
    <col min="2" max="2" width="40.7109375" bestFit="1" customWidth="1"/>
    <col min="3" max="3" width="19.5703125" bestFit="1" customWidth="1"/>
    <col min="4" max="4" width="22.7109375" bestFit="1" customWidth="1"/>
  </cols>
  <sheetData>
    <row r="1" spans="1:4" x14ac:dyDescent="0.25">
      <c r="A1" s="5" t="s">
        <v>0</v>
      </c>
      <c r="B1" s="5" t="s">
        <v>1</v>
      </c>
      <c r="C1" s="5" t="s">
        <v>10036</v>
      </c>
      <c r="D1" s="5" t="s">
        <v>10037</v>
      </c>
    </row>
    <row r="2" spans="1:4" x14ac:dyDescent="0.25">
      <c r="A2" s="17" t="s">
        <v>10563</v>
      </c>
      <c r="B2" s="18" t="s">
        <v>10564</v>
      </c>
      <c r="C2" s="19" t="s">
        <v>10565</v>
      </c>
      <c r="D2" s="20" t="s">
        <v>10566</v>
      </c>
    </row>
    <row r="3" spans="1:4" x14ac:dyDescent="0.25">
      <c r="A3" s="17" t="s">
        <v>10563</v>
      </c>
      <c r="B3" s="18" t="s">
        <v>10567</v>
      </c>
      <c r="C3" s="19"/>
      <c r="D3" s="20" t="s">
        <v>10565</v>
      </c>
    </row>
    <row r="4" spans="1:4" x14ac:dyDescent="0.25">
      <c r="A4" s="17" t="s">
        <v>10563</v>
      </c>
      <c r="B4" s="18" t="s">
        <v>10568</v>
      </c>
      <c r="C4" s="19"/>
      <c r="D4" s="20" t="s">
        <v>10566</v>
      </c>
    </row>
    <row r="5" spans="1:4" x14ac:dyDescent="0.25">
      <c r="A5" s="17" t="s">
        <v>10563</v>
      </c>
      <c r="B5" s="18" t="s">
        <v>10569</v>
      </c>
      <c r="C5" s="19"/>
      <c r="D5" s="20"/>
    </row>
    <row r="6" spans="1:4" x14ac:dyDescent="0.25">
      <c r="A6" s="17" t="s">
        <v>10570</v>
      </c>
      <c r="B6" s="18" t="s">
        <v>10571</v>
      </c>
      <c r="C6" s="19"/>
      <c r="D6" s="20"/>
    </row>
    <row r="7" spans="1:4" x14ac:dyDescent="0.25">
      <c r="A7" s="17" t="s">
        <v>10570</v>
      </c>
      <c r="B7" s="18" t="s">
        <v>10572</v>
      </c>
      <c r="C7" s="19"/>
      <c r="D7" s="20" t="s">
        <v>10573</v>
      </c>
    </row>
    <row r="8" spans="1:4" x14ac:dyDescent="0.25">
      <c r="A8" s="17" t="s">
        <v>10570</v>
      </c>
      <c r="B8" s="18" t="s">
        <v>10574</v>
      </c>
      <c r="C8" s="19"/>
      <c r="D8" s="20"/>
    </row>
    <row r="9" spans="1:4" x14ac:dyDescent="0.25">
      <c r="A9" s="17" t="s">
        <v>10570</v>
      </c>
      <c r="B9" s="18" t="s">
        <v>10575</v>
      </c>
      <c r="C9" s="19"/>
      <c r="D9" s="20" t="s">
        <v>10573</v>
      </c>
    </row>
    <row r="10" spans="1:4" x14ac:dyDescent="0.25">
      <c r="A10" s="17" t="s">
        <v>10570</v>
      </c>
      <c r="B10" s="18" t="s">
        <v>10576</v>
      </c>
      <c r="C10" s="18" t="s">
        <v>10573</v>
      </c>
      <c r="D10" s="21" t="s">
        <v>10573</v>
      </c>
    </row>
    <row r="11" spans="1:4" x14ac:dyDescent="0.25">
      <c r="A11" s="17" t="s">
        <v>10570</v>
      </c>
      <c r="B11" s="18" t="s">
        <v>10577</v>
      </c>
      <c r="C11" s="19" t="s">
        <v>10565</v>
      </c>
      <c r="D11" s="20" t="s">
        <v>10565</v>
      </c>
    </row>
    <row r="12" spans="1:4" x14ac:dyDescent="0.25">
      <c r="A12" s="17" t="s">
        <v>10578</v>
      </c>
      <c r="B12" s="18" t="s">
        <v>10579</v>
      </c>
      <c r="C12" s="19"/>
      <c r="D12" s="20"/>
    </row>
    <row r="13" spans="1:4" x14ac:dyDescent="0.25">
      <c r="A13" s="17" t="s">
        <v>10578</v>
      </c>
      <c r="B13" s="18" t="s">
        <v>10580</v>
      </c>
      <c r="C13" s="19" t="s">
        <v>10573</v>
      </c>
      <c r="D13" s="20" t="s">
        <v>10573</v>
      </c>
    </row>
    <row r="14" spans="1:4" x14ac:dyDescent="0.25">
      <c r="A14" s="17" t="s">
        <v>10578</v>
      </c>
      <c r="B14" s="18" t="s">
        <v>10581</v>
      </c>
      <c r="C14" s="19" t="s">
        <v>10573</v>
      </c>
      <c r="D14" s="20" t="s">
        <v>10573</v>
      </c>
    </row>
    <row r="15" spans="1:4" x14ac:dyDescent="0.25">
      <c r="A15" s="17" t="s">
        <v>10578</v>
      </c>
      <c r="B15" s="18" t="s">
        <v>10582</v>
      </c>
      <c r="C15" s="19"/>
      <c r="D15" s="20"/>
    </row>
    <row r="16" spans="1:4" x14ac:dyDescent="0.25">
      <c r="A16" s="17" t="s">
        <v>10578</v>
      </c>
      <c r="B16" s="18" t="s">
        <v>10583</v>
      </c>
      <c r="C16" s="19"/>
      <c r="D16" s="20"/>
    </row>
    <row r="17" spans="1:4" x14ac:dyDescent="0.25">
      <c r="A17" s="17" t="s">
        <v>10578</v>
      </c>
      <c r="B17" s="18" t="s">
        <v>10584</v>
      </c>
      <c r="C17" s="19"/>
      <c r="D17" s="20"/>
    </row>
    <row r="18" spans="1:4" x14ac:dyDescent="0.25">
      <c r="A18" s="17" t="s">
        <v>10585</v>
      </c>
      <c r="B18" s="18" t="s">
        <v>10586</v>
      </c>
      <c r="C18" s="19"/>
      <c r="D18" s="20"/>
    </row>
    <row r="19" spans="1:4" x14ac:dyDescent="0.25">
      <c r="A19" s="17" t="s">
        <v>10585</v>
      </c>
      <c r="B19" s="18" t="s">
        <v>10587</v>
      </c>
      <c r="C19" s="19"/>
      <c r="D19" s="20" t="s">
        <v>10566</v>
      </c>
    </row>
    <row r="20" spans="1:4" x14ac:dyDescent="0.25">
      <c r="A20" s="17" t="s">
        <v>10585</v>
      </c>
      <c r="B20" s="18" t="s">
        <v>10588</v>
      </c>
      <c r="C20" s="19"/>
      <c r="D20" s="20" t="s">
        <v>10573</v>
      </c>
    </row>
    <row r="21" spans="1:4" x14ac:dyDescent="0.25">
      <c r="A21" s="17" t="s">
        <v>10585</v>
      </c>
      <c r="B21" s="18" t="s">
        <v>10589</v>
      </c>
      <c r="C21" s="19"/>
      <c r="D21" s="20"/>
    </row>
    <row r="22" spans="1:4" x14ac:dyDescent="0.25">
      <c r="A22" s="17" t="s">
        <v>10590</v>
      </c>
      <c r="B22" s="18" t="s">
        <v>10591</v>
      </c>
      <c r="C22" s="19"/>
      <c r="D22" s="20"/>
    </row>
    <row r="23" spans="1:4" x14ac:dyDescent="0.25">
      <c r="A23" s="17" t="s">
        <v>10590</v>
      </c>
      <c r="B23" s="18" t="s">
        <v>10592</v>
      </c>
      <c r="C23" s="19"/>
      <c r="D23" s="20"/>
    </row>
    <row r="24" spans="1:4" x14ac:dyDescent="0.25">
      <c r="A24" s="17" t="s">
        <v>10593</v>
      </c>
      <c r="B24" s="18" t="s">
        <v>10594</v>
      </c>
      <c r="C24" s="18" t="s">
        <v>10566</v>
      </c>
      <c r="D24" s="21" t="s">
        <v>10566</v>
      </c>
    </row>
    <row r="25" spans="1:4" x14ac:dyDescent="0.25">
      <c r="A25" s="17" t="s">
        <v>10593</v>
      </c>
      <c r="B25" s="18" t="s">
        <v>10595</v>
      </c>
      <c r="C25" s="18" t="s">
        <v>10573</v>
      </c>
      <c r="D25" s="20" t="s">
        <v>10573</v>
      </c>
    </row>
    <row r="26" spans="1:4" x14ac:dyDescent="0.25">
      <c r="A26" s="17" t="s">
        <v>10593</v>
      </c>
      <c r="B26" s="18" t="s">
        <v>10596</v>
      </c>
      <c r="C26" s="19"/>
      <c r="D26" s="20"/>
    </row>
    <row r="27" spans="1:4" x14ac:dyDescent="0.25">
      <c r="A27" s="17" t="s">
        <v>10593</v>
      </c>
      <c r="B27" s="18" t="s">
        <v>10597</v>
      </c>
      <c r="C27" s="19"/>
      <c r="D27" s="20"/>
    </row>
    <row r="28" spans="1:4" x14ac:dyDescent="0.25">
      <c r="A28" s="17" t="s">
        <v>10593</v>
      </c>
      <c r="B28" s="18" t="s">
        <v>10598</v>
      </c>
      <c r="C28" s="19"/>
      <c r="D28" s="20"/>
    </row>
    <row r="29" spans="1:4" x14ac:dyDescent="0.25">
      <c r="A29" s="17" t="s">
        <v>10593</v>
      </c>
      <c r="B29" s="18" t="s">
        <v>10599</v>
      </c>
      <c r="C29" s="19"/>
      <c r="D29" s="20"/>
    </row>
    <row r="30" spans="1:4" x14ac:dyDescent="0.25">
      <c r="A30" s="17" t="s">
        <v>10593</v>
      </c>
      <c r="B30" s="18" t="s">
        <v>10600</v>
      </c>
      <c r="C30" s="18" t="s">
        <v>10565</v>
      </c>
      <c r="D30" s="21" t="s">
        <v>10565</v>
      </c>
    </row>
    <row r="31" spans="1:4" x14ac:dyDescent="0.25">
      <c r="A31" s="17" t="s">
        <v>10593</v>
      </c>
      <c r="B31" s="18" t="s">
        <v>10601</v>
      </c>
      <c r="C31" s="19"/>
      <c r="D31" s="20"/>
    </row>
    <row r="32" spans="1:4" x14ac:dyDescent="0.25">
      <c r="A32" s="17" t="s">
        <v>10593</v>
      </c>
      <c r="B32" s="18" t="s">
        <v>10602</v>
      </c>
      <c r="C32" s="18" t="s">
        <v>10565</v>
      </c>
      <c r="D32" s="21" t="s">
        <v>10565</v>
      </c>
    </row>
    <row r="33" spans="1:4" x14ac:dyDescent="0.25">
      <c r="A33" s="17" t="s">
        <v>10593</v>
      </c>
      <c r="B33" s="18" t="s">
        <v>10603</v>
      </c>
      <c r="C33" s="18" t="s">
        <v>10573</v>
      </c>
      <c r="D33" s="21" t="s">
        <v>10573</v>
      </c>
    </row>
    <row r="34" spans="1:4" x14ac:dyDescent="0.25">
      <c r="A34" s="17" t="s">
        <v>10593</v>
      </c>
      <c r="B34" s="18" t="s">
        <v>10604</v>
      </c>
      <c r="C34" s="19"/>
      <c r="D34" s="20"/>
    </row>
    <row r="35" spans="1:4" x14ac:dyDescent="0.25">
      <c r="A35" s="17" t="s">
        <v>10605</v>
      </c>
      <c r="B35" s="18" t="s">
        <v>10606</v>
      </c>
      <c r="C35" s="19"/>
      <c r="D35" s="20"/>
    </row>
    <row r="36" spans="1:4" x14ac:dyDescent="0.25">
      <c r="A36" s="17" t="s">
        <v>10605</v>
      </c>
      <c r="B36" s="18" t="s">
        <v>10607</v>
      </c>
      <c r="C36" s="19"/>
      <c r="D36" s="20"/>
    </row>
    <row r="37" spans="1:4" x14ac:dyDescent="0.25">
      <c r="A37" s="17" t="s">
        <v>10605</v>
      </c>
      <c r="B37" s="18" t="s">
        <v>10608</v>
      </c>
      <c r="C37" s="19"/>
      <c r="D37" s="20"/>
    </row>
    <row r="38" spans="1:4" x14ac:dyDescent="0.25">
      <c r="A38" s="17" t="s">
        <v>10605</v>
      </c>
      <c r="B38" s="18" t="s">
        <v>10609</v>
      </c>
      <c r="C38" s="18" t="s">
        <v>10566</v>
      </c>
      <c r="D38" s="21" t="s">
        <v>10566</v>
      </c>
    </row>
    <row r="39" spans="1:4" x14ac:dyDescent="0.25">
      <c r="A39" s="17" t="s">
        <v>10605</v>
      </c>
      <c r="B39" s="18" t="s">
        <v>10610</v>
      </c>
      <c r="C39" s="18" t="s">
        <v>10565</v>
      </c>
      <c r="D39" s="21" t="s">
        <v>10565</v>
      </c>
    </row>
    <row r="40" spans="1:4" x14ac:dyDescent="0.25">
      <c r="A40" s="17" t="s">
        <v>10605</v>
      </c>
      <c r="B40" s="18" t="s">
        <v>10611</v>
      </c>
      <c r="C40" s="19"/>
      <c r="D40" s="20"/>
    </row>
    <row r="41" spans="1:4" x14ac:dyDescent="0.25">
      <c r="A41" s="17" t="s">
        <v>10605</v>
      </c>
      <c r="B41" s="18" t="s">
        <v>10612</v>
      </c>
      <c r="C41" s="19"/>
      <c r="D41" s="20"/>
    </row>
    <row r="42" spans="1:4" x14ac:dyDescent="0.25">
      <c r="A42" s="17" t="s">
        <v>10605</v>
      </c>
      <c r="B42" s="18" t="s">
        <v>10613</v>
      </c>
      <c r="C42" s="19"/>
      <c r="D42" s="20"/>
    </row>
    <row r="43" spans="1:4" x14ac:dyDescent="0.25">
      <c r="A43" s="17" t="s">
        <v>10605</v>
      </c>
      <c r="B43" s="18" t="s">
        <v>10614</v>
      </c>
      <c r="C43" s="19"/>
      <c r="D43" s="20"/>
    </row>
    <row r="44" spans="1:4" x14ac:dyDescent="0.25">
      <c r="A44" s="17" t="s">
        <v>10605</v>
      </c>
      <c r="B44" s="18" t="s">
        <v>10615</v>
      </c>
      <c r="C44" s="19"/>
      <c r="D44" s="20"/>
    </row>
    <row r="45" spans="1:4" x14ac:dyDescent="0.25">
      <c r="A45" s="17" t="s">
        <v>10605</v>
      </c>
      <c r="B45" s="18" t="s">
        <v>10616</v>
      </c>
      <c r="C45" s="19" t="s">
        <v>10565</v>
      </c>
      <c r="D45" s="20" t="s">
        <v>10565</v>
      </c>
    </row>
    <row r="46" spans="1:4" x14ac:dyDescent="0.25">
      <c r="A46" s="17" t="s">
        <v>10605</v>
      </c>
      <c r="B46" s="18" t="s">
        <v>10617</v>
      </c>
      <c r="C46" s="19"/>
      <c r="D46" s="20"/>
    </row>
    <row r="47" spans="1:4" x14ac:dyDescent="0.25">
      <c r="A47" s="17" t="s">
        <v>10605</v>
      </c>
      <c r="B47" s="18" t="s">
        <v>10618</v>
      </c>
      <c r="C47" s="19" t="s">
        <v>10565</v>
      </c>
      <c r="D47" s="20" t="s">
        <v>10565</v>
      </c>
    </row>
    <row r="48" spans="1:4" x14ac:dyDescent="0.25">
      <c r="A48" s="17" t="s">
        <v>10605</v>
      </c>
      <c r="B48" s="18" t="s">
        <v>10619</v>
      </c>
      <c r="C48" s="19"/>
      <c r="D48" s="20"/>
    </row>
    <row r="49" spans="1:4" x14ac:dyDescent="0.25">
      <c r="A49" s="17" t="s">
        <v>10620</v>
      </c>
      <c r="B49" s="18" t="s">
        <v>10621</v>
      </c>
      <c r="C49" s="19" t="s">
        <v>10573</v>
      </c>
      <c r="D49" s="20" t="s">
        <v>10573</v>
      </c>
    </row>
    <row r="50" spans="1:4" x14ac:dyDescent="0.25">
      <c r="A50" s="17" t="s">
        <v>10620</v>
      </c>
      <c r="B50" s="18" t="s">
        <v>10622</v>
      </c>
      <c r="C50" s="18" t="s">
        <v>10573</v>
      </c>
      <c r="D50" s="21" t="s">
        <v>10573</v>
      </c>
    </row>
    <row r="51" spans="1:4" x14ac:dyDescent="0.25">
      <c r="A51" s="17" t="s">
        <v>10620</v>
      </c>
      <c r="B51" s="18" t="s">
        <v>10623</v>
      </c>
      <c r="C51" s="19"/>
      <c r="D51" s="20"/>
    </row>
    <row r="52" spans="1:4" x14ac:dyDescent="0.25">
      <c r="A52" s="17" t="s">
        <v>10620</v>
      </c>
      <c r="B52" s="18" t="s">
        <v>10624</v>
      </c>
      <c r="C52" s="19"/>
      <c r="D52" s="20"/>
    </row>
    <row r="53" spans="1:4" x14ac:dyDescent="0.25">
      <c r="A53" s="17" t="s">
        <v>10620</v>
      </c>
      <c r="B53" s="18" t="s">
        <v>10625</v>
      </c>
      <c r="C53" s="18" t="s">
        <v>10565</v>
      </c>
      <c r="D53" s="21" t="s">
        <v>10565</v>
      </c>
    </row>
    <row r="54" spans="1:4" x14ac:dyDescent="0.25">
      <c r="A54" s="17" t="s">
        <v>10620</v>
      </c>
      <c r="B54" s="18" t="s">
        <v>10626</v>
      </c>
      <c r="C54" s="18" t="s">
        <v>10566</v>
      </c>
      <c r="D54" s="21" t="s">
        <v>10566</v>
      </c>
    </row>
    <row r="55" spans="1:4" x14ac:dyDescent="0.25">
      <c r="A55" s="17" t="s">
        <v>10627</v>
      </c>
      <c r="B55" s="18" t="s">
        <v>10628</v>
      </c>
      <c r="C55" s="19"/>
      <c r="D55" s="20"/>
    </row>
    <row r="56" spans="1:4" x14ac:dyDescent="0.25">
      <c r="A56" s="17" t="s">
        <v>10627</v>
      </c>
      <c r="B56" s="18" t="s">
        <v>10629</v>
      </c>
      <c r="C56" s="19"/>
      <c r="D56" s="20"/>
    </row>
    <row r="57" spans="1:4" x14ac:dyDescent="0.25">
      <c r="A57" s="17" t="s">
        <v>10627</v>
      </c>
      <c r="B57" s="18" t="s">
        <v>10630</v>
      </c>
      <c r="C57" s="19" t="s">
        <v>10565</v>
      </c>
      <c r="D57" s="20" t="s">
        <v>10565</v>
      </c>
    </row>
    <row r="58" spans="1:4" x14ac:dyDescent="0.25">
      <c r="A58" s="17" t="s">
        <v>498</v>
      </c>
      <c r="B58" s="18" t="s">
        <v>10631</v>
      </c>
      <c r="C58" s="19"/>
      <c r="D58" s="20"/>
    </row>
    <row r="59" spans="1:4" x14ac:dyDescent="0.25">
      <c r="A59" s="17" t="s">
        <v>498</v>
      </c>
      <c r="B59" s="18" t="s">
        <v>10632</v>
      </c>
      <c r="C59" s="19" t="s">
        <v>10565</v>
      </c>
      <c r="D59" s="20" t="s">
        <v>10565</v>
      </c>
    </row>
    <row r="60" spans="1:4" x14ac:dyDescent="0.25">
      <c r="A60" s="17" t="s">
        <v>498</v>
      </c>
      <c r="B60" s="18" t="s">
        <v>10633</v>
      </c>
      <c r="C60" s="18" t="s">
        <v>10573</v>
      </c>
      <c r="D60" s="21" t="s">
        <v>10573</v>
      </c>
    </row>
    <row r="61" spans="1:4" x14ac:dyDescent="0.25">
      <c r="A61" s="17" t="s">
        <v>498</v>
      </c>
      <c r="B61" s="18" t="s">
        <v>10634</v>
      </c>
      <c r="C61" s="18" t="s">
        <v>10573</v>
      </c>
      <c r="D61" s="21" t="s">
        <v>10573</v>
      </c>
    </row>
    <row r="62" spans="1:4" x14ac:dyDescent="0.25">
      <c r="A62" s="17" t="s">
        <v>498</v>
      </c>
      <c r="B62" s="18" t="s">
        <v>10635</v>
      </c>
      <c r="C62" s="18" t="s">
        <v>10565</v>
      </c>
      <c r="D62" s="21" t="s">
        <v>10565</v>
      </c>
    </row>
  </sheetData>
  <conditionalFormatting sqref="D1:D62">
    <cfRule type="expression" dxfId="7" priority="1">
      <formula>$C1&lt;&gt;$D1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285A8-501C-4648-AAB5-F5089A513436}">
  <dimension ref="A1:D42"/>
  <sheetViews>
    <sheetView workbookViewId="0"/>
  </sheetViews>
  <sheetFormatPr defaultRowHeight="15" x14ac:dyDescent="0.25"/>
  <cols>
    <col min="1" max="1" width="30.42578125" bestFit="1" customWidth="1"/>
    <col min="2" max="2" width="34.140625" bestFit="1" customWidth="1"/>
    <col min="3" max="3" width="19.5703125" bestFit="1" customWidth="1"/>
    <col min="4" max="4" width="22.7109375" bestFit="1" customWidth="1"/>
  </cols>
  <sheetData>
    <row r="1" spans="1:4" x14ac:dyDescent="0.25">
      <c r="A1" s="5" t="s">
        <v>0</v>
      </c>
      <c r="B1" s="5" t="s">
        <v>1</v>
      </c>
      <c r="C1" s="5" t="s">
        <v>10036</v>
      </c>
      <c r="D1" s="5" t="s">
        <v>10037</v>
      </c>
    </row>
    <row r="2" spans="1:4" x14ac:dyDescent="0.25">
      <c r="A2" s="17" t="s">
        <v>10636</v>
      </c>
      <c r="B2" s="18" t="s">
        <v>10637</v>
      </c>
      <c r="C2" s="19" t="s">
        <v>10638</v>
      </c>
      <c r="D2" s="20" t="s">
        <v>10638</v>
      </c>
    </row>
    <row r="3" spans="1:4" x14ac:dyDescent="0.25">
      <c r="A3" s="17" t="s">
        <v>10636</v>
      </c>
      <c r="B3" s="18" t="s">
        <v>10639</v>
      </c>
      <c r="C3" s="19" t="s">
        <v>10640</v>
      </c>
      <c r="D3" s="20" t="s">
        <v>10640</v>
      </c>
    </row>
    <row r="4" spans="1:4" x14ac:dyDescent="0.25">
      <c r="A4" s="17" t="s">
        <v>10636</v>
      </c>
      <c r="B4" s="18" t="s">
        <v>10641</v>
      </c>
      <c r="C4" s="19" t="s">
        <v>10642</v>
      </c>
      <c r="D4" s="20" t="s">
        <v>10642</v>
      </c>
    </row>
    <row r="5" spans="1:4" x14ac:dyDescent="0.25">
      <c r="A5" s="17" t="s">
        <v>10636</v>
      </c>
      <c r="B5" s="18" t="s">
        <v>10643</v>
      </c>
      <c r="C5" s="19"/>
      <c r="D5" s="20"/>
    </row>
    <row r="6" spans="1:4" x14ac:dyDescent="0.25">
      <c r="A6" s="17" t="s">
        <v>10644</v>
      </c>
      <c r="B6" s="18" t="s">
        <v>10645</v>
      </c>
      <c r="C6" s="22"/>
      <c r="D6" s="23"/>
    </row>
    <row r="7" spans="1:4" x14ac:dyDescent="0.25">
      <c r="A7" s="17" t="s">
        <v>10644</v>
      </c>
      <c r="B7" s="18" t="s">
        <v>10646</v>
      </c>
      <c r="C7" s="22"/>
      <c r="D7" s="23"/>
    </row>
    <row r="8" spans="1:4" x14ac:dyDescent="0.25">
      <c r="A8" s="17" t="s">
        <v>10644</v>
      </c>
      <c r="B8" s="18" t="s">
        <v>10647</v>
      </c>
      <c r="C8" s="22"/>
      <c r="D8" s="23"/>
    </row>
    <row r="9" spans="1:4" x14ac:dyDescent="0.25">
      <c r="A9" s="17" t="s">
        <v>10644</v>
      </c>
      <c r="B9" s="18" t="s">
        <v>10648</v>
      </c>
      <c r="C9" s="22"/>
      <c r="D9" s="23"/>
    </row>
    <row r="10" spans="1:4" x14ac:dyDescent="0.25">
      <c r="A10" s="17" t="s">
        <v>10649</v>
      </c>
      <c r="B10" s="18" t="s">
        <v>10650</v>
      </c>
      <c r="C10" s="19"/>
      <c r="D10" s="20"/>
    </row>
    <row r="11" spans="1:4" x14ac:dyDescent="0.25">
      <c r="A11" s="17" t="s">
        <v>10649</v>
      </c>
      <c r="B11" s="18" t="s">
        <v>10651</v>
      </c>
      <c r="C11" s="19"/>
      <c r="D11" s="20"/>
    </row>
    <row r="12" spans="1:4" x14ac:dyDescent="0.25">
      <c r="A12" s="17" t="s">
        <v>10649</v>
      </c>
      <c r="B12" s="18" t="s">
        <v>10652</v>
      </c>
      <c r="C12" s="19"/>
      <c r="D12" s="20"/>
    </row>
    <row r="13" spans="1:4" x14ac:dyDescent="0.25">
      <c r="A13" s="17" t="s">
        <v>10649</v>
      </c>
      <c r="B13" s="18" t="s">
        <v>10653</v>
      </c>
      <c r="C13" s="19"/>
      <c r="D13" s="20"/>
    </row>
    <row r="14" spans="1:4" x14ac:dyDescent="0.25">
      <c r="A14" s="17" t="s">
        <v>10654</v>
      </c>
      <c r="B14" s="18" t="s">
        <v>10637</v>
      </c>
      <c r="C14" s="19" t="s">
        <v>10638</v>
      </c>
      <c r="D14" s="20" t="s">
        <v>10638</v>
      </c>
    </row>
    <row r="15" spans="1:4" x14ac:dyDescent="0.25">
      <c r="A15" s="17" t="s">
        <v>10654</v>
      </c>
      <c r="B15" s="18" t="s">
        <v>10639</v>
      </c>
      <c r="C15" s="19" t="s">
        <v>10640</v>
      </c>
      <c r="D15" s="20" t="s">
        <v>10640</v>
      </c>
    </row>
    <row r="16" spans="1:4" x14ac:dyDescent="0.25">
      <c r="A16" s="17" t="s">
        <v>10654</v>
      </c>
      <c r="B16" s="18" t="s">
        <v>10641</v>
      </c>
      <c r="C16" s="19" t="s">
        <v>10642</v>
      </c>
      <c r="D16" s="20" t="s">
        <v>10642</v>
      </c>
    </row>
    <row r="17" spans="1:4" x14ac:dyDescent="0.25">
      <c r="A17" s="17" t="s">
        <v>10654</v>
      </c>
      <c r="B17" s="18" t="s">
        <v>10643</v>
      </c>
      <c r="C17" s="19"/>
      <c r="D17" s="20"/>
    </row>
    <row r="18" spans="1:4" x14ac:dyDescent="0.25">
      <c r="A18" s="17" t="s">
        <v>10655</v>
      </c>
      <c r="B18" s="18" t="s">
        <v>10645</v>
      </c>
      <c r="C18" s="22"/>
      <c r="D18" s="23"/>
    </row>
    <row r="19" spans="1:4" x14ac:dyDescent="0.25">
      <c r="A19" s="17" t="s">
        <v>10655</v>
      </c>
      <c r="B19" s="18" t="s">
        <v>10646</v>
      </c>
      <c r="C19" s="22"/>
      <c r="D19" s="23"/>
    </row>
    <row r="20" spans="1:4" x14ac:dyDescent="0.25">
      <c r="A20" s="17" t="s">
        <v>10655</v>
      </c>
      <c r="B20" s="18" t="s">
        <v>10647</v>
      </c>
      <c r="C20" s="22"/>
      <c r="D20" s="23"/>
    </row>
    <row r="21" spans="1:4" x14ac:dyDescent="0.25">
      <c r="A21" s="17" t="s">
        <v>10655</v>
      </c>
      <c r="B21" s="18" t="s">
        <v>10648</v>
      </c>
      <c r="C21" s="22"/>
      <c r="D21" s="23"/>
    </row>
    <row r="22" spans="1:4" x14ac:dyDescent="0.25">
      <c r="A22" s="17" t="s">
        <v>10656</v>
      </c>
      <c r="B22" s="18" t="s">
        <v>10650</v>
      </c>
      <c r="C22" s="19"/>
      <c r="D22" s="20"/>
    </row>
    <row r="23" spans="1:4" x14ac:dyDescent="0.25">
      <c r="A23" s="17" t="s">
        <v>10656</v>
      </c>
      <c r="B23" s="18" t="s">
        <v>10651</v>
      </c>
      <c r="C23" s="19"/>
      <c r="D23" s="20"/>
    </row>
    <row r="24" spans="1:4" x14ac:dyDescent="0.25">
      <c r="A24" s="17" t="s">
        <v>10656</v>
      </c>
      <c r="B24" s="18" t="s">
        <v>10652</v>
      </c>
      <c r="C24" s="19"/>
      <c r="D24" s="20"/>
    </row>
    <row r="25" spans="1:4" x14ac:dyDescent="0.25">
      <c r="A25" s="17" t="s">
        <v>10656</v>
      </c>
      <c r="B25" s="18" t="s">
        <v>10653</v>
      </c>
      <c r="C25" s="19"/>
      <c r="D25" s="20"/>
    </row>
    <row r="26" spans="1:4" x14ac:dyDescent="0.25">
      <c r="A26" s="17" t="s">
        <v>10657</v>
      </c>
      <c r="B26" s="18" t="s">
        <v>10637</v>
      </c>
      <c r="C26" s="19" t="s">
        <v>10638</v>
      </c>
      <c r="D26" s="20" t="s">
        <v>10638</v>
      </c>
    </row>
    <row r="27" spans="1:4" x14ac:dyDescent="0.25">
      <c r="A27" s="17" t="s">
        <v>10657</v>
      </c>
      <c r="B27" s="18" t="s">
        <v>10639</v>
      </c>
      <c r="C27" s="19" t="s">
        <v>10640</v>
      </c>
      <c r="D27" s="20" t="s">
        <v>10640</v>
      </c>
    </row>
    <row r="28" spans="1:4" x14ac:dyDescent="0.25">
      <c r="A28" s="17" t="s">
        <v>10657</v>
      </c>
      <c r="B28" s="18" t="s">
        <v>10641</v>
      </c>
      <c r="C28" s="19" t="s">
        <v>10642</v>
      </c>
      <c r="D28" s="20" t="s">
        <v>10642</v>
      </c>
    </row>
    <row r="29" spans="1:4" x14ac:dyDescent="0.25">
      <c r="A29" s="17" t="s">
        <v>10657</v>
      </c>
      <c r="B29" s="18" t="s">
        <v>10643</v>
      </c>
      <c r="C29" s="18"/>
      <c r="D29" s="21"/>
    </row>
    <row r="30" spans="1:4" x14ac:dyDescent="0.25">
      <c r="A30" s="17" t="s">
        <v>10658</v>
      </c>
      <c r="B30" s="18" t="s">
        <v>10645</v>
      </c>
      <c r="C30" s="18"/>
      <c r="D30" s="21"/>
    </row>
    <row r="31" spans="1:4" x14ac:dyDescent="0.25">
      <c r="A31" s="17" t="s">
        <v>10658</v>
      </c>
      <c r="B31" s="18" t="s">
        <v>10646</v>
      </c>
      <c r="C31" s="18"/>
      <c r="D31" s="21"/>
    </row>
    <row r="32" spans="1:4" x14ac:dyDescent="0.25">
      <c r="A32" s="17" t="s">
        <v>10658</v>
      </c>
      <c r="B32" s="18" t="s">
        <v>10647</v>
      </c>
      <c r="C32" s="18"/>
      <c r="D32" s="21"/>
    </row>
    <row r="33" spans="1:4" x14ac:dyDescent="0.25">
      <c r="A33" s="17" t="s">
        <v>10658</v>
      </c>
      <c r="B33" s="18" t="s">
        <v>10648</v>
      </c>
      <c r="C33" s="18"/>
      <c r="D33" s="21"/>
    </row>
    <row r="34" spans="1:4" x14ac:dyDescent="0.25">
      <c r="A34" s="17" t="s">
        <v>10659</v>
      </c>
      <c r="B34" s="18" t="s">
        <v>10650</v>
      </c>
      <c r="C34" s="18"/>
      <c r="D34" s="21"/>
    </row>
    <row r="35" spans="1:4" x14ac:dyDescent="0.25">
      <c r="A35" s="17" t="s">
        <v>10659</v>
      </c>
      <c r="B35" s="18" t="s">
        <v>10651</v>
      </c>
      <c r="C35" s="18"/>
      <c r="D35" s="21"/>
    </row>
    <row r="36" spans="1:4" x14ac:dyDescent="0.25">
      <c r="A36" s="17" t="s">
        <v>10659</v>
      </c>
      <c r="B36" s="18" t="s">
        <v>10652</v>
      </c>
      <c r="C36" s="18"/>
      <c r="D36" s="21"/>
    </row>
    <row r="37" spans="1:4" x14ac:dyDescent="0.25">
      <c r="A37" s="17" t="s">
        <v>10659</v>
      </c>
      <c r="B37" s="18" t="s">
        <v>10653</v>
      </c>
      <c r="C37" s="18"/>
      <c r="D37" s="21"/>
    </row>
    <row r="38" spans="1:4" x14ac:dyDescent="0.25">
      <c r="A38" s="17" t="s">
        <v>10660</v>
      </c>
      <c r="B38" s="18" t="s">
        <v>10661</v>
      </c>
      <c r="C38" s="18"/>
      <c r="D38" s="21"/>
    </row>
    <row r="39" spans="1:4" x14ac:dyDescent="0.25">
      <c r="A39" s="17" t="s">
        <v>10660</v>
      </c>
      <c r="B39" s="18" t="s">
        <v>10662</v>
      </c>
      <c r="C39" s="18"/>
      <c r="D39" s="21"/>
    </row>
    <row r="40" spans="1:4" x14ac:dyDescent="0.25">
      <c r="A40" s="17" t="s">
        <v>10660</v>
      </c>
      <c r="B40" s="18" t="s">
        <v>10663</v>
      </c>
      <c r="C40" s="18"/>
      <c r="D40" s="21"/>
    </row>
    <row r="41" spans="1:4" x14ac:dyDescent="0.25">
      <c r="A41" s="17" t="s">
        <v>10664</v>
      </c>
      <c r="B41" s="18" t="s">
        <v>10665</v>
      </c>
      <c r="C41" s="18"/>
      <c r="D41" s="21"/>
    </row>
    <row r="42" spans="1:4" x14ac:dyDescent="0.25">
      <c r="A42" s="17" t="s">
        <v>10666</v>
      </c>
      <c r="B42" s="18" t="s">
        <v>10667</v>
      </c>
      <c r="C42" s="18"/>
      <c r="D42" s="21"/>
    </row>
  </sheetData>
  <conditionalFormatting sqref="D1:D42">
    <cfRule type="expression" dxfId="6" priority="1">
      <formula>$C1&lt;&gt;$D1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CCAF-816D-4C72-9711-82EB734F1BFE}">
  <dimension ref="A1:G2564"/>
  <sheetViews>
    <sheetView tabSelected="1" topLeftCell="A2186" workbookViewId="0">
      <selection activeCell="C2211" sqref="C2211"/>
    </sheetView>
  </sheetViews>
  <sheetFormatPr defaultRowHeight="15" x14ac:dyDescent="0.25"/>
  <cols>
    <col min="1" max="1" width="100.28515625" customWidth="1"/>
    <col min="2" max="2" width="118.42578125" customWidth="1"/>
    <col min="3" max="3" width="17.28515625" bestFit="1" customWidth="1"/>
    <col min="4" max="4" width="19.85546875" bestFit="1" customWidth="1"/>
    <col min="5" max="6" width="81.140625" bestFit="1" customWidth="1"/>
  </cols>
  <sheetData>
    <row r="1" spans="1:7" x14ac:dyDescent="0.25">
      <c r="A1" t="s">
        <v>0</v>
      </c>
      <c r="B1" t="s">
        <v>1</v>
      </c>
      <c r="C1" t="s">
        <v>10036</v>
      </c>
      <c r="D1" t="s">
        <v>10037</v>
      </c>
      <c r="E1" t="s">
        <v>2</v>
      </c>
      <c r="F1" t="s">
        <v>3</v>
      </c>
      <c r="G1" t="s">
        <v>4</v>
      </c>
    </row>
    <row r="2" spans="1:7" x14ac:dyDescent="0.25">
      <c r="A2" t="s">
        <v>610</v>
      </c>
      <c r="B2" t="s">
        <v>628</v>
      </c>
      <c r="E2" t="s">
        <v>629</v>
      </c>
      <c r="F2" t="s">
        <v>630</v>
      </c>
      <c r="G2" t="s">
        <v>631</v>
      </c>
    </row>
    <row r="3" spans="1:7" x14ac:dyDescent="0.25">
      <c r="A3" t="s">
        <v>610</v>
      </c>
      <c r="B3" t="s">
        <v>624</v>
      </c>
      <c r="E3" t="s">
        <v>625</v>
      </c>
      <c r="F3" t="s">
        <v>157</v>
      </c>
      <c r="G3" t="s">
        <v>626</v>
      </c>
    </row>
    <row r="4" spans="1:7" x14ac:dyDescent="0.25">
      <c r="A4" t="s">
        <v>639</v>
      </c>
      <c r="B4" t="s">
        <v>690</v>
      </c>
      <c r="E4" t="s">
        <v>691</v>
      </c>
      <c r="F4" t="s">
        <v>275</v>
      </c>
      <c r="G4" t="s">
        <v>692</v>
      </c>
    </row>
    <row r="5" spans="1:7" x14ac:dyDescent="0.25">
      <c r="A5" t="s">
        <v>639</v>
      </c>
      <c r="B5" t="s">
        <v>702</v>
      </c>
      <c r="E5" t="s">
        <v>703</v>
      </c>
      <c r="F5" t="s">
        <v>704</v>
      </c>
      <c r="G5" t="s">
        <v>705</v>
      </c>
    </row>
    <row r="6" spans="1:7" x14ac:dyDescent="0.25">
      <c r="A6" t="s">
        <v>639</v>
      </c>
      <c r="B6" t="s">
        <v>712</v>
      </c>
      <c r="E6" t="s">
        <v>713</v>
      </c>
      <c r="F6" t="s">
        <v>275</v>
      </c>
      <c r="G6" t="s">
        <v>714</v>
      </c>
    </row>
    <row r="7" spans="1:7" x14ac:dyDescent="0.25">
      <c r="A7" t="s">
        <v>639</v>
      </c>
      <c r="B7" t="s">
        <v>706</v>
      </c>
      <c r="E7" t="s">
        <v>707</v>
      </c>
      <c r="F7" t="s">
        <v>310</v>
      </c>
      <c r="G7" t="s">
        <v>708</v>
      </c>
    </row>
    <row r="8" spans="1:7" x14ac:dyDescent="0.25">
      <c r="A8" t="s">
        <v>639</v>
      </c>
      <c r="B8" t="s">
        <v>693</v>
      </c>
      <c r="E8" t="s">
        <v>694</v>
      </c>
      <c r="F8" t="s">
        <v>275</v>
      </c>
      <c r="G8" t="s">
        <v>695</v>
      </c>
    </row>
    <row r="9" spans="1:7" x14ac:dyDescent="0.25">
      <c r="A9" t="s">
        <v>639</v>
      </c>
      <c r="B9" t="s">
        <v>709</v>
      </c>
      <c r="E9" t="s">
        <v>710</v>
      </c>
      <c r="F9" t="s">
        <v>275</v>
      </c>
      <c r="G9" t="s">
        <v>711</v>
      </c>
    </row>
    <row r="10" spans="1:7" x14ac:dyDescent="0.25">
      <c r="A10" t="s">
        <v>639</v>
      </c>
      <c r="B10" t="s">
        <v>699</v>
      </c>
      <c r="C10" s="24" t="s">
        <v>10128</v>
      </c>
      <c r="D10" s="24" t="s">
        <v>10128</v>
      </c>
      <c r="E10" t="s">
        <v>700</v>
      </c>
      <c r="F10" t="s">
        <v>310</v>
      </c>
      <c r="G10" t="s">
        <v>701</v>
      </c>
    </row>
    <row r="11" spans="1:7" x14ac:dyDescent="0.25">
      <c r="A11" t="s">
        <v>639</v>
      </c>
      <c r="B11" t="s">
        <v>696</v>
      </c>
      <c r="C11" s="24" t="s">
        <v>10128</v>
      </c>
      <c r="D11" s="24" t="s">
        <v>10128</v>
      </c>
      <c r="E11" t="s">
        <v>697</v>
      </c>
      <c r="F11" t="s">
        <v>310</v>
      </c>
      <c r="G11" t="s">
        <v>698</v>
      </c>
    </row>
    <row r="12" spans="1:7" x14ac:dyDescent="0.25">
      <c r="A12" t="s">
        <v>1717</v>
      </c>
      <c r="B12" t="s">
        <v>1757</v>
      </c>
      <c r="E12" t="s">
        <v>1758</v>
      </c>
      <c r="F12" t="s">
        <v>99</v>
      </c>
      <c r="G12" t="s">
        <v>1759</v>
      </c>
    </row>
    <row r="13" spans="1:7" x14ac:dyDescent="0.25">
      <c r="A13" t="s">
        <v>1717</v>
      </c>
      <c r="B13" t="s">
        <v>1754</v>
      </c>
      <c r="E13" t="s">
        <v>1755</v>
      </c>
      <c r="F13" t="s">
        <v>275</v>
      </c>
      <c r="G13" t="s">
        <v>1756</v>
      </c>
    </row>
    <row r="14" spans="1:7" x14ac:dyDescent="0.25">
      <c r="A14" t="s">
        <v>1717</v>
      </c>
      <c r="B14" t="s">
        <v>1736</v>
      </c>
      <c r="E14" t="s">
        <v>1737</v>
      </c>
      <c r="F14" t="s">
        <v>8</v>
      </c>
      <c r="G14" t="s">
        <v>1738</v>
      </c>
    </row>
    <row r="15" spans="1:7" x14ac:dyDescent="0.25">
      <c r="A15" t="s">
        <v>1717</v>
      </c>
      <c r="B15" t="s">
        <v>1768</v>
      </c>
      <c r="E15" t="s">
        <v>1771</v>
      </c>
      <c r="F15" t="s">
        <v>99</v>
      </c>
      <c r="G15" t="s">
        <v>1772</v>
      </c>
    </row>
    <row r="16" spans="1:7" x14ac:dyDescent="0.25">
      <c r="A16" t="s">
        <v>1717</v>
      </c>
      <c r="B16" t="s">
        <v>1730</v>
      </c>
      <c r="E16" t="s">
        <v>1731</v>
      </c>
      <c r="F16" t="s">
        <v>8</v>
      </c>
      <c r="G16" t="s">
        <v>1732</v>
      </c>
    </row>
    <row r="17" spans="1:7" x14ac:dyDescent="0.25">
      <c r="A17" t="s">
        <v>1763</v>
      </c>
      <c r="B17" t="s">
        <v>1764</v>
      </c>
      <c r="E17" t="s">
        <v>1767</v>
      </c>
      <c r="F17" t="s">
        <v>8</v>
      </c>
      <c r="G17" t="s">
        <v>1766</v>
      </c>
    </row>
    <row r="18" spans="1:7" x14ac:dyDescent="0.25">
      <c r="A18" t="s">
        <v>715</v>
      </c>
      <c r="B18" t="s">
        <v>716</v>
      </c>
      <c r="E18" t="s">
        <v>717</v>
      </c>
      <c r="F18" t="s">
        <v>8</v>
      </c>
      <c r="G18" t="s">
        <v>718</v>
      </c>
    </row>
    <row r="19" spans="1:7" x14ac:dyDescent="0.25">
      <c r="A19" t="s">
        <v>48</v>
      </c>
      <c r="B19" t="s">
        <v>59</v>
      </c>
      <c r="E19" t="s">
        <v>60</v>
      </c>
      <c r="F19" t="s">
        <v>51</v>
      </c>
      <c r="G19" t="s">
        <v>61</v>
      </c>
    </row>
    <row r="20" spans="1:7" x14ac:dyDescent="0.25">
      <c r="A20" t="s">
        <v>48</v>
      </c>
      <c r="B20" t="s">
        <v>49</v>
      </c>
      <c r="C20" s="24" t="s">
        <v>10128</v>
      </c>
      <c r="E20" t="s">
        <v>50</v>
      </c>
      <c r="F20" t="s">
        <v>51</v>
      </c>
      <c r="G20" t="s">
        <v>52</v>
      </c>
    </row>
    <row r="21" spans="1:7" x14ac:dyDescent="0.25">
      <c r="A21" t="s">
        <v>48</v>
      </c>
      <c r="B21" t="s">
        <v>56</v>
      </c>
      <c r="E21" t="s">
        <v>57</v>
      </c>
      <c r="F21" t="s">
        <v>51</v>
      </c>
      <c r="G21" t="s">
        <v>58</v>
      </c>
    </row>
    <row r="22" spans="1:7" x14ac:dyDescent="0.25">
      <c r="A22" t="s">
        <v>48</v>
      </c>
      <c r="B22" t="s">
        <v>53</v>
      </c>
      <c r="E22" t="s">
        <v>54</v>
      </c>
      <c r="F22" t="s">
        <v>51</v>
      </c>
      <c r="G22" t="s">
        <v>55</v>
      </c>
    </row>
    <row r="23" spans="1:7" x14ac:dyDescent="0.25">
      <c r="A23" t="s">
        <v>6828</v>
      </c>
      <c r="B23" t="s">
        <v>6855</v>
      </c>
      <c r="C23" s="25" t="s">
        <v>10128</v>
      </c>
      <c r="E23" t="s">
        <v>6856</v>
      </c>
      <c r="F23" t="s">
        <v>8</v>
      </c>
      <c r="G23" t="s">
        <v>6857</v>
      </c>
    </row>
    <row r="24" spans="1:7" x14ac:dyDescent="0.25">
      <c r="A24" t="s">
        <v>6828</v>
      </c>
      <c r="B24" t="s">
        <v>6870</v>
      </c>
      <c r="E24" t="s">
        <v>6871</v>
      </c>
      <c r="F24" t="s">
        <v>77</v>
      </c>
      <c r="G24" t="s">
        <v>6872</v>
      </c>
    </row>
    <row r="25" spans="1:7" x14ac:dyDescent="0.25">
      <c r="A25" t="s">
        <v>6828</v>
      </c>
      <c r="B25" t="s">
        <v>6838</v>
      </c>
      <c r="E25" t="s">
        <v>6839</v>
      </c>
      <c r="F25" t="s">
        <v>6840</v>
      </c>
      <c r="G25" t="s">
        <v>6841</v>
      </c>
    </row>
    <row r="26" spans="1:7" x14ac:dyDescent="0.25">
      <c r="A26" t="s">
        <v>6828</v>
      </c>
      <c r="B26" t="s">
        <v>6835</v>
      </c>
      <c r="C26" s="24" t="s">
        <v>10668</v>
      </c>
      <c r="D26" s="24" t="s">
        <v>10668</v>
      </c>
      <c r="E26" t="s">
        <v>6836</v>
      </c>
      <c r="F26" t="s">
        <v>77</v>
      </c>
      <c r="G26" t="s">
        <v>6837</v>
      </c>
    </row>
    <row r="27" spans="1:7" x14ac:dyDescent="0.25">
      <c r="A27" t="s">
        <v>6828</v>
      </c>
      <c r="B27" t="s">
        <v>6832</v>
      </c>
      <c r="C27" s="24" t="s">
        <v>10134</v>
      </c>
      <c r="D27" s="24" t="s">
        <v>10134</v>
      </c>
      <c r="E27" t="s">
        <v>6833</v>
      </c>
      <c r="F27" t="s">
        <v>77</v>
      </c>
      <c r="G27" t="s">
        <v>6834</v>
      </c>
    </row>
    <row r="28" spans="1:7" x14ac:dyDescent="0.25">
      <c r="A28" t="s">
        <v>6828</v>
      </c>
      <c r="B28" t="s">
        <v>6852</v>
      </c>
      <c r="C28" s="24" t="s">
        <v>10128</v>
      </c>
      <c r="D28" s="24" t="s">
        <v>10128</v>
      </c>
      <c r="E28" t="s">
        <v>6853</v>
      </c>
      <c r="F28" t="s">
        <v>8</v>
      </c>
      <c r="G28" t="s">
        <v>6854</v>
      </c>
    </row>
    <row r="29" spans="1:7" x14ac:dyDescent="0.25">
      <c r="A29" t="s">
        <v>6828</v>
      </c>
      <c r="B29" t="s">
        <v>6845</v>
      </c>
      <c r="E29" t="s">
        <v>6846</v>
      </c>
      <c r="F29" t="s">
        <v>6847</v>
      </c>
      <c r="G29" t="s">
        <v>6848</v>
      </c>
    </row>
    <row r="30" spans="1:7" x14ac:dyDescent="0.25">
      <c r="A30" t="s">
        <v>6828</v>
      </c>
      <c r="B30" t="s">
        <v>6829</v>
      </c>
      <c r="C30" t="s">
        <v>10128</v>
      </c>
      <c r="D30" t="s">
        <v>10128</v>
      </c>
      <c r="E30" t="s">
        <v>6830</v>
      </c>
      <c r="F30" t="s">
        <v>77</v>
      </c>
      <c r="G30" t="s">
        <v>6831</v>
      </c>
    </row>
    <row r="31" spans="1:7" x14ac:dyDescent="0.25">
      <c r="A31" t="s">
        <v>6828</v>
      </c>
      <c r="B31" t="s">
        <v>6864</v>
      </c>
      <c r="E31" t="s">
        <v>6865</v>
      </c>
      <c r="F31" t="s">
        <v>310</v>
      </c>
      <c r="G31" t="s">
        <v>6866</v>
      </c>
    </row>
    <row r="32" spans="1:7" x14ac:dyDescent="0.25">
      <c r="A32" t="s">
        <v>6828</v>
      </c>
      <c r="B32" t="s">
        <v>6861</v>
      </c>
      <c r="E32" t="s">
        <v>6862</v>
      </c>
      <c r="F32" t="s">
        <v>310</v>
      </c>
      <c r="G32" t="s">
        <v>6863</v>
      </c>
    </row>
    <row r="33" spans="1:7" x14ac:dyDescent="0.25">
      <c r="A33" t="s">
        <v>6828</v>
      </c>
      <c r="B33" t="s">
        <v>6842</v>
      </c>
      <c r="C33" s="24" t="s">
        <v>10669</v>
      </c>
      <c r="D33" s="24" t="s">
        <v>10669</v>
      </c>
      <c r="E33" t="s">
        <v>6843</v>
      </c>
      <c r="F33" t="s">
        <v>77</v>
      </c>
      <c r="G33" t="s">
        <v>6844</v>
      </c>
    </row>
    <row r="34" spans="1:7" x14ac:dyDescent="0.25">
      <c r="A34" t="s">
        <v>6828</v>
      </c>
      <c r="B34" t="s">
        <v>6867</v>
      </c>
      <c r="E34" t="s">
        <v>6868</v>
      </c>
      <c r="F34" t="s">
        <v>8</v>
      </c>
      <c r="G34" t="s">
        <v>6869</v>
      </c>
    </row>
    <row r="35" spans="1:7" x14ac:dyDescent="0.25">
      <c r="A35" t="s">
        <v>6828</v>
      </c>
      <c r="B35" t="s">
        <v>6873</v>
      </c>
      <c r="E35" t="s">
        <v>6874</v>
      </c>
      <c r="F35" t="s">
        <v>489</v>
      </c>
      <c r="G35" t="s">
        <v>6875</v>
      </c>
    </row>
    <row r="36" spans="1:7" x14ac:dyDescent="0.25">
      <c r="A36" t="s">
        <v>6828</v>
      </c>
      <c r="B36" t="s">
        <v>6849</v>
      </c>
      <c r="E36" t="s">
        <v>6850</v>
      </c>
      <c r="F36" t="s">
        <v>99</v>
      </c>
      <c r="G36" t="s">
        <v>6851</v>
      </c>
    </row>
    <row r="37" spans="1:7" x14ac:dyDescent="0.25">
      <c r="A37" t="s">
        <v>6828</v>
      </c>
      <c r="B37" t="s">
        <v>6858</v>
      </c>
      <c r="C37" t="s">
        <v>10134</v>
      </c>
      <c r="D37" t="s">
        <v>10134</v>
      </c>
      <c r="E37" t="s">
        <v>6859</v>
      </c>
      <c r="F37" t="s">
        <v>77</v>
      </c>
      <c r="G37" t="s">
        <v>6860</v>
      </c>
    </row>
    <row r="38" spans="1:7" x14ac:dyDescent="0.25">
      <c r="A38" t="s">
        <v>5492</v>
      </c>
      <c r="B38" t="s">
        <v>5493</v>
      </c>
      <c r="E38" t="s">
        <v>5494</v>
      </c>
      <c r="F38" t="s">
        <v>8</v>
      </c>
      <c r="G38" t="s">
        <v>5493</v>
      </c>
    </row>
    <row r="39" spans="1:7" x14ac:dyDescent="0.25">
      <c r="A39" t="s">
        <v>5492</v>
      </c>
      <c r="B39" t="s">
        <v>5495</v>
      </c>
      <c r="E39" t="s">
        <v>5496</v>
      </c>
      <c r="F39" t="s">
        <v>8</v>
      </c>
      <c r="G39" t="s">
        <v>5495</v>
      </c>
    </row>
    <row r="40" spans="1:7" x14ac:dyDescent="0.25">
      <c r="A40" t="s">
        <v>5492</v>
      </c>
      <c r="B40" t="s">
        <v>5499</v>
      </c>
      <c r="E40" t="s">
        <v>5500</v>
      </c>
      <c r="F40" t="s">
        <v>8</v>
      </c>
      <c r="G40" t="s">
        <v>5499</v>
      </c>
    </row>
    <row r="41" spans="1:7" x14ac:dyDescent="0.25">
      <c r="A41" t="s">
        <v>5492</v>
      </c>
      <c r="B41" t="s">
        <v>5497</v>
      </c>
      <c r="E41" t="s">
        <v>5498</v>
      </c>
      <c r="F41" t="s">
        <v>8</v>
      </c>
      <c r="G41" t="s">
        <v>5497</v>
      </c>
    </row>
    <row r="42" spans="1:7" x14ac:dyDescent="0.25">
      <c r="A42" t="s">
        <v>5492</v>
      </c>
      <c r="B42" t="s">
        <v>5523</v>
      </c>
      <c r="C42" s="24" t="s">
        <v>10670</v>
      </c>
      <c r="D42" s="24" t="s">
        <v>10670</v>
      </c>
      <c r="E42" t="s">
        <v>5524</v>
      </c>
      <c r="F42" t="s">
        <v>8</v>
      </c>
      <c r="G42" t="s">
        <v>5523</v>
      </c>
    </row>
    <row r="43" spans="1:7" x14ac:dyDescent="0.25">
      <c r="A43" t="s">
        <v>5492</v>
      </c>
      <c r="B43" t="s">
        <v>5521</v>
      </c>
      <c r="C43" s="24" t="s">
        <v>10670</v>
      </c>
      <c r="D43" s="24" t="s">
        <v>10670</v>
      </c>
      <c r="E43" t="s">
        <v>5522</v>
      </c>
      <c r="F43" t="s">
        <v>8</v>
      </c>
      <c r="G43" t="s">
        <v>5521</v>
      </c>
    </row>
    <row r="44" spans="1:7" x14ac:dyDescent="0.25">
      <c r="A44" t="s">
        <v>5492</v>
      </c>
      <c r="B44" t="s">
        <v>5501</v>
      </c>
      <c r="E44" t="s">
        <v>5502</v>
      </c>
      <c r="F44" t="s">
        <v>8</v>
      </c>
      <c r="G44" t="s">
        <v>5501</v>
      </c>
    </row>
    <row r="45" spans="1:7" x14ac:dyDescent="0.25">
      <c r="A45" t="s">
        <v>5492</v>
      </c>
      <c r="B45" t="s">
        <v>5503</v>
      </c>
      <c r="E45" t="s">
        <v>5504</v>
      </c>
      <c r="F45" t="s">
        <v>8</v>
      </c>
      <c r="G45" t="s">
        <v>5503</v>
      </c>
    </row>
    <row r="46" spans="1:7" x14ac:dyDescent="0.25">
      <c r="A46" t="s">
        <v>5492</v>
      </c>
      <c r="B46" t="s">
        <v>5505</v>
      </c>
      <c r="C46" t="s">
        <v>10134</v>
      </c>
      <c r="D46" t="s">
        <v>10134</v>
      </c>
      <c r="E46" t="s">
        <v>5506</v>
      </c>
      <c r="F46" t="s">
        <v>8</v>
      </c>
      <c r="G46" t="s">
        <v>5505</v>
      </c>
    </row>
    <row r="47" spans="1:7" x14ac:dyDescent="0.25">
      <c r="A47" t="s">
        <v>5492</v>
      </c>
      <c r="B47" t="s">
        <v>5507</v>
      </c>
      <c r="E47" t="s">
        <v>5508</v>
      </c>
      <c r="F47" t="s">
        <v>8</v>
      </c>
      <c r="G47" t="s">
        <v>5507</v>
      </c>
    </row>
    <row r="48" spans="1:7" x14ac:dyDescent="0.25">
      <c r="A48" t="s">
        <v>5492</v>
      </c>
      <c r="B48" t="s">
        <v>5527</v>
      </c>
      <c r="E48" t="s">
        <v>5528</v>
      </c>
      <c r="F48" t="s">
        <v>8</v>
      </c>
      <c r="G48" t="s">
        <v>5527</v>
      </c>
    </row>
    <row r="49" spans="1:7" x14ac:dyDescent="0.25">
      <c r="A49" t="s">
        <v>5492</v>
      </c>
      <c r="B49" t="s">
        <v>5529</v>
      </c>
      <c r="E49" t="s">
        <v>5530</v>
      </c>
      <c r="F49" t="s">
        <v>8</v>
      </c>
      <c r="G49" t="s">
        <v>5529</v>
      </c>
    </row>
    <row r="50" spans="1:7" x14ac:dyDescent="0.25">
      <c r="A50" t="s">
        <v>5492</v>
      </c>
      <c r="B50" t="s">
        <v>5509</v>
      </c>
      <c r="C50" t="s">
        <v>10128</v>
      </c>
      <c r="D50" t="s">
        <v>10128</v>
      </c>
      <c r="E50" t="s">
        <v>5510</v>
      </c>
      <c r="F50" t="s">
        <v>8</v>
      </c>
      <c r="G50" t="s">
        <v>5509</v>
      </c>
    </row>
    <row r="51" spans="1:7" x14ac:dyDescent="0.25">
      <c r="A51" t="s">
        <v>5492</v>
      </c>
      <c r="B51" t="s">
        <v>5525</v>
      </c>
      <c r="E51" t="s">
        <v>5526</v>
      </c>
      <c r="F51" t="s">
        <v>8</v>
      </c>
      <c r="G51" t="s">
        <v>5525</v>
      </c>
    </row>
    <row r="52" spans="1:7" x14ac:dyDescent="0.25">
      <c r="A52" t="s">
        <v>5492</v>
      </c>
      <c r="B52" t="s">
        <v>5511</v>
      </c>
      <c r="E52" t="s">
        <v>5512</v>
      </c>
      <c r="F52" t="s">
        <v>8</v>
      </c>
      <c r="G52" t="s">
        <v>5511</v>
      </c>
    </row>
    <row r="53" spans="1:7" x14ac:dyDescent="0.25">
      <c r="A53" t="s">
        <v>5492</v>
      </c>
      <c r="B53" t="s">
        <v>5513</v>
      </c>
      <c r="E53" t="s">
        <v>5514</v>
      </c>
      <c r="F53" t="s">
        <v>8</v>
      </c>
      <c r="G53" t="s">
        <v>5513</v>
      </c>
    </row>
    <row r="54" spans="1:7" x14ac:dyDescent="0.25">
      <c r="A54" t="s">
        <v>5492</v>
      </c>
      <c r="B54" t="s">
        <v>5515</v>
      </c>
      <c r="E54" t="s">
        <v>5516</v>
      </c>
      <c r="F54" t="s">
        <v>8</v>
      </c>
      <c r="G54" t="s">
        <v>5515</v>
      </c>
    </row>
    <row r="55" spans="1:7" x14ac:dyDescent="0.25">
      <c r="A55" t="s">
        <v>5492</v>
      </c>
      <c r="B55" t="s">
        <v>5531</v>
      </c>
      <c r="E55" t="s">
        <v>5532</v>
      </c>
      <c r="F55" t="s">
        <v>8</v>
      </c>
      <c r="G55" t="s">
        <v>5531</v>
      </c>
    </row>
    <row r="56" spans="1:7" x14ac:dyDescent="0.25">
      <c r="A56" t="s">
        <v>5492</v>
      </c>
      <c r="B56" t="s">
        <v>5533</v>
      </c>
      <c r="E56" t="s">
        <v>5534</v>
      </c>
      <c r="F56" t="s">
        <v>8</v>
      </c>
      <c r="G56" t="s">
        <v>5533</v>
      </c>
    </row>
    <row r="57" spans="1:7" x14ac:dyDescent="0.25">
      <c r="A57" t="s">
        <v>5492</v>
      </c>
      <c r="B57" t="s">
        <v>5519</v>
      </c>
      <c r="E57" t="s">
        <v>5520</v>
      </c>
      <c r="F57" t="s">
        <v>8</v>
      </c>
      <c r="G57" t="s">
        <v>5519</v>
      </c>
    </row>
    <row r="58" spans="1:7" x14ac:dyDescent="0.25">
      <c r="A58" t="s">
        <v>5492</v>
      </c>
      <c r="B58" t="s">
        <v>5517</v>
      </c>
      <c r="E58" t="s">
        <v>5518</v>
      </c>
      <c r="F58" t="s">
        <v>8</v>
      </c>
      <c r="G58" t="s">
        <v>5517</v>
      </c>
    </row>
    <row r="59" spans="1:7" x14ac:dyDescent="0.25">
      <c r="A59" t="s">
        <v>5492</v>
      </c>
      <c r="B59" t="s">
        <v>5535</v>
      </c>
      <c r="E59" t="s">
        <v>5536</v>
      </c>
      <c r="F59" t="s">
        <v>8</v>
      </c>
      <c r="G59" t="s">
        <v>5535</v>
      </c>
    </row>
    <row r="60" spans="1:7" x14ac:dyDescent="0.25">
      <c r="A60" t="s">
        <v>1155</v>
      </c>
      <c r="B60" t="s">
        <v>1156</v>
      </c>
      <c r="E60" t="s">
        <v>1157</v>
      </c>
      <c r="F60" t="s">
        <v>616</v>
      </c>
      <c r="G60" t="s">
        <v>1158</v>
      </c>
    </row>
    <row r="61" spans="1:7" x14ac:dyDescent="0.25">
      <c r="A61" t="s">
        <v>390</v>
      </c>
      <c r="B61" t="s">
        <v>409</v>
      </c>
      <c r="E61" t="s">
        <v>410</v>
      </c>
      <c r="F61" t="s">
        <v>8</v>
      </c>
      <c r="G61" t="s">
        <v>411</v>
      </c>
    </row>
    <row r="62" spans="1:7" x14ac:dyDescent="0.25">
      <c r="A62" t="s">
        <v>390</v>
      </c>
      <c r="B62" t="s">
        <v>443</v>
      </c>
      <c r="E62" t="s">
        <v>444</v>
      </c>
      <c r="F62" t="s">
        <v>404</v>
      </c>
      <c r="G62" t="s">
        <v>445</v>
      </c>
    </row>
    <row r="63" spans="1:7" x14ac:dyDescent="0.25">
      <c r="A63" t="s">
        <v>390</v>
      </c>
      <c r="B63" t="s">
        <v>418</v>
      </c>
      <c r="E63" t="s">
        <v>419</v>
      </c>
      <c r="F63" t="s">
        <v>8</v>
      </c>
      <c r="G63" t="s">
        <v>420</v>
      </c>
    </row>
    <row r="64" spans="1:7" x14ac:dyDescent="0.25">
      <c r="A64" t="s">
        <v>390</v>
      </c>
      <c r="B64" t="s">
        <v>421</v>
      </c>
      <c r="E64" t="s">
        <v>422</v>
      </c>
      <c r="F64" t="s">
        <v>8</v>
      </c>
      <c r="G64" t="s">
        <v>423</v>
      </c>
    </row>
    <row r="65" spans="1:7" x14ac:dyDescent="0.25">
      <c r="A65" t="s">
        <v>390</v>
      </c>
      <c r="B65" t="s">
        <v>412</v>
      </c>
      <c r="E65" t="s">
        <v>413</v>
      </c>
      <c r="F65" t="s">
        <v>8</v>
      </c>
      <c r="G65" t="s">
        <v>414</v>
      </c>
    </row>
    <row r="66" spans="1:7" x14ac:dyDescent="0.25">
      <c r="A66" t="s">
        <v>390</v>
      </c>
      <c r="B66" t="s">
        <v>415</v>
      </c>
      <c r="E66" t="s">
        <v>416</v>
      </c>
      <c r="F66" t="s">
        <v>8</v>
      </c>
      <c r="G66" t="s">
        <v>417</v>
      </c>
    </row>
    <row r="67" spans="1:7" x14ac:dyDescent="0.25">
      <c r="A67" t="s">
        <v>390</v>
      </c>
      <c r="B67" t="s">
        <v>395</v>
      </c>
      <c r="E67" t="s">
        <v>396</v>
      </c>
      <c r="F67" t="s">
        <v>8</v>
      </c>
      <c r="G67" t="s">
        <v>397</v>
      </c>
    </row>
    <row r="68" spans="1:7" x14ac:dyDescent="0.25">
      <c r="A68" t="s">
        <v>390</v>
      </c>
      <c r="B68" t="s">
        <v>398</v>
      </c>
      <c r="E68" t="s">
        <v>399</v>
      </c>
      <c r="F68" t="s">
        <v>400</v>
      </c>
      <c r="G68" t="s">
        <v>401</v>
      </c>
    </row>
    <row r="69" spans="1:7" x14ac:dyDescent="0.25">
      <c r="A69" t="s">
        <v>390</v>
      </c>
      <c r="B69" t="s">
        <v>424</v>
      </c>
      <c r="E69" t="s">
        <v>425</v>
      </c>
      <c r="F69" t="s">
        <v>8</v>
      </c>
      <c r="G69" t="s">
        <v>426</v>
      </c>
    </row>
    <row r="70" spans="1:7" x14ac:dyDescent="0.25">
      <c r="A70" t="s">
        <v>390</v>
      </c>
      <c r="B70" t="s">
        <v>434</v>
      </c>
      <c r="E70" t="s">
        <v>435</v>
      </c>
      <c r="F70" t="s">
        <v>8</v>
      </c>
      <c r="G70" t="s">
        <v>436</v>
      </c>
    </row>
    <row r="71" spans="1:7" x14ac:dyDescent="0.25">
      <c r="A71" t="s">
        <v>390</v>
      </c>
      <c r="B71" t="s">
        <v>431</v>
      </c>
      <c r="E71" t="s">
        <v>432</v>
      </c>
      <c r="F71" t="s">
        <v>8</v>
      </c>
      <c r="G71" t="s">
        <v>433</v>
      </c>
    </row>
    <row r="72" spans="1:7" x14ac:dyDescent="0.25">
      <c r="A72" t="s">
        <v>390</v>
      </c>
      <c r="B72" t="s">
        <v>437</v>
      </c>
      <c r="E72" t="s">
        <v>438</v>
      </c>
      <c r="F72" t="s">
        <v>8</v>
      </c>
      <c r="G72" t="s">
        <v>439</v>
      </c>
    </row>
    <row r="73" spans="1:7" x14ac:dyDescent="0.25">
      <c r="A73" t="s">
        <v>390</v>
      </c>
      <c r="B73" t="s">
        <v>440</v>
      </c>
      <c r="E73" t="s">
        <v>441</v>
      </c>
      <c r="F73" t="s">
        <v>8</v>
      </c>
      <c r="G73" t="s">
        <v>442</v>
      </c>
    </row>
    <row r="74" spans="1:7" x14ac:dyDescent="0.25">
      <c r="A74" t="s">
        <v>390</v>
      </c>
      <c r="B74" t="s">
        <v>427</v>
      </c>
      <c r="E74" t="s">
        <v>428</v>
      </c>
      <c r="F74" t="s">
        <v>429</v>
      </c>
      <c r="G74" t="s">
        <v>430</v>
      </c>
    </row>
    <row r="75" spans="1:7" x14ac:dyDescent="0.25">
      <c r="A75" t="s">
        <v>390</v>
      </c>
      <c r="B75" t="s">
        <v>406</v>
      </c>
      <c r="E75" t="s">
        <v>407</v>
      </c>
      <c r="F75" t="s">
        <v>404</v>
      </c>
      <c r="G75" t="s">
        <v>408</v>
      </c>
    </row>
    <row r="76" spans="1:7" x14ac:dyDescent="0.25">
      <c r="A76" t="s">
        <v>390</v>
      </c>
      <c r="B76" t="s">
        <v>402</v>
      </c>
      <c r="E76" t="s">
        <v>403</v>
      </c>
      <c r="F76" t="s">
        <v>404</v>
      </c>
      <c r="G76" t="s">
        <v>405</v>
      </c>
    </row>
    <row r="77" spans="1:7" x14ac:dyDescent="0.25">
      <c r="A77" t="s">
        <v>390</v>
      </c>
      <c r="B77" t="s">
        <v>391</v>
      </c>
      <c r="E77" t="s">
        <v>392</v>
      </c>
      <c r="F77" t="s">
        <v>393</v>
      </c>
      <c r="G77" t="s">
        <v>394</v>
      </c>
    </row>
    <row r="78" spans="1:7" x14ac:dyDescent="0.25">
      <c r="A78" t="s">
        <v>6050</v>
      </c>
      <c r="B78" t="s">
        <v>6064</v>
      </c>
      <c r="E78" t="s">
        <v>6065</v>
      </c>
      <c r="F78" t="s">
        <v>77</v>
      </c>
      <c r="G78" t="s">
        <v>6066</v>
      </c>
    </row>
    <row r="79" spans="1:7" x14ac:dyDescent="0.25">
      <c r="A79" t="s">
        <v>6050</v>
      </c>
      <c r="B79" t="s">
        <v>6070</v>
      </c>
      <c r="E79" t="s">
        <v>6071</v>
      </c>
      <c r="F79" t="s">
        <v>275</v>
      </c>
      <c r="G79" t="s">
        <v>6072</v>
      </c>
    </row>
    <row r="80" spans="1:7" x14ac:dyDescent="0.25">
      <c r="A80" t="s">
        <v>6050</v>
      </c>
      <c r="B80" t="s">
        <v>6073</v>
      </c>
      <c r="E80" t="s">
        <v>6074</v>
      </c>
      <c r="F80" t="s">
        <v>275</v>
      </c>
      <c r="G80" t="s">
        <v>6075</v>
      </c>
    </row>
    <row r="81" spans="1:7" x14ac:dyDescent="0.25">
      <c r="A81" t="s">
        <v>6050</v>
      </c>
      <c r="B81" t="s">
        <v>6067</v>
      </c>
      <c r="E81" t="s">
        <v>6068</v>
      </c>
      <c r="F81" t="s">
        <v>275</v>
      </c>
      <c r="G81" t="s">
        <v>6069</v>
      </c>
    </row>
    <row r="82" spans="1:7" x14ac:dyDescent="0.25">
      <c r="A82" t="s">
        <v>6050</v>
      </c>
      <c r="B82" t="s">
        <v>6076</v>
      </c>
      <c r="E82" t="s">
        <v>6077</v>
      </c>
      <c r="F82" t="s">
        <v>275</v>
      </c>
      <c r="G82" t="s">
        <v>6078</v>
      </c>
    </row>
    <row r="83" spans="1:7" x14ac:dyDescent="0.25">
      <c r="A83" t="s">
        <v>6050</v>
      </c>
      <c r="B83" t="s">
        <v>6061</v>
      </c>
      <c r="E83" t="s">
        <v>6062</v>
      </c>
      <c r="F83" t="s">
        <v>6053</v>
      </c>
      <c r="G83" t="s">
        <v>6063</v>
      </c>
    </row>
    <row r="84" spans="1:7" x14ac:dyDescent="0.25">
      <c r="A84" t="s">
        <v>6050</v>
      </c>
      <c r="B84" t="s">
        <v>6058</v>
      </c>
      <c r="E84" t="s">
        <v>6059</v>
      </c>
      <c r="F84" t="s">
        <v>6053</v>
      </c>
      <c r="G84" t="s">
        <v>6060</v>
      </c>
    </row>
    <row r="85" spans="1:7" x14ac:dyDescent="0.25">
      <c r="A85" t="s">
        <v>6050</v>
      </c>
      <c r="B85" t="s">
        <v>6055</v>
      </c>
      <c r="E85" t="s">
        <v>6056</v>
      </c>
      <c r="F85" t="s">
        <v>6053</v>
      </c>
      <c r="G85" t="s">
        <v>6057</v>
      </c>
    </row>
    <row r="86" spans="1:7" x14ac:dyDescent="0.25">
      <c r="A86" t="s">
        <v>6050</v>
      </c>
      <c r="B86" t="s">
        <v>6051</v>
      </c>
      <c r="E86" t="s">
        <v>6052</v>
      </c>
      <c r="F86" t="s">
        <v>6053</v>
      </c>
      <c r="G86" t="s">
        <v>6054</v>
      </c>
    </row>
    <row r="87" spans="1:7" x14ac:dyDescent="0.25">
      <c r="A87" t="s">
        <v>5541</v>
      </c>
      <c r="B87" t="s">
        <v>5557</v>
      </c>
      <c r="E87" t="s">
        <v>5558</v>
      </c>
      <c r="F87" t="s">
        <v>77</v>
      </c>
      <c r="G87" t="s">
        <v>5559</v>
      </c>
    </row>
    <row r="88" spans="1:7" x14ac:dyDescent="0.25">
      <c r="A88" t="s">
        <v>5541</v>
      </c>
      <c r="B88" t="s">
        <v>5563</v>
      </c>
      <c r="E88" t="s">
        <v>5564</v>
      </c>
      <c r="F88" t="s">
        <v>77</v>
      </c>
      <c r="G88" t="s">
        <v>5565</v>
      </c>
    </row>
    <row r="89" spans="1:7" x14ac:dyDescent="0.25">
      <c r="A89" t="s">
        <v>5541</v>
      </c>
      <c r="B89" t="s">
        <v>5554</v>
      </c>
      <c r="E89" t="s">
        <v>5555</v>
      </c>
      <c r="F89" t="s">
        <v>77</v>
      </c>
      <c r="G89" t="s">
        <v>5556</v>
      </c>
    </row>
    <row r="90" spans="1:7" x14ac:dyDescent="0.25">
      <c r="A90" t="s">
        <v>5541</v>
      </c>
      <c r="B90" t="s">
        <v>5545</v>
      </c>
      <c r="E90" t="s">
        <v>5546</v>
      </c>
      <c r="F90" t="s">
        <v>77</v>
      </c>
      <c r="G90" t="s">
        <v>5547</v>
      </c>
    </row>
    <row r="91" spans="1:7" x14ac:dyDescent="0.25">
      <c r="A91" t="s">
        <v>5541</v>
      </c>
      <c r="B91" t="s">
        <v>5560</v>
      </c>
      <c r="E91" t="s">
        <v>5561</v>
      </c>
      <c r="F91" t="s">
        <v>77</v>
      </c>
      <c r="G91" t="s">
        <v>5562</v>
      </c>
    </row>
    <row r="92" spans="1:7" x14ac:dyDescent="0.25">
      <c r="A92" t="s">
        <v>5541</v>
      </c>
      <c r="B92" t="s">
        <v>5551</v>
      </c>
      <c r="E92" t="s">
        <v>5552</v>
      </c>
      <c r="F92" t="s">
        <v>77</v>
      </c>
      <c r="G92" t="s">
        <v>5553</v>
      </c>
    </row>
    <row r="93" spans="1:7" x14ac:dyDescent="0.25">
      <c r="A93" t="s">
        <v>5541</v>
      </c>
      <c r="B93" t="s">
        <v>5542</v>
      </c>
      <c r="E93" t="s">
        <v>5543</v>
      </c>
      <c r="F93" t="s">
        <v>77</v>
      </c>
      <c r="G93" t="s">
        <v>5544</v>
      </c>
    </row>
    <row r="94" spans="1:7" x14ac:dyDescent="0.25">
      <c r="A94" t="s">
        <v>5541</v>
      </c>
      <c r="B94" t="s">
        <v>5548</v>
      </c>
      <c r="E94" t="s">
        <v>5549</v>
      </c>
      <c r="F94" t="s">
        <v>77</v>
      </c>
      <c r="G94" t="s">
        <v>5550</v>
      </c>
    </row>
    <row r="95" spans="1:7" x14ac:dyDescent="0.25">
      <c r="A95" t="s">
        <v>1222</v>
      </c>
      <c r="B95" t="s">
        <v>1272</v>
      </c>
      <c r="E95" t="s">
        <v>1273</v>
      </c>
      <c r="F95" t="s">
        <v>8</v>
      </c>
      <c r="G95" t="s">
        <v>1274</v>
      </c>
    </row>
    <row r="96" spans="1:7" x14ac:dyDescent="0.25">
      <c r="A96" t="s">
        <v>1222</v>
      </c>
      <c r="B96" t="s">
        <v>1281</v>
      </c>
      <c r="E96" t="s">
        <v>1282</v>
      </c>
      <c r="F96" t="s">
        <v>275</v>
      </c>
      <c r="G96" t="s">
        <v>1283</v>
      </c>
    </row>
    <row r="97" spans="1:7" x14ac:dyDescent="0.25">
      <c r="A97" t="s">
        <v>1222</v>
      </c>
      <c r="B97" t="s">
        <v>1239</v>
      </c>
      <c r="E97" t="s">
        <v>1240</v>
      </c>
      <c r="F97" t="s">
        <v>8</v>
      </c>
      <c r="G97" t="s">
        <v>1241</v>
      </c>
    </row>
    <row r="98" spans="1:7" x14ac:dyDescent="0.25">
      <c r="A98" t="s">
        <v>1222</v>
      </c>
      <c r="B98" t="s">
        <v>1223</v>
      </c>
      <c r="E98" t="s">
        <v>1224</v>
      </c>
      <c r="F98" t="s">
        <v>1225</v>
      </c>
      <c r="G98" t="s">
        <v>1226</v>
      </c>
    </row>
    <row r="99" spans="1:7" x14ac:dyDescent="0.25">
      <c r="A99" t="s">
        <v>1222</v>
      </c>
      <c r="B99" t="s">
        <v>1227</v>
      </c>
      <c r="E99" t="s">
        <v>1228</v>
      </c>
      <c r="F99" t="s">
        <v>1225</v>
      </c>
      <c r="G99" t="s">
        <v>1229</v>
      </c>
    </row>
    <row r="100" spans="1:7" x14ac:dyDescent="0.25">
      <c r="A100" t="s">
        <v>1222</v>
      </c>
      <c r="B100" t="s">
        <v>1254</v>
      </c>
      <c r="E100" t="s">
        <v>1255</v>
      </c>
      <c r="F100" t="s">
        <v>616</v>
      </c>
      <c r="G100" t="s">
        <v>1256</v>
      </c>
    </row>
    <row r="101" spans="1:7" x14ac:dyDescent="0.25">
      <c r="A101" t="s">
        <v>1222</v>
      </c>
      <c r="B101" t="s">
        <v>1242</v>
      </c>
      <c r="E101" t="s">
        <v>1243</v>
      </c>
      <c r="F101" t="s">
        <v>616</v>
      </c>
      <c r="G101" t="s">
        <v>1244</v>
      </c>
    </row>
    <row r="102" spans="1:7" x14ac:dyDescent="0.25">
      <c r="A102" t="s">
        <v>1222</v>
      </c>
      <c r="B102" t="s">
        <v>1290</v>
      </c>
      <c r="E102" t="s">
        <v>1291</v>
      </c>
      <c r="F102" t="s">
        <v>275</v>
      </c>
      <c r="G102" t="s">
        <v>1292</v>
      </c>
    </row>
    <row r="103" spans="1:7" x14ac:dyDescent="0.25">
      <c r="A103" t="s">
        <v>1222</v>
      </c>
      <c r="B103" t="s">
        <v>1284</v>
      </c>
      <c r="E103" t="s">
        <v>1285</v>
      </c>
      <c r="F103" t="s">
        <v>275</v>
      </c>
      <c r="G103" t="s">
        <v>1286</v>
      </c>
    </row>
    <row r="104" spans="1:7" x14ac:dyDescent="0.25">
      <c r="A104" t="s">
        <v>1222</v>
      </c>
      <c r="B104" t="s">
        <v>1230</v>
      </c>
      <c r="E104" t="s">
        <v>1231</v>
      </c>
      <c r="F104" t="s">
        <v>359</v>
      </c>
      <c r="G104" t="s">
        <v>1232</v>
      </c>
    </row>
    <row r="105" spans="1:7" x14ac:dyDescent="0.25">
      <c r="A105" t="s">
        <v>1222</v>
      </c>
      <c r="B105" t="s">
        <v>1263</v>
      </c>
      <c r="E105" t="s">
        <v>1264</v>
      </c>
      <c r="F105" t="s">
        <v>616</v>
      </c>
      <c r="G105" t="s">
        <v>1265</v>
      </c>
    </row>
    <row r="106" spans="1:7" x14ac:dyDescent="0.25">
      <c r="A106" t="s">
        <v>1222</v>
      </c>
      <c r="B106" t="s">
        <v>1266</v>
      </c>
      <c r="E106" t="s">
        <v>1267</v>
      </c>
      <c r="F106" t="s">
        <v>359</v>
      </c>
      <c r="G106" t="s">
        <v>1268</v>
      </c>
    </row>
    <row r="107" spans="1:7" x14ac:dyDescent="0.25">
      <c r="A107" t="s">
        <v>1222</v>
      </c>
      <c r="B107" t="s">
        <v>1233</v>
      </c>
      <c r="E107" t="s">
        <v>1234</v>
      </c>
      <c r="F107" t="s">
        <v>616</v>
      </c>
      <c r="G107" t="s">
        <v>1235</v>
      </c>
    </row>
    <row r="108" spans="1:7" x14ac:dyDescent="0.25">
      <c r="A108" t="s">
        <v>1222</v>
      </c>
      <c r="B108" t="s">
        <v>1236</v>
      </c>
      <c r="E108" t="s">
        <v>1237</v>
      </c>
      <c r="F108" t="s">
        <v>616</v>
      </c>
      <c r="G108" t="s">
        <v>1238</v>
      </c>
    </row>
    <row r="109" spans="1:7" x14ac:dyDescent="0.25">
      <c r="A109" t="s">
        <v>1222</v>
      </c>
      <c r="B109" t="s">
        <v>1248</v>
      </c>
      <c r="E109" t="s">
        <v>1249</v>
      </c>
      <c r="F109" t="s">
        <v>616</v>
      </c>
      <c r="G109" t="s">
        <v>1250</v>
      </c>
    </row>
    <row r="110" spans="1:7" x14ac:dyDescent="0.25">
      <c r="A110" t="s">
        <v>1222</v>
      </c>
      <c r="B110" t="s">
        <v>1245</v>
      </c>
      <c r="E110" t="s">
        <v>1246</v>
      </c>
      <c r="F110" t="s">
        <v>1225</v>
      </c>
      <c r="G110" t="s">
        <v>1247</v>
      </c>
    </row>
    <row r="111" spans="1:7" x14ac:dyDescent="0.25">
      <c r="A111" t="s">
        <v>1222</v>
      </c>
      <c r="B111" t="s">
        <v>1251</v>
      </c>
      <c r="E111" t="s">
        <v>1252</v>
      </c>
      <c r="F111" t="s">
        <v>616</v>
      </c>
      <c r="G111" t="s">
        <v>1253</v>
      </c>
    </row>
    <row r="112" spans="1:7" x14ac:dyDescent="0.25">
      <c r="A112" t="s">
        <v>1222</v>
      </c>
      <c r="B112" t="s">
        <v>1287</v>
      </c>
      <c r="E112" t="s">
        <v>1288</v>
      </c>
      <c r="F112" t="s">
        <v>275</v>
      </c>
      <c r="G112" t="s">
        <v>1289</v>
      </c>
    </row>
    <row r="113" spans="1:7" x14ac:dyDescent="0.25">
      <c r="A113" t="s">
        <v>1222</v>
      </c>
      <c r="B113" t="s">
        <v>1269</v>
      </c>
      <c r="C113" t="s">
        <v>10128</v>
      </c>
      <c r="D113" t="s">
        <v>10128</v>
      </c>
      <c r="E113" t="s">
        <v>1270</v>
      </c>
      <c r="F113" t="s">
        <v>8</v>
      </c>
      <c r="G113" t="s">
        <v>1271</v>
      </c>
    </row>
    <row r="114" spans="1:7" x14ac:dyDescent="0.25">
      <c r="A114" t="s">
        <v>1222</v>
      </c>
      <c r="B114" t="s">
        <v>1275</v>
      </c>
      <c r="E114" t="s">
        <v>1276</v>
      </c>
      <c r="F114" t="s">
        <v>275</v>
      </c>
      <c r="G114" t="s">
        <v>1277</v>
      </c>
    </row>
    <row r="115" spans="1:7" x14ac:dyDescent="0.25">
      <c r="A115" t="s">
        <v>1222</v>
      </c>
      <c r="B115" t="s">
        <v>1278</v>
      </c>
      <c r="E115" t="s">
        <v>1279</v>
      </c>
      <c r="F115" t="s">
        <v>275</v>
      </c>
      <c r="G115" t="s">
        <v>1280</v>
      </c>
    </row>
    <row r="116" spans="1:7" x14ac:dyDescent="0.25">
      <c r="A116" t="s">
        <v>1222</v>
      </c>
      <c r="B116" t="s">
        <v>1257</v>
      </c>
      <c r="E116" t="s">
        <v>1258</v>
      </c>
      <c r="F116" t="s">
        <v>616</v>
      </c>
      <c r="G116" t="s">
        <v>1259</v>
      </c>
    </row>
    <row r="117" spans="1:7" x14ac:dyDescent="0.25">
      <c r="A117" t="s">
        <v>1222</v>
      </c>
      <c r="B117" t="s">
        <v>1260</v>
      </c>
      <c r="E117" t="s">
        <v>1261</v>
      </c>
      <c r="F117" t="s">
        <v>616</v>
      </c>
      <c r="G117" t="s">
        <v>1262</v>
      </c>
    </row>
    <row r="118" spans="1:7" x14ac:dyDescent="0.25">
      <c r="A118" t="s">
        <v>1786</v>
      </c>
      <c r="B118" t="s">
        <v>1787</v>
      </c>
      <c r="E118" t="s">
        <v>1788</v>
      </c>
      <c r="F118" t="s">
        <v>99</v>
      </c>
      <c r="G118" t="s">
        <v>1789</v>
      </c>
    </row>
    <row r="119" spans="1:7" x14ac:dyDescent="0.25">
      <c r="A119" t="s">
        <v>2145</v>
      </c>
      <c r="B119" t="s">
        <v>2146</v>
      </c>
      <c r="E119" t="s">
        <v>2147</v>
      </c>
      <c r="F119" t="s">
        <v>275</v>
      </c>
      <c r="G119" t="s">
        <v>2148</v>
      </c>
    </row>
    <row r="120" spans="1:7" x14ac:dyDescent="0.25">
      <c r="A120" t="s">
        <v>5019</v>
      </c>
      <c r="B120" t="s">
        <v>5026</v>
      </c>
      <c r="E120" t="s">
        <v>5027</v>
      </c>
      <c r="F120" t="s">
        <v>99</v>
      </c>
      <c r="G120" t="s">
        <v>5028</v>
      </c>
    </row>
    <row r="121" spans="1:7" x14ac:dyDescent="0.25">
      <c r="A121" t="s">
        <v>5019</v>
      </c>
      <c r="B121" t="s">
        <v>5020</v>
      </c>
      <c r="E121" t="s">
        <v>5021</v>
      </c>
      <c r="F121" t="s">
        <v>77</v>
      </c>
      <c r="G121" t="s">
        <v>5022</v>
      </c>
    </row>
    <row r="122" spans="1:7" x14ac:dyDescent="0.25">
      <c r="A122" t="s">
        <v>5019</v>
      </c>
      <c r="B122" t="s">
        <v>5023</v>
      </c>
      <c r="E122" t="s">
        <v>5024</v>
      </c>
      <c r="F122" t="s">
        <v>275</v>
      </c>
      <c r="G122" t="s">
        <v>5025</v>
      </c>
    </row>
    <row r="123" spans="1:7" x14ac:dyDescent="0.25">
      <c r="A123" t="s">
        <v>5019</v>
      </c>
      <c r="B123" t="s">
        <v>5029</v>
      </c>
      <c r="E123" t="s">
        <v>5030</v>
      </c>
      <c r="F123" t="s">
        <v>99</v>
      </c>
      <c r="G123" t="s">
        <v>5031</v>
      </c>
    </row>
    <row r="124" spans="1:7" x14ac:dyDescent="0.25">
      <c r="A124" t="s">
        <v>5032</v>
      </c>
      <c r="B124" t="s">
        <v>5026</v>
      </c>
      <c r="E124" t="s">
        <v>5033</v>
      </c>
      <c r="F124" t="s">
        <v>99</v>
      </c>
      <c r="G124" t="s">
        <v>5034</v>
      </c>
    </row>
    <row r="125" spans="1:7" x14ac:dyDescent="0.25">
      <c r="A125" t="s">
        <v>5032</v>
      </c>
      <c r="B125" t="s">
        <v>5035</v>
      </c>
      <c r="C125" t="s">
        <v>10134</v>
      </c>
      <c r="D125" t="s">
        <v>10134</v>
      </c>
      <c r="E125" t="s">
        <v>5036</v>
      </c>
      <c r="F125" t="s">
        <v>99</v>
      </c>
      <c r="G125" t="s">
        <v>5037</v>
      </c>
    </row>
    <row r="126" spans="1:7" x14ac:dyDescent="0.25">
      <c r="A126" t="s">
        <v>5032</v>
      </c>
      <c r="B126" t="s">
        <v>5041</v>
      </c>
      <c r="E126" t="s">
        <v>5042</v>
      </c>
      <c r="F126" t="s">
        <v>99</v>
      </c>
      <c r="G126" t="s">
        <v>5043</v>
      </c>
    </row>
    <row r="127" spans="1:7" x14ac:dyDescent="0.25">
      <c r="A127" t="s">
        <v>5032</v>
      </c>
      <c r="B127" t="s">
        <v>5038</v>
      </c>
      <c r="E127" t="s">
        <v>5039</v>
      </c>
      <c r="F127" t="s">
        <v>99</v>
      </c>
      <c r="G127" t="s">
        <v>5040</v>
      </c>
    </row>
    <row r="128" spans="1:7" x14ac:dyDescent="0.25">
      <c r="A128" t="s">
        <v>5047</v>
      </c>
      <c r="B128" t="s">
        <v>5048</v>
      </c>
      <c r="E128" t="s">
        <v>5049</v>
      </c>
      <c r="F128" t="s">
        <v>8</v>
      </c>
      <c r="G128" t="s">
        <v>5050</v>
      </c>
    </row>
    <row r="129" spans="1:7" x14ac:dyDescent="0.25">
      <c r="A129" t="s">
        <v>5047</v>
      </c>
      <c r="B129" t="s">
        <v>5051</v>
      </c>
      <c r="E129" t="s">
        <v>5052</v>
      </c>
      <c r="F129" t="s">
        <v>8</v>
      </c>
      <c r="G129" t="s">
        <v>5053</v>
      </c>
    </row>
    <row r="130" spans="1:7" x14ac:dyDescent="0.25">
      <c r="A130" t="s">
        <v>5938</v>
      </c>
      <c r="B130" t="s">
        <v>5969</v>
      </c>
      <c r="E130" t="s">
        <v>5970</v>
      </c>
      <c r="F130" t="s">
        <v>8</v>
      </c>
      <c r="G130" t="s">
        <v>5971</v>
      </c>
    </row>
    <row r="131" spans="1:7" x14ac:dyDescent="0.25">
      <c r="A131" t="s">
        <v>5938</v>
      </c>
      <c r="B131" t="s">
        <v>5939</v>
      </c>
      <c r="E131" t="s">
        <v>5940</v>
      </c>
      <c r="F131" t="s">
        <v>321</v>
      </c>
      <c r="G131" t="s">
        <v>5941</v>
      </c>
    </row>
    <row r="132" spans="1:7" x14ac:dyDescent="0.25">
      <c r="A132" t="s">
        <v>5942</v>
      </c>
      <c r="B132" t="s">
        <v>5949</v>
      </c>
      <c r="E132" t="s">
        <v>5950</v>
      </c>
      <c r="F132" t="s">
        <v>321</v>
      </c>
      <c r="G132" t="s">
        <v>5951</v>
      </c>
    </row>
    <row r="133" spans="1:7" x14ac:dyDescent="0.25">
      <c r="A133" t="s">
        <v>5942</v>
      </c>
      <c r="B133" t="s">
        <v>5952</v>
      </c>
      <c r="E133" t="s">
        <v>5953</v>
      </c>
      <c r="F133" t="s">
        <v>321</v>
      </c>
      <c r="G133" t="s">
        <v>5954</v>
      </c>
    </row>
    <row r="134" spans="1:7" x14ac:dyDescent="0.25">
      <c r="A134" t="s">
        <v>5942</v>
      </c>
      <c r="B134" t="s">
        <v>5943</v>
      </c>
      <c r="E134" t="s">
        <v>5944</v>
      </c>
      <c r="F134" t="s">
        <v>321</v>
      </c>
      <c r="G134" t="s">
        <v>5945</v>
      </c>
    </row>
    <row r="135" spans="1:7" x14ac:dyDescent="0.25">
      <c r="A135" t="s">
        <v>5942</v>
      </c>
      <c r="B135" t="s">
        <v>5946</v>
      </c>
      <c r="E135" t="s">
        <v>5947</v>
      </c>
      <c r="F135" t="s">
        <v>321</v>
      </c>
      <c r="G135" t="s">
        <v>5948</v>
      </c>
    </row>
    <row r="136" spans="1:7" x14ac:dyDescent="0.25">
      <c r="A136" t="s">
        <v>5955</v>
      </c>
      <c r="B136" t="s">
        <v>5949</v>
      </c>
      <c r="E136" t="s">
        <v>5959</v>
      </c>
      <c r="F136" t="s">
        <v>321</v>
      </c>
      <c r="G136" t="s">
        <v>5951</v>
      </c>
    </row>
    <row r="137" spans="1:7" x14ac:dyDescent="0.25">
      <c r="A137" t="s">
        <v>5955</v>
      </c>
      <c r="B137" t="s">
        <v>5952</v>
      </c>
      <c r="E137" t="s">
        <v>5960</v>
      </c>
      <c r="F137" t="s">
        <v>321</v>
      </c>
      <c r="G137" t="s">
        <v>5961</v>
      </c>
    </row>
    <row r="138" spans="1:7" x14ac:dyDescent="0.25">
      <c r="A138" t="s">
        <v>5955</v>
      </c>
      <c r="B138" t="s">
        <v>5943</v>
      </c>
      <c r="E138" t="s">
        <v>5956</v>
      </c>
      <c r="F138" t="s">
        <v>321</v>
      </c>
      <c r="G138" t="s">
        <v>5957</v>
      </c>
    </row>
    <row r="139" spans="1:7" x14ac:dyDescent="0.25">
      <c r="A139" t="s">
        <v>5955</v>
      </c>
      <c r="B139" t="s">
        <v>5946</v>
      </c>
      <c r="E139" t="s">
        <v>5958</v>
      </c>
      <c r="F139" t="s">
        <v>321</v>
      </c>
      <c r="G139" t="s">
        <v>5948</v>
      </c>
    </row>
    <row r="140" spans="1:7" x14ac:dyDescent="0.25">
      <c r="A140" t="s">
        <v>5962</v>
      </c>
      <c r="B140" t="s">
        <v>5949</v>
      </c>
      <c r="E140" t="s">
        <v>5966</v>
      </c>
      <c r="F140" t="s">
        <v>321</v>
      </c>
      <c r="G140" t="s">
        <v>5951</v>
      </c>
    </row>
    <row r="141" spans="1:7" x14ac:dyDescent="0.25">
      <c r="A141" t="s">
        <v>5962</v>
      </c>
      <c r="B141" t="s">
        <v>5952</v>
      </c>
      <c r="E141" t="s">
        <v>5967</v>
      </c>
      <c r="F141" t="s">
        <v>321</v>
      </c>
      <c r="G141" t="s">
        <v>5968</v>
      </c>
    </row>
    <row r="142" spans="1:7" x14ac:dyDescent="0.25">
      <c r="A142" t="s">
        <v>5962</v>
      </c>
      <c r="B142" t="s">
        <v>5943</v>
      </c>
      <c r="E142" t="s">
        <v>5963</v>
      </c>
      <c r="F142" t="s">
        <v>321</v>
      </c>
      <c r="G142" t="s">
        <v>5964</v>
      </c>
    </row>
    <row r="143" spans="1:7" x14ac:dyDescent="0.25">
      <c r="A143" t="s">
        <v>5962</v>
      </c>
      <c r="B143" t="s">
        <v>5946</v>
      </c>
      <c r="E143" t="s">
        <v>5965</v>
      </c>
      <c r="F143" t="s">
        <v>321</v>
      </c>
      <c r="G143" t="s">
        <v>5948</v>
      </c>
    </row>
    <row r="144" spans="1:7" x14ac:dyDescent="0.25">
      <c r="A144" t="s">
        <v>5696</v>
      </c>
      <c r="B144" t="s">
        <v>5777</v>
      </c>
      <c r="E144" t="s">
        <v>5778</v>
      </c>
      <c r="F144" t="s">
        <v>77</v>
      </c>
      <c r="G144" t="s">
        <v>5779</v>
      </c>
    </row>
    <row r="145" spans="1:7" x14ac:dyDescent="0.25">
      <c r="A145" t="s">
        <v>5696</v>
      </c>
      <c r="B145" t="s">
        <v>5707</v>
      </c>
      <c r="E145" t="s">
        <v>5708</v>
      </c>
      <c r="F145" t="s">
        <v>616</v>
      </c>
      <c r="G145" t="s">
        <v>5709</v>
      </c>
    </row>
    <row r="146" spans="1:7" x14ac:dyDescent="0.25">
      <c r="A146" t="s">
        <v>5696</v>
      </c>
      <c r="B146" t="s">
        <v>5741</v>
      </c>
      <c r="E146" t="s">
        <v>5742</v>
      </c>
      <c r="F146" t="s">
        <v>1009</v>
      </c>
      <c r="G146" t="s">
        <v>5743</v>
      </c>
    </row>
    <row r="147" spans="1:7" x14ac:dyDescent="0.25">
      <c r="A147" t="s">
        <v>5696</v>
      </c>
      <c r="B147" t="s">
        <v>5768</v>
      </c>
      <c r="E147" t="s">
        <v>5769</v>
      </c>
      <c r="F147" t="s">
        <v>616</v>
      </c>
      <c r="G147" t="s">
        <v>5770</v>
      </c>
    </row>
    <row r="148" spans="1:7" x14ac:dyDescent="0.25">
      <c r="A148" t="s">
        <v>5696</v>
      </c>
      <c r="B148" t="s">
        <v>5774</v>
      </c>
      <c r="E148" t="s">
        <v>5775</v>
      </c>
      <c r="F148" t="s">
        <v>77</v>
      </c>
      <c r="G148" t="s">
        <v>5776</v>
      </c>
    </row>
    <row r="149" spans="1:7" x14ac:dyDescent="0.25">
      <c r="A149" t="s">
        <v>5696</v>
      </c>
      <c r="B149" t="s">
        <v>5780</v>
      </c>
      <c r="E149" t="s">
        <v>5781</v>
      </c>
      <c r="F149" t="s">
        <v>77</v>
      </c>
      <c r="G149" t="s">
        <v>5782</v>
      </c>
    </row>
    <row r="150" spans="1:7" x14ac:dyDescent="0.25">
      <c r="A150" t="s">
        <v>9454</v>
      </c>
      <c r="B150" t="s">
        <v>9455</v>
      </c>
      <c r="E150" t="s">
        <v>9456</v>
      </c>
      <c r="F150" t="s">
        <v>321</v>
      </c>
      <c r="G150" t="s">
        <v>9457</v>
      </c>
    </row>
    <row r="151" spans="1:7" x14ac:dyDescent="0.25">
      <c r="A151" t="s">
        <v>9458</v>
      </c>
      <c r="B151" t="s">
        <v>9474</v>
      </c>
      <c r="E151" t="s">
        <v>9475</v>
      </c>
      <c r="F151" t="s">
        <v>321</v>
      </c>
      <c r="G151" t="s">
        <v>9476</v>
      </c>
    </row>
    <row r="152" spans="1:7" x14ac:dyDescent="0.25">
      <c r="A152" t="s">
        <v>9458</v>
      </c>
      <c r="B152" t="s">
        <v>9471</v>
      </c>
      <c r="E152" t="s">
        <v>9472</v>
      </c>
      <c r="F152" t="s">
        <v>321</v>
      </c>
      <c r="G152" t="s">
        <v>9473</v>
      </c>
    </row>
    <row r="153" spans="1:7" x14ac:dyDescent="0.25">
      <c r="A153" t="s">
        <v>9458</v>
      </c>
      <c r="B153" t="s">
        <v>9489</v>
      </c>
      <c r="E153" t="s">
        <v>9490</v>
      </c>
      <c r="F153" t="s">
        <v>321</v>
      </c>
      <c r="G153" t="s">
        <v>9491</v>
      </c>
    </row>
    <row r="154" spans="1:7" x14ac:dyDescent="0.25">
      <c r="A154" t="s">
        <v>9458</v>
      </c>
      <c r="B154" t="s">
        <v>9492</v>
      </c>
      <c r="E154" t="s">
        <v>9493</v>
      </c>
      <c r="F154" t="s">
        <v>321</v>
      </c>
      <c r="G154" t="s">
        <v>9494</v>
      </c>
    </row>
    <row r="155" spans="1:7" x14ac:dyDescent="0.25">
      <c r="A155" t="s">
        <v>9458</v>
      </c>
      <c r="B155" t="s">
        <v>9498</v>
      </c>
      <c r="E155" t="s">
        <v>9499</v>
      </c>
      <c r="F155" t="s">
        <v>321</v>
      </c>
      <c r="G155" t="s">
        <v>9500</v>
      </c>
    </row>
    <row r="156" spans="1:7" x14ac:dyDescent="0.25">
      <c r="A156" t="s">
        <v>9458</v>
      </c>
      <c r="B156" t="s">
        <v>9486</v>
      </c>
      <c r="E156" t="s">
        <v>9487</v>
      </c>
      <c r="F156" t="s">
        <v>321</v>
      </c>
      <c r="G156" t="s">
        <v>9488</v>
      </c>
    </row>
    <row r="157" spans="1:7" x14ac:dyDescent="0.25">
      <c r="A157" t="s">
        <v>9458</v>
      </c>
      <c r="B157" t="s">
        <v>9462</v>
      </c>
      <c r="E157" t="s">
        <v>9463</v>
      </c>
      <c r="F157" t="s">
        <v>321</v>
      </c>
      <c r="G157" t="s">
        <v>9464</v>
      </c>
    </row>
    <row r="158" spans="1:7" x14ac:dyDescent="0.25">
      <c r="A158" t="s">
        <v>9458</v>
      </c>
      <c r="B158" t="s">
        <v>9477</v>
      </c>
      <c r="E158" t="s">
        <v>9478</v>
      </c>
      <c r="F158" t="s">
        <v>321</v>
      </c>
      <c r="G158" t="s">
        <v>9479</v>
      </c>
    </row>
    <row r="159" spans="1:7" x14ac:dyDescent="0.25">
      <c r="A159" t="s">
        <v>9458</v>
      </c>
      <c r="B159" t="s">
        <v>9483</v>
      </c>
      <c r="E159" t="s">
        <v>9484</v>
      </c>
      <c r="F159" t="s">
        <v>321</v>
      </c>
      <c r="G159" t="s">
        <v>9485</v>
      </c>
    </row>
    <row r="160" spans="1:7" x14ac:dyDescent="0.25">
      <c r="A160" t="s">
        <v>9458</v>
      </c>
      <c r="B160" t="s">
        <v>9459</v>
      </c>
      <c r="E160" t="s">
        <v>9460</v>
      </c>
      <c r="F160" t="s">
        <v>321</v>
      </c>
      <c r="G160" t="s">
        <v>9461</v>
      </c>
    </row>
    <row r="161" spans="1:7" x14ac:dyDescent="0.25">
      <c r="A161" t="s">
        <v>9458</v>
      </c>
      <c r="B161" t="s">
        <v>9468</v>
      </c>
      <c r="E161" t="s">
        <v>9469</v>
      </c>
      <c r="F161" t="s">
        <v>321</v>
      </c>
      <c r="G161" t="s">
        <v>9470</v>
      </c>
    </row>
    <row r="162" spans="1:7" x14ac:dyDescent="0.25">
      <c r="A162" t="s">
        <v>9458</v>
      </c>
      <c r="B162" t="s">
        <v>9480</v>
      </c>
      <c r="E162" t="s">
        <v>9481</v>
      </c>
      <c r="F162" t="s">
        <v>321</v>
      </c>
      <c r="G162" t="s">
        <v>9482</v>
      </c>
    </row>
    <row r="163" spans="1:7" x14ac:dyDescent="0.25">
      <c r="A163" t="s">
        <v>9458</v>
      </c>
      <c r="B163" t="s">
        <v>9495</v>
      </c>
      <c r="E163" t="s">
        <v>9496</v>
      </c>
      <c r="F163" t="s">
        <v>321</v>
      </c>
      <c r="G163" t="s">
        <v>9497</v>
      </c>
    </row>
    <row r="164" spans="1:7" x14ac:dyDescent="0.25">
      <c r="A164" t="s">
        <v>9458</v>
      </c>
      <c r="B164" t="s">
        <v>9465</v>
      </c>
      <c r="E164" t="s">
        <v>9466</v>
      </c>
      <c r="F164" t="s">
        <v>321</v>
      </c>
      <c r="G164" t="s">
        <v>9467</v>
      </c>
    </row>
    <row r="165" spans="1:7" x14ac:dyDescent="0.25">
      <c r="A165" t="s">
        <v>9501</v>
      </c>
      <c r="B165" t="s">
        <v>9474</v>
      </c>
      <c r="E165" t="s">
        <v>9507</v>
      </c>
      <c r="F165" t="s">
        <v>321</v>
      </c>
      <c r="G165" t="s">
        <v>9476</v>
      </c>
    </row>
    <row r="166" spans="1:7" x14ac:dyDescent="0.25">
      <c r="A166" t="s">
        <v>9501</v>
      </c>
      <c r="B166" t="s">
        <v>9471</v>
      </c>
      <c r="E166" t="s">
        <v>9506</v>
      </c>
      <c r="F166" t="s">
        <v>321</v>
      </c>
      <c r="G166" t="s">
        <v>9473</v>
      </c>
    </row>
    <row r="167" spans="1:7" x14ac:dyDescent="0.25">
      <c r="A167" t="s">
        <v>9501</v>
      </c>
      <c r="B167" t="s">
        <v>9489</v>
      </c>
      <c r="E167" t="s">
        <v>9512</v>
      </c>
      <c r="F167" t="s">
        <v>321</v>
      </c>
      <c r="G167" t="s">
        <v>9491</v>
      </c>
    </row>
    <row r="168" spans="1:7" x14ac:dyDescent="0.25">
      <c r="A168" t="s">
        <v>9501</v>
      </c>
      <c r="B168" t="s">
        <v>9492</v>
      </c>
      <c r="E168" t="s">
        <v>9513</v>
      </c>
      <c r="F168" t="s">
        <v>321</v>
      </c>
      <c r="G168" t="s">
        <v>9494</v>
      </c>
    </row>
    <row r="169" spans="1:7" x14ac:dyDescent="0.25">
      <c r="A169" t="s">
        <v>9501</v>
      </c>
      <c r="B169" t="s">
        <v>9498</v>
      </c>
      <c r="E169" t="s">
        <v>9515</v>
      </c>
      <c r="F169" t="s">
        <v>321</v>
      </c>
      <c r="G169" t="s">
        <v>9500</v>
      </c>
    </row>
    <row r="170" spans="1:7" x14ac:dyDescent="0.25">
      <c r="A170" t="s">
        <v>9501</v>
      </c>
      <c r="B170" t="s">
        <v>9486</v>
      </c>
      <c r="E170" t="s">
        <v>9511</v>
      </c>
      <c r="F170" t="s">
        <v>321</v>
      </c>
      <c r="G170" t="s">
        <v>9488</v>
      </c>
    </row>
    <row r="171" spans="1:7" x14ac:dyDescent="0.25">
      <c r="A171" t="s">
        <v>9501</v>
      </c>
      <c r="B171" t="s">
        <v>9462</v>
      </c>
      <c r="E171" t="s">
        <v>9503</v>
      </c>
      <c r="F171" t="s">
        <v>321</v>
      </c>
      <c r="G171" t="s">
        <v>9464</v>
      </c>
    </row>
    <row r="172" spans="1:7" x14ac:dyDescent="0.25">
      <c r="A172" t="s">
        <v>9501</v>
      </c>
      <c r="B172" t="s">
        <v>9477</v>
      </c>
      <c r="E172" t="s">
        <v>9508</v>
      </c>
      <c r="F172" t="s">
        <v>321</v>
      </c>
      <c r="G172" t="s">
        <v>9479</v>
      </c>
    </row>
    <row r="173" spans="1:7" x14ac:dyDescent="0.25">
      <c r="A173" t="s">
        <v>9501</v>
      </c>
      <c r="B173" t="s">
        <v>9483</v>
      </c>
      <c r="E173" t="s">
        <v>9510</v>
      </c>
      <c r="F173" t="s">
        <v>321</v>
      </c>
      <c r="G173" t="s">
        <v>9485</v>
      </c>
    </row>
    <row r="174" spans="1:7" x14ac:dyDescent="0.25">
      <c r="A174" t="s">
        <v>9501</v>
      </c>
      <c r="B174" t="s">
        <v>9459</v>
      </c>
      <c r="E174" t="s">
        <v>9502</v>
      </c>
      <c r="F174" t="s">
        <v>321</v>
      </c>
      <c r="G174" t="s">
        <v>9461</v>
      </c>
    </row>
    <row r="175" spans="1:7" x14ac:dyDescent="0.25">
      <c r="A175" t="s">
        <v>9501</v>
      </c>
      <c r="B175" t="s">
        <v>9468</v>
      </c>
      <c r="E175" t="s">
        <v>9505</v>
      </c>
      <c r="F175" t="s">
        <v>321</v>
      </c>
      <c r="G175" t="s">
        <v>9470</v>
      </c>
    </row>
    <row r="176" spans="1:7" x14ac:dyDescent="0.25">
      <c r="A176" t="s">
        <v>9501</v>
      </c>
      <c r="B176" t="s">
        <v>9480</v>
      </c>
      <c r="E176" t="s">
        <v>9509</v>
      </c>
      <c r="F176" t="s">
        <v>321</v>
      </c>
      <c r="G176" t="s">
        <v>9482</v>
      </c>
    </row>
    <row r="177" spans="1:7" x14ac:dyDescent="0.25">
      <c r="A177" t="s">
        <v>9501</v>
      </c>
      <c r="B177" t="s">
        <v>9495</v>
      </c>
      <c r="E177" t="s">
        <v>9514</v>
      </c>
      <c r="F177" t="s">
        <v>321</v>
      </c>
      <c r="G177" t="s">
        <v>9497</v>
      </c>
    </row>
    <row r="178" spans="1:7" x14ac:dyDescent="0.25">
      <c r="A178" t="s">
        <v>9501</v>
      </c>
      <c r="B178" t="s">
        <v>9465</v>
      </c>
      <c r="E178" t="s">
        <v>9504</v>
      </c>
      <c r="F178" t="s">
        <v>321</v>
      </c>
      <c r="G178" t="s">
        <v>9467</v>
      </c>
    </row>
    <row r="179" spans="1:7" x14ac:dyDescent="0.25">
      <c r="A179" t="s">
        <v>5566</v>
      </c>
      <c r="B179" t="s">
        <v>5573</v>
      </c>
      <c r="E179" t="s">
        <v>5574</v>
      </c>
      <c r="F179" t="s">
        <v>77</v>
      </c>
      <c r="G179" t="s">
        <v>5575</v>
      </c>
    </row>
    <row r="180" spans="1:7" x14ac:dyDescent="0.25">
      <c r="A180" t="s">
        <v>5566</v>
      </c>
      <c r="B180" t="s">
        <v>5570</v>
      </c>
      <c r="E180" t="s">
        <v>5571</v>
      </c>
      <c r="F180" t="s">
        <v>77</v>
      </c>
      <c r="G180" t="s">
        <v>5572</v>
      </c>
    </row>
    <row r="181" spans="1:7" x14ac:dyDescent="0.25">
      <c r="A181" t="s">
        <v>5566</v>
      </c>
      <c r="B181" t="s">
        <v>5576</v>
      </c>
      <c r="E181" t="s">
        <v>5577</v>
      </c>
      <c r="F181" t="s">
        <v>77</v>
      </c>
      <c r="G181" t="s">
        <v>5578</v>
      </c>
    </row>
    <row r="182" spans="1:7" x14ac:dyDescent="0.25">
      <c r="A182" t="s">
        <v>5566</v>
      </c>
      <c r="B182" t="s">
        <v>5567</v>
      </c>
      <c r="E182" t="s">
        <v>5568</v>
      </c>
      <c r="F182" t="s">
        <v>77</v>
      </c>
      <c r="G182" t="s">
        <v>5569</v>
      </c>
    </row>
    <row r="183" spans="1:7" x14ac:dyDescent="0.25">
      <c r="A183" t="s">
        <v>5566</v>
      </c>
      <c r="B183" t="s">
        <v>5579</v>
      </c>
      <c r="E183" t="s">
        <v>5580</v>
      </c>
      <c r="F183" t="s">
        <v>77</v>
      </c>
      <c r="G183" t="s">
        <v>5581</v>
      </c>
    </row>
    <row r="184" spans="1:7" x14ac:dyDescent="0.25">
      <c r="A184" t="s">
        <v>5566</v>
      </c>
      <c r="B184" t="s">
        <v>5585</v>
      </c>
      <c r="E184" t="s">
        <v>5586</v>
      </c>
      <c r="F184" t="s">
        <v>630</v>
      </c>
      <c r="G184" t="s">
        <v>5587</v>
      </c>
    </row>
    <row r="185" spans="1:7" x14ac:dyDescent="0.25">
      <c r="A185" t="s">
        <v>5566</v>
      </c>
      <c r="B185" t="s">
        <v>5582</v>
      </c>
      <c r="E185" t="s">
        <v>5583</v>
      </c>
      <c r="F185" t="s">
        <v>275</v>
      </c>
      <c r="G185" t="s">
        <v>5584</v>
      </c>
    </row>
    <row r="186" spans="1:7" x14ac:dyDescent="0.25">
      <c r="A186" t="s">
        <v>5783</v>
      </c>
      <c r="B186" t="s">
        <v>5802</v>
      </c>
      <c r="E186" t="s">
        <v>5803</v>
      </c>
      <c r="F186" t="s">
        <v>275</v>
      </c>
      <c r="G186" t="s">
        <v>5804</v>
      </c>
    </row>
    <row r="187" spans="1:7" x14ac:dyDescent="0.25">
      <c r="A187" t="s">
        <v>5783</v>
      </c>
      <c r="B187" t="s">
        <v>5799</v>
      </c>
      <c r="E187" t="s">
        <v>5800</v>
      </c>
      <c r="F187" t="s">
        <v>275</v>
      </c>
      <c r="G187" t="s">
        <v>5801</v>
      </c>
    </row>
    <row r="188" spans="1:7" x14ac:dyDescent="0.25">
      <c r="A188" t="s">
        <v>5783</v>
      </c>
      <c r="B188" t="s">
        <v>5784</v>
      </c>
      <c r="E188" t="s">
        <v>5785</v>
      </c>
      <c r="F188" t="s">
        <v>275</v>
      </c>
      <c r="G188" t="s">
        <v>5786</v>
      </c>
    </row>
    <row r="189" spans="1:7" x14ac:dyDescent="0.25">
      <c r="A189" t="s">
        <v>5783</v>
      </c>
      <c r="B189" t="s">
        <v>5787</v>
      </c>
      <c r="E189" t="s">
        <v>5788</v>
      </c>
      <c r="F189" t="s">
        <v>275</v>
      </c>
      <c r="G189" t="s">
        <v>5789</v>
      </c>
    </row>
    <row r="190" spans="1:7" x14ac:dyDescent="0.25">
      <c r="A190" t="s">
        <v>5783</v>
      </c>
      <c r="B190" t="s">
        <v>5790</v>
      </c>
      <c r="E190" t="s">
        <v>5791</v>
      </c>
      <c r="F190" t="s">
        <v>275</v>
      </c>
      <c r="G190" t="s">
        <v>5792</v>
      </c>
    </row>
    <row r="191" spans="1:7" x14ac:dyDescent="0.25">
      <c r="A191" t="s">
        <v>5783</v>
      </c>
      <c r="B191" t="s">
        <v>5793</v>
      </c>
      <c r="E191" t="s">
        <v>5794</v>
      </c>
      <c r="F191" t="s">
        <v>275</v>
      </c>
      <c r="G191" t="s">
        <v>5795</v>
      </c>
    </row>
    <row r="192" spans="1:7" x14ac:dyDescent="0.25">
      <c r="A192" t="s">
        <v>5783</v>
      </c>
      <c r="B192" t="s">
        <v>5796</v>
      </c>
      <c r="E192" t="s">
        <v>5797</v>
      </c>
      <c r="F192" t="s">
        <v>275</v>
      </c>
      <c r="G192" t="s">
        <v>5798</v>
      </c>
    </row>
    <row r="193" spans="1:7" ht="150" x14ac:dyDescent="0.25">
      <c r="A193" t="s">
        <v>5805</v>
      </c>
      <c r="B193" t="s">
        <v>5806</v>
      </c>
      <c r="C193" s="26" t="s">
        <v>10671</v>
      </c>
      <c r="D193" s="26" t="s">
        <v>10671</v>
      </c>
      <c r="E193" t="s">
        <v>5807</v>
      </c>
      <c r="F193" t="s">
        <v>8</v>
      </c>
      <c r="G193" t="s">
        <v>5808</v>
      </c>
    </row>
    <row r="194" spans="1:7" x14ac:dyDescent="0.25">
      <c r="A194" t="s">
        <v>5809</v>
      </c>
      <c r="B194" t="s">
        <v>5838</v>
      </c>
      <c r="E194" t="s">
        <v>5841</v>
      </c>
      <c r="F194" t="s">
        <v>16</v>
      </c>
      <c r="G194" t="s">
        <v>5840</v>
      </c>
    </row>
    <row r="195" spans="1:7" x14ac:dyDescent="0.25">
      <c r="A195" t="s">
        <v>5809</v>
      </c>
      <c r="B195" t="s">
        <v>5824</v>
      </c>
      <c r="E195" t="s">
        <v>5825</v>
      </c>
      <c r="F195" t="s">
        <v>359</v>
      </c>
      <c r="G195" t="s">
        <v>5826</v>
      </c>
    </row>
    <row r="196" spans="1:7" x14ac:dyDescent="0.25">
      <c r="A196" t="s">
        <v>5809</v>
      </c>
      <c r="B196" t="s">
        <v>5862</v>
      </c>
      <c r="E196" t="s">
        <v>5863</v>
      </c>
      <c r="F196" t="s">
        <v>16</v>
      </c>
      <c r="G196" t="s">
        <v>5864</v>
      </c>
    </row>
    <row r="197" spans="1:7" x14ac:dyDescent="0.25">
      <c r="A197" t="s">
        <v>5809</v>
      </c>
      <c r="B197" t="s">
        <v>5901</v>
      </c>
      <c r="E197" t="s">
        <v>5902</v>
      </c>
      <c r="F197" t="s">
        <v>77</v>
      </c>
      <c r="G197" t="s">
        <v>5903</v>
      </c>
    </row>
    <row r="198" spans="1:7" x14ac:dyDescent="0.25">
      <c r="A198" t="s">
        <v>5809</v>
      </c>
      <c r="B198" t="s">
        <v>5877</v>
      </c>
      <c r="E198" t="s">
        <v>5878</v>
      </c>
      <c r="F198" t="s">
        <v>1225</v>
      </c>
      <c r="G198" t="s">
        <v>5879</v>
      </c>
    </row>
    <row r="199" spans="1:7" x14ac:dyDescent="0.25">
      <c r="A199" t="s">
        <v>5809</v>
      </c>
      <c r="B199" t="s">
        <v>5895</v>
      </c>
      <c r="E199" t="s">
        <v>5896</v>
      </c>
      <c r="F199" t="s">
        <v>8</v>
      </c>
      <c r="G199" t="s">
        <v>5897</v>
      </c>
    </row>
    <row r="200" spans="1:7" x14ac:dyDescent="0.25">
      <c r="A200" t="s">
        <v>5809</v>
      </c>
      <c r="B200" t="s">
        <v>5821</v>
      </c>
      <c r="E200" t="s">
        <v>5822</v>
      </c>
      <c r="F200" t="s">
        <v>16</v>
      </c>
      <c r="G200" t="s">
        <v>5823</v>
      </c>
    </row>
    <row r="201" spans="1:7" x14ac:dyDescent="0.25">
      <c r="A201" t="s">
        <v>5809</v>
      </c>
      <c r="B201" t="s">
        <v>5907</v>
      </c>
      <c r="E201" t="s">
        <v>5908</v>
      </c>
      <c r="F201" t="s">
        <v>77</v>
      </c>
      <c r="G201" t="s">
        <v>5909</v>
      </c>
    </row>
    <row r="202" spans="1:7" x14ac:dyDescent="0.25">
      <c r="A202" t="s">
        <v>5809</v>
      </c>
      <c r="B202" t="s">
        <v>5914</v>
      </c>
      <c r="E202" t="s">
        <v>5915</v>
      </c>
      <c r="F202" t="s">
        <v>275</v>
      </c>
      <c r="G202" t="s">
        <v>5916</v>
      </c>
    </row>
    <row r="203" spans="1:7" x14ac:dyDescent="0.25">
      <c r="A203" t="s">
        <v>5809</v>
      </c>
      <c r="B203" t="s">
        <v>5904</v>
      </c>
      <c r="E203" t="s">
        <v>5905</v>
      </c>
      <c r="F203" t="s">
        <v>77</v>
      </c>
      <c r="G203" t="s">
        <v>5906</v>
      </c>
    </row>
    <row r="204" spans="1:7" x14ac:dyDescent="0.25">
      <c r="A204" t="s">
        <v>5809</v>
      </c>
      <c r="B204" t="s">
        <v>5827</v>
      </c>
      <c r="E204" t="s">
        <v>5828</v>
      </c>
      <c r="F204" t="s">
        <v>5829</v>
      </c>
      <c r="G204" t="s">
        <v>5830</v>
      </c>
    </row>
    <row r="205" spans="1:7" x14ac:dyDescent="0.25">
      <c r="A205" t="s">
        <v>5809</v>
      </c>
      <c r="B205" t="s">
        <v>5831</v>
      </c>
      <c r="E205" t="s">
        <v>5834</v>
      </c>
      <c r="F205" t="s">
        <v>16</v>
      </c>
      <c r="G205" t="s">
        <v>5833</v>
      </c>
    </row>
    <row r="206" spans="1:7" x14ac:dyDescent="0.25">
      <c r="A206" t="s">
        <v>5809</v>
      </c>
      <c r="B206" t="s">
        <v>5835</v>
      </c>
      <c r="E206" t="s">
        <v>5836</v>
      </c>
      <c r="F206" t="s">
        <v>16</v>
      </c>
      <c r="G206" t="s">
        <v>5837</v>
      </c>
    </row>
    <row r="207" spans="1:7" x14ac:dyDescent="0.25">
      <c r="A207" t="s">
        <v>5809</v>
      </c>
      <c r="B207" t="s">
        <v>5869</v>
      </c>
      <c r="E207" t="s">
        <v>5872</v>
      </c>
      <c r="F207" t="s">
        <v>16</v>
      </c>
      <c r="G207" t="s">
        <v>5871</v>
      </c>
    </row>
    <row r="208" spans="1:7" x14ac:dyDescent="0.25">
      <c r="A208" t="s">
        <v>5809</v>
      </c>
      <c r="B208" t="s">
        <v>5898</v>
      </c>
      <c r="E208" t="s">
        <v>5899</v>
      </c>
      <c r="F208" t="s">
        <v>8</v>
      </c>
      <c r="G208" t="s">
        <v>5900</v>
      </c>
    </row>
    <row r="209" spans="1:7" x14ac:dyDescent="0.25">
      <c r="A209" t="s">
        <v>5809</v>
      </c>
      <c r="B209" t="s">
        <v>5817</v>
      </c>
      <c r="E209" t="s">
        <v>5820</v>
      </c>
      <c r="F209" t="s">
        <v>16</v>
      </c>
      <c r="G209" t="s">
        <v>5819</v>
      </c>
    </row>
    <row r="210" spans="1:7" x14ac:dyDescent="0.25">
      <c r="A210" t="s">
        <v>5809</v>
      </c>
      <c r="B210" t="s">
        <v>5842</v>
      </c>
      <c r="E210" t="s">
        <v>5845</v>
      </c>
      <c r="F210" t="s">
        <v>16</v>
      </c>
      <c r="G210" t="s">
        <v>5844</v>
      </c>
    </row>
    <row r="211" spans="1:7" x14ac:dyDescent="0.25">
      <c r="A211" t="s">
        <v>5809</v>
      </c>
      <c r="B211" t="s">
        <v>5846</v>
      </c>
      <c r="E211" t="s">
        <v>5849</v>
      </c>
      <c r="F211" t="s">
        <v>16</v>
      </c>
      <c r="G211" t="s">
        <v>5848</v>
      </c>
    </row>
    <row r="212" spans="1:7" x14ac:dyDescent="0.25">
      <c r="A212" t="s">
        <v>5809</v>
      </c>
      <c r="B212" t="s">
        <v>5865</v>
      </c>
      <c r="E212" t="s">
        <v>5868</v>
      </c>
      <c r="F212" t="s">
        <v>16</v>
      </c>
      <c r="G212" t="s">
        <v>5867</v>
      </c>
    </row>
    <row r="213" spans="1:7" x14ac:dyDescent="0.25">
      <c r="A213" t="s">
        <v>5809</v>
      </c>
      <c r="B213" t="s">
        <v>5873</v>
      </c>
      <c r="E213" t="s">
        <v>5876</v>
      </c>
      <c r="F213" t="s">
        <v>16</v>
      </c>
      <c r="G213" t="s">
        <v>5875</v>
      </c>
    </row>
    <row r="214" spans="1:7" x14ac:dyDescent="0.25">
      <c r="A214" t="s">
        <v>5809</v>
      </c>
      <c r="B214" t="s">
        <v>5850</v>
      </c>
      <c r="E214" t="s">
        <v>5853</v>
      </c>
      <c r="F214" t="s">
        <v>359</v>
      </c>
      <c r="G214" t="s">
        <v>5852</v>
      </c>
    </row>
    <row r="215" spans="1:7" x14ac:dyDescent="0.25">
      <c r="A215" t="s">
        <v>5809</v>
      </c>
      <c r="B215" t="s">
        <v>5854</v>
      </c>
      <c r="E215" t="s">
        <v>5857</v>
      </c>
      <c r="F215" t="s">
        <v>616</v>
      </c>
      <c r="G215" t="s">
        <v>5856</v>
      </c>
    </row>
    <row r="216" spans="1:7" x14ac:dyDescent="0.25">
      <c r="A216" t="s">
        <v>5809</v>
      </c>
      <c r="B216" t="s">
        <v>5910</v>
      </c>
      <c r="E216" t="s">
        <v>5913</v>
      </c>
      <c r="F216" t="s">
        <v>275</v>
      </c>
      <c r="G216" t="s">
        <v>5912</v>
      </c>
    </row>
    <row r="217" spans="1:7" x14ac:dyDescent="0.25">
      <c r="A217" t="s">
        <v>5809</v>
      </c>
      <c r="B217" t="s">
        <v>5813</v>
      </c>
      <c r="E217" t="s">
        <v>5816</v>
      </c>
      <c r="F217" t="s">
        <v>359</v>
      </c>
      <c r="G217" t="s">
        <v>5815</v>
      </c>
    </row>
    <row r="218" spans="1:7" x14ac:dyDescent="0.25">
      <c r="A218" t="s">
        <v>5809</v>
      </c>
      <c r="B218" t="s">
        <v>5810</v>
      </c>
      <c r="E218" t="s">
        <v>5811</v>
      </c>
      <c r="F218" t="s">
        <v>16</v>
      </c>
      <c r="G218" t="s">
        <v>5812</v>
      </c>
    </row>
    <row r="219" spans="1:7" x14ac:dyDescent="0.25">
      <c r="A219" t="s">
        <v>5809</v>
      </c>
      <c r="B219" t="s">
        <v>5880</v>
      </c>
      <c r="E219" t="s">
        <v>5883</v>
      </c>
      <c r="F219" t="s">
        <v>16</v>
      </c>
      <c r="G219" t="s">
        <v>5882</v>
      </c>
    </row>
    <row r="220" spans="1:7" x14ac:dyDescent="0.25">
      <c r="A220" t="s">
        <v>5809</v>
      </c>
      <c r="B220" t="s">
        <v>5884</v>
      </c>
      <c r="E220" t="s">
        <v>5887</v>
      </c>
      <c r="F220" t="s">
        <v>16</v>
      </c>
      <c r="G220" t="s">
        <v>5886</v>
      </c>
    </row>
    <row r="221" spans="1:7" x14ac:dyDescent="0.25">
      <c r="A221" t="s">
        <v>5809</v>
      </c>
      <c r="B221" t="s">
        <v>5888</v>
      </c>
      <c r="E221" t="s">
        <v>5891</v>
      </c>
      <c r="F221" t="s">
        <v>16</v>
      </c>
      <c r="G221" t="s">
        <v>5890</v>
      </c>
    </row>
    <row r="222" spans="1:7" x14ac:dyDescent="0.25">
      <c r="A222" t="s">
        <v>5809</v>
      </c>
      <c r="B222" t="s">
        <v>5858</v>
      </c>
      <c r="E222" t="s">
        <v>5861</v>
      </c>
      <c r="F222" t="s">
        <v>16</v>
      </c>
      <c r="G222" t="s">
        <v>5860</v>
      </c>
    </row>
    <row r="223" spans="1:7" x14ac:dyDescent="0.25">
      <c r="A223" t="s">
        <v>5809</v>
      </c>
      <c r="B223" t="s">
        <v>5892</v>
      </c>
      <c r="E223" t="s">
        <v>5893</v>
      </c>
      <c r="F223" t="s">
        <v>8</v>
      </c>
      <c r="G223" t="s">
        <v>5894</v>
      </c>
    </row>
    <row r="224" spans="1:7" x14ac:dyDescent="0.25">
      <c r="A224" t="s">
        <v>6470</v>
      </c>
      <c r="B224" t="s">
        <v>6471</v>
      </c>
      <c r="E224" t="s">
        <v>6472</v>
      </c>
      <c r="F224" t="s">
        <v>616</v>
      </c>
      <c r="G224" t="s">
        <v>6473</v>
      </c>
    </row>
    <row r="225" spans="1:7" x14ac:dyDescent="0.25">
      <c r="A225" t="s">
        <v>6470</v>
      </c>
      <c r="B225" t="s">
        <v>6474</v>
      </c>
      <c r="E225" t="s">
        <v>6475</v>
      </c>
      <c r="F225" t="s">
        <v>616</v>
      </c>
      <c r="G225" t="s">
        <v>6476</v>
      </c>
    </row>
    <row r="226" spans="1:7" x14ac:dyDescent="0.25">
      <c r="A226" t="s">
        <v>6470</v>
      </c>
      <c r="B226" t="s">
        <v>6477</v>
      </c>
      <c r="E226" t="s">
        <v>6478</v>
      </c>
      <c r="F226" t="s">
        <v>616</v>
      </c>
      <c r="G226" t="s">
        <v>6479</v>
      </c>
    </row>
    <row r="227" spans="1:7" x14ac:dyDescent="0.25">
      <c r="A227" t="s">
        <v>6443</v>
      </c>
      <c r="B227" t="s">
        <v>6444</v>
      </c>
      <c r="E227" t="s">
        <v>6445</v>
      </c>
      <c r="F227" t="s">
        <v>616</v>
      </c>
      <c r="G227" t="s">
        <v>6446</v>
      </c>
    </row>
    <row r="228" spans="1:7" x14ac:dyDescent="0.25">
      <c r="A228" t="s">
        <v>6443</v>
      </c>
      <c r="B228" t="s">
        <v>6447</v>
      </c>
      <c r="E228" t="s">
        <v>6448</v>
      </c>
      <c r="F228" t="s">
        <v>616</v>
      </c>
      <c r="G228" t="s">
        <v>6449</v>
      </c>
    </row>
    <row r="229" spans="1:7" x14ac:dyDescent="0.25">
      <c r="A229" t="s">
        <v>6443</v>
      </c>
      <c r="B229" t="s">
        <v>6450</v>
      </c>
      <c r="E229" t="s">
        <v>6451</v>
      </c>
      <c r="F229" t="s">
        <v>616</v>
      </c>
      <c r="G229" t="s">
        <v>6452</v>
      </c>
    </row>
    <row r="230" spans="1:7" x14ac:dyDescent="0.25">
      <c r="A230" t="s">
        <v>6443</v>
      </c>
      <c r="B230" t="s">
        <v>6453</v>
      </c>
      <c r="E230" t="s">
        <v>6454</v>
      </c>
      <c r="F230" t="s">
        <v>616</v>
      </c>
      <c r="G230" t="s">
        <v>6455</v>
      </c>
    </row>
    <row r="231" spans="1:7" x14ac:dyDescent="0.25">
      <c r="A231" t="s">
        <v>6443</v>
      </c>
      <c r="B231" t="s">
        <v>6456</v>
      </c>
      <c r="E231" t="s">
        <v>6457</v>
      </c>
      <c r="F231" t="s">
        <v>616</v>
      </c>
      <c r="G231" t="s">
        <v>6458</v>
      </c>
    </row>
    <row r="232" spans="1:7" x14ac:dyDescent="0.25">
      <c r="A232" t="s">
        <v>6459</v>
      </c>
      <c r="B232" t="s">
        <v>6444</v>
      </c>
      <c r="E232" t="s">
        <v>6460</v>
      </c>
      <c r="F232" t="s">
        <v>616</v>
      </c>
      <c r="G232" t="s">
        <v>6461</v>
      </c>
    </row>
    <row r="233" spans="1:7" x14ac:dyDescent="0.25">
      <c r="A233" t="s">
        <v>6459</v>
      </c>
      <c r="B233" t="s">
        <v>6447</v>
      </c>
      <c r="E233" t="s">
        <v>6462</v>
      </c>
      <c r="F233" t="s">
        <v>616</v>
      </c>
      <c r="G233" t="s">
        <v>6463</v>
      </c>
    </row>
    <row r="234" spans="1:7" x14ac:dyDescent="0.25">
      <c r="A234" t="s">
        <v>6459</v>
      </c>
      <c r="B234" t="s">
        <v>6450</v>
      </c>
      <c r="E234" t="s">
        <v>6464</v>
      </c>
      <c r="F234" t="s">
        <v>616</v>
      </c>
      <c r="G234" t="s">
        <v>6465</v>
      </c>
    </row>
    <row r="235" spans="1:7" x14ac:dyDescent="0.25">
      <c r="A235" t="s">
        <v>6459</v>
      </c>
      <c r="B235" t="s">
        <v>6453</v>
      </c>
      <c r="E235" t="s">
        <v>6466</v>
      </c>
      <c r="F235" t="s">
        <v>616</v>
      </c>
      <c r="G235" t="s">
        <v>6467</v>
      </c>
    </row>
    <row r="236" spans="1:7" x14ac:dyDescent="0.25">
      <c r="A236" t="s">
        <v>6459</v>
      </c>
      <c r="B236" t="s">
        <v>6456</v>
      </c>
      <c r="E236" t="s">
        <v>6468</v>
      </c>
      <c r="F236" t="s">
        <v>616</v>
      </c>
      <c r="G236" t="s">
        <v>6469</v>
      </c>
    </row>
    <row r="237" spans="1:7" x14ac:dyDescent="0.25">
      <c r="A237" t="s">
        <v>6480</v>
      </c>
      <c r="B237" t="s">
        <v>6444</v>
      </c>
      <c r="E237" t="s">
        <v>6481</v>
      </c>
      <c r="F237" t="s">
        <v>616</v>
      </c>
      <c r="G237" t="s">
        <v>6482</v>
      </c>
    </row>
    <row r="238" spans="1:7" x14ac:dyDescent="0.25">
      <c r="A238" t="s">
        <v>6480</v>
      </c>
      <c r="B238" t="s">
        <v>6447</v>
      </c>
      <c r="E238" t="s">
        <v>6483</v>
      </c>
      <c r="F238" t="s">
        <v>616</v>
      </c>
      <c r="G238" t="s">
        <v>6484</v>
      </c>
    </row>
    <row r="239" spans="1:7" x14ac:dyDescent="0.25">
      <c r="A239" t="s">
        <v>6480</v>
      </c>
      <c r="B239" t="s">
        <v>6450</v>
      </c>
      <c r="E239" t="s">
        <v>6485</v>
      </c>
      <c r="F239" t="s">
        <v>616</v>
      </c>
      <c r="G239" t="s">
        <v>6486</v>
      </c>
    </row>
    <row r="240" spans="1:7" x14ac:dyDescent="0.25">
      <c r="A240" t="s">
        <v>6480</v>
      </c>
      <c r="B240" t="s">
        <v>6453</v>
      </c>
      <c r="E240" t="s">
        <v>6487</v>
      </c>
      <c r="F240" t="s">
        <v>616</v>
      </c>
      <c r="G240" t="s">
        <v>6488</v>
      </c>
    </row>
    <row r="241" spans="1:7" x14ac:dyDescent="0.25">
      <c r="A241" t="s">
        <v>6480</v>
      </c>
      <c r="B241" t="s">
        <v>6489</v>
      </c>
      <c r="E241" t="s">
        <v>6490</v>
      </c>
      <c r="F241" t="s">
        <v>616</v>
      </c>
      <c r="G241" t="s">
        <v>6491</v>
      </c>
    </row>
    <row r="242" spans="1:7" x14ac:dyDescent="0.25">
      <c r="A242" t="s">
        <v>6480</v>
      </c>
      <c r="B242" t="s">
        <v>6456</v>
      </c>
      <c r="E242" t="s">
        <v>6492</v>
      </c>
      <c r="F242" t="s">
        <v>616</v>
      </c>
      <c r="G242" t="s">
        <v>6493</v>
      </c>
    </row>
    <row r="243" spans="1:7" x14ac:dyDescent="0.25">
      <c r="A243" t="s">
        <v>7078</v>
      </c>
      <c r="B243" t="s">
        <v>7079</v>
      </c>
      <c r="E243" t="s">
        <v>7080</v>
      </c>
      <c r="F243" t="s">
        <v>616</v>
      </c>
      <c r="G243" t="s">
        <v>7081</v>
      </c>
    </row>
    <row r="244" spans="1:7" x14ac:dyDescent="0.25">
      <c r="A244" t="s">
        <v>7078</v>
      </c>
      <c r="B244" t="s">
        <v>7082</v>
      </c>
      <c r="E244" t="s">
        <v>7083</v>
      </c>
      <c r="F244" t="s">
        <v>616</v>
      </c>
      <c r="G244" t="s">
        <v>7084</v>
      </c>
    </row>
    <row r="245" spans="1:7" x14ac:dyDescent="0.25">
      <c r="A245" t="s">
        <v>7078</v>
      </c>
      <c r="B245" t="s">
        <v>7085</v>
      </c>
      <c r="E245" t="s">
        <v>7086</v>
      </c>
      <c r="F245" t="s">
        <v>616</v>
      </c>
      <c r="G245" t="s">
        <v>7087</v>
      </c>
    </row>
    <row r="246" spans="1:7" x14ac:dyDescent="0.25">
      <c r="A246" t="s">
        <v>457</v>
      </c>
      <c r="B246" t="s">
        <v>461</v>
      </c>
      <c r="E246" t="s">
        <v>462</v>
      </c>
      <c r="F246" t="s">
        <v>99</v>
      </c>
      <c r="G246" t="s">
        <v>463</v>
      </c>
    </row>
    <row r="247" spans="1:7" x14ac:dyDescent="0.25">
      <c r="A247" t="s">
        <v>457</v>
      </c>
      <c r="B247" t="s">
        <v>458</v>
      </c>
      <c r="E247" t="s">
        <v>459</v>
      </c>
      <c r="F247" t="s">
        <v>8</v>
      </c>
      <c r="G247" t="s">
        <v>460</v>
      </c>
    </row>
    <row r="248" spans="1:7" x14ac:dyDescent="0.25">
      <c r="A248" t="s">
        <v>7567</v>
      </c>
      <c r="B248" t="s">
        <v>7577</v>
      </c>
      <c r="E248" t="s">
        <v>7578</v>
      </c>
      <c r="F248" t="s">
        <v>77</v>
      </c>
      <c r="G248" t="s">
        <v>7579</v>
      </c>
    </row>
    <row r="249" spans="1:7" x14ac:dyDescent="0.25">
      <c r="A249" t="s">
        <v>7567</v>
      </c>
      <c r="B249" t="s">
        <v>7580</v>
      </c>
      <c r="E249" t="s">
        <v>7581</v>
      </c>
      <c r="F249" t="s">
        <v>77</v>
      </c>
      <c r="G249" t="s">
        <v>7582</v>
      </c>
    </row>
    <row r="250" spans="1:7" x14ac:dyDescent="0.25">
      <c r="A250" t="s">
        <v>7567</v>
      </c>
      <c r="B250" t="s">
        <v>7574</v>
      </c>
      <c r="E250" t="s">
        <v>7575</v>
      </c>
      <c r="F250" t="s">
        <v>77</v>
      </c>
      <c r="G250" t="s">
        <v>7576</v>
      </c>
    </row>
    <row r="251" spans="1:7" x14ac:dyDescent="0.25">
      <c r="A251" t="s">
        <v>7567</v>
      </c>
      <c r="B251" t="s">
        <v>7598</v>
      </c>
      <c r="E251" t="s">
        <v>7599</v>
      </c>
      <c r="F251" t="s">
        <v>77</v>
      </c>
      <c r="G251" t="s">
        <v>7600</v>
      </c>
    </row>
    <row r="252" spans="1:7" x14ac:dyDescent="0.25">
      <c r="A252" t="s">
        <v>7567</v>
      </c>
      <c r="B252" t="s">
        <v>7571</v>
      </c>
      <c r="E252" t="s">
        <v>7572</v>
      </c>
      <c r="F252" t="s">
        <v>77</v>
      </c>
      <c r="G252" t="s">
        <v>7573</v>
      </c>
    </row>
    <row r="253" spans="1:7" x14ac:dyDescent="0.25">
      <c r="A253" t="s">
        <v>7567</v>
      </c>
      <c r="B253" t="s">
        <v>7568</v>
      </c>
      <c r="E253" t="s">
        <v>7569</v>
      </c>
      <c r="F253" t="s">
        <v>77</v>
      </c>
      <c r="G253" t="s">
        <v>7570</v>
      </c>
    </row>
    <row r="254" spans="1:7" x14ac:dyDescent="0.25">
      <c r="A254" t="s">
        <v>7567</v>
      </c>
      <c r="B254" t="s">
        <v>7592</v>
      </c>
      <c r="E254" t="s">
        <v>7593</v>
      </c>
      <c r="F254" t="s">
        <v>77</v>
      </c>
      <c r="G254" t="s">
        <v>7594</v>
      </c>
    </row>
    <row r="255" spans="1:7" x14ac:dyDescent="0.25">
      <c r="A255" t="s">
        <v>7567</v>
      </c>
      <c r="B255" t="s">
        <v>7595</v>
      </c>
      <c r="E255" t="s">
        <v>7596</v>
      </c>
      <c r="F255" t="s">
        <v>77</v>
      </c>
      <c r="G255" t="s">
        <v>7597</v>
      </c>
    </row>
    <row r="256" spans="1:7" x14ac:dyDescent="0.25">
      <c r="A256" t="s">
        <v>7567</v>
      </c>
      <c r="B256" t="s">
        <v>7589</v>
      </c>
      <c r="E256" t="s">
        <v>7590</v>
      </c>
      <c r="F256" t="s">
        <v>77</v>
      </c>
      <c r="G256" t="s">
        <v>7591</v>
      </c>
    </row>
    <row r="257" spans="1:7" x14ac:dyDescent="0.25">
      <c r="A257" t="s">
        <v>7567</v>
      </c>
      <c r="B257" t="s">
        <v>7586</v>
      </c>
      <c r="E257" t="s">
        <v>7587</v>
      </c>
      <c r="F257" t="s">
        <v>77</v>
      </c>
      <c r="G257" t="s">
        <v>7588</v>
      </c>
    </row>
    <row r="258" spans="1:7" x14ac:dyDescent="0.25">
      <c r="A258" t="s">
        <v>7567</v>
      </c>
      <c r="B258" t="s">
        <v>7583</v>
      </c>
      <c r="E258" t="s">
        <v>7584</v>
      </c>
      <c r="F258" t="s">
        <v>77</v>
      </c>
      <c r="G258" t="s">
        <v>7585</v>
      </c>
    </row>
    <row r="259" spans="1:7" x14ac:dyDescent="0.25">
      <c r="A259" t="s">
        <v>7601</v>
      </c>
      <c r="B259" t="s">
        <v>7605</v>
      </c>
      <c r="E259" t="s">
        <v>7606</v>
      </c>
      <c r="F259" t="s">
        <v>77</v>
      </c>
      <c r="G259" t="s">
        <v>7607</v>
      </c>
    </row>
    <row r="260" spans="1:7" x14ac:dyDescent="0.25">
      <c r="A260" t="s">
        <v>7601</v>
      </c>
      <c r="B260" t="s">
        <v>7602</v>
      </c>
      <c r="E260" t="s">
        <v>7603</v>
      </c>
      <c r="F260" t="s">
        <v>7114</v>
      </c>
      <c r="G260" t="s">
        <v>7604</v>
      </c>
    </row>
    <row r="261" spans="1:7" x14ac:dyDescent="0.25">
      <c r="A261" t="s">
        <v>8792</v>
      </c>
      <c r="B261" t="s">
        <v>8797</v>
      </c>
      <c r="E261" t="s">
        <v>8798</v>
      </c>
      <c r="F261" t="s">
        <v>8</v>
      </c>
      <c r="G261" t="s">
        <v>8799</v>
      </c>
    </row>
    <row r="262" spans="1:7" x14ac:dyDescent="0.25">
      <c r="A262" t="s">
        <v>8792</v>
      </c>
      <c r="B262" t="s">
        <v>8793</v>
      </c>
      <c r="E262" t="s">
        <v>8796</v>
      </c>
      <c r="F262" t="s">
        <v>8</v>
      </c>
      <c r="G262" t="s">
        <v>8795</v>
      </c>
    </row>
    <row r="263" spans="1:7" x14ac:dyDescent="0.25">
      <c r="A263" t="s">
        <v>8738</v>
      </c>
      <c r="B263" t="s">
        <v>8748</v>
      </c>
      <c r="E263" t="s">
        <v>8749</v>
      </c>
      <c r="F263" t="s">
        <v>275</v>
      </c>
      <c r="G263" t="s">
        <v>8750</v>
      </c>
    </row>
    <row r="264" spans="1:7" x14ac:dyDescent="0.25">
      <c r="A264" t="s">
        <v>8738</v>
      </c>
      <c r="B264" t="s">
        <v>8751</v>
      </c>
      <c r="E264" t="s">
        <v>8752</v>
      </c>
      <c r="F264" t="s">
        <v>630</v>
      </c>
      <c r="G264" t="s">
        <v>8753</v>
      </c>
    </row>
    <row r="265" spans="1:7" x14ac:dyDescent="0.25">
      <c r="A265" t="s">
        <v>8738</v>
      </c>
      <c r="B265" t="s">
        <v>8742</v>
      </c>
      <c r="E265" t="s">
        <v>8743</v>
      </c>
      <c r="F265" t="s">
        <v>275</v>
      </c>
      <c r="G265" t="s">
        <v>8744</v>
      </c>
    </row>
    <row r="266" spans="1:7" x14ac:dyDescent="0.25">
      <c r="A266" t="s">
        <v>8738</v>
      </c>
      <c r="B266" t="s">
        <v>8739</v>
      </c>
      <c r="E266" t="s">
        <v>8740</v>
      </c>
      <c r="F266" t="s">
        <v>275</v>
      </c>
      <c r="G266" t="s">
        <v>8741</v>
      </c>
    </row>
    <row r="267" spans="1:7" x14ac:dyDescent="0.25">
      <c r="A267" t="s">
        <v>8738</v>
      </c>
      <c r="B267" t="s">
        <v>8745</v>
      </c>
      <c r="E267" t="s">
        <v>8746</v>
      </c>
      <c r="F267" t="s">
        <v>275</v>
      </c>
      <c r="G267" t="s">
        <v>8747</v>
      </c>
    </row>
    <row r="268" spans="1:7" x14ac:dyDescent="0.25">
      <c r="A268" t="s">
        <v>9910</v>
      </c>
      <c r="B268" t="s">
        <v>9914</v>
      </c>
      <c r="E268" t="s">
        <v>9915</v>
      </c>
      <c r="F268" t="s">
        <v>99</v>
      </c>
      <c r="G268" t="s">
        <v>9916</v>
      </c>
    </row>
    <row r="269" spans="1:7" x14ac:dyDescent="0.25">
      <c r="A269" t="s">
        <v>9910</v>
      </c>
      <c r="B269" t="s">
        <v>9911</v>
      </c>
      <c r="E269" t="s">
        <v>9912</v>
      </c>
      <c r="F269" t="s">
        <v>99</v>
      </c>
      <c r="G269" t="s">
        <v>9913</v>
      </c>
    </row>
    <row r="270" spans="1:7" x14ac:dyDescent="0.25">
      <c r="A270" t="s">
        <v>9906</v>
      </c>
      <c r="B270" t="s">
        <v>9907</v>
      </c>
      <c r="E270" t="s">
        <v>9908</v>
      </c>
      <c r="F270" t="s">
        <v>275</v>
      </c>
      <c r="G270" t="s">
        <v>9909</v>
      </c>
    </row>
    <row r="271" spans="1:7" x14ac:dyDescent="0.25">
      <c r="A271" t="s">
        <v>9917</v>
      </c>
      <c r="B271" t="s">
        <v>9918</v>
      </c>
      <c r="E271" t="s">
        <v>9919</v>
      </c>
      <c r="F271" t="s">
        <v>467</v>
      </c>
      <c r="G271" t="s">
        <v>9920</v>
      </c>
    </row>
    <row r="272" spans="1:7" x14ac:dyDescent="0.25">
      <c r="A272" t="s">
        <v>9981</v>
      </c>
      <c r="B272" t="s">
        <v>9982</v>
      </c>
      <c r="E272" t="s">
        <v>9983</v>
      </c>
      <c r="F272" t="s">
        <v>157</v>
      </c>
      <c r="G272" t="s">
        <v>9984</v>
      </c>
    </row>
    <row r="273" spans="1:7" x14ac:dyDescent="0.25">
      <c r="A273" t="s">
        <v>9970</v>
      </c>
      <c r="B273" t="s">
        <v>9971</v>
      </c>
      <c r="E273" t="s">
        <v>9972</v>
      </c>
      <c r="F273" t="s">
        <v>275</v>
      </c>
      <c r="G273" t="s">
        <v>9973</v>
      </c>
    </row>
    <row r="274" spans="1:7" x14ac:dyDescent="0.25">
      <c r="A274" t="s">
        <v>9970</v>
      </c>
      <c r="B274" t="s">
        <v>9974</v>
      </c>
      <c r="E274" t="s">
        <v>9975</v>
      </c>
      <c r="F274" t="s">
        <v>275</v>
      </c>
      <c r="G274" t="s">
        <v>9976</v>
      </c>
    </row>
    <row r="275" spans="1:7" x14ac:dyDescent="0.25">
      <c r="A275" t="s">
        <v>9977</v>
      </c>
      <c r="B275" t="s">
        <v>9978</v>
      </c>
      <c r="E275" t="s">
        <v>9979</v>
      </c>
      <c r="F275" t="s">
        <v>99</v>
      </c>
      <c r="G275" t="s">
        <v>9980</v>
      </c>
    </row>
    <row r="276" spans="1:7" x14ac:dyDescent="0.25">
      <c r="A276" t="s">
        <v>6290</v>
      </c>
      <c r="B276" t="s">
        <v>6291</v>
      </c>
      <c r="E276" t="s">
        <v>6292</v>
      </c>
      <c r="F276" t="s">
        <v>995</v>
      </c>
      <c r="G276" t="s">
        <v>6293</v>
      </c>
    </row>
    <row r="277" spans="1:7" x14ac:dyDescent="0.25">
      <c r="A277" t="s">
        <v>6290</v>
      </c>
      <c r="B277" t="s">
        <v>6300</v>
      </c>
      <c r="E277" t="s">
        <v>6301</v>
      </c>
      <c r="F277" t="s">
        <v>8</v>
      </c>
      <c r="G277" t="s">
        <v>6302</v>
      </c>
    </row>
    <row r="278" spans="1:7" x14ac:dyDescent="0.25">
      <c r="A278" t="s">
        <v>6290</v>
      </c>
      <c r="B278" t="s">
        <v>6325</v>
      </c>
      <c r="E278" t="s">
        <v>6326</v>
      </c>
      <c r="F278" t="s">
        <v>8</v>
      </c>
      <c r="G278" t="s">
        <v>6327</v>
      </c>
    </row>
    <row r="279" spans="1:7" x14ac:dyDescent="0.25">
      <c r="A279" t="s">
        <v>6290</v>
      </c>
      <c r="B279" t="s">
        <v>6369</v>
      </c>
      <c r="E279" t="s">
        <v>6370</v>
      </c>
      <c r="F279" t="s">
        <v>275</v>
      </c>
      <c r="G279" t="s">
        <v>6371</v>
      </c>
    </row>
    <row r="280" spans="1:7" x14ac:dyDescent="0.25">
      <c r="A280" t="s">
        <v>6290</v>
      </c>
      <c r="B280" t="s">
        <v>6383</v>
      </c>
      <c r="E280" t="s">
        <v>6384</v>
      </c>
      <c r="F280" t="s">
        <v>70</v>
      </c>
      <c r="G280" t="s">
        <v>6385</v>
      </c>
    </row>
    <row r="281" spans="1:7" x14ac:dyDescent="0.25">
      <c r="A281" t="s">
        <v>6290</v>
      </c>
      <c r="B281" t="s">
        <v>6404</v>
      </c>
      <c r="E281" t="s">
        <v>6405</v>
      </c>
      <c r="F281" t="s">
        <v>359</v>
      </c>
      <c r="G281" t="s">
        <v>6406</v>
      </c>
    </row>
    <row r="282" spans="1:7" x14ac:dyDescent="0.25">
      <c r="A282" t="s">
        <v>6290</v>
      </c>
      <c r="B282" t="s">
        <v>6410</v>
      </c>
      <c r="E282" t="s">
        <v>6411</v>
      </c>
      <c r="F282" t="s">
        <v>359</v>
      </c>
      <c r="G282" t="s">
        <v>6412</v>
      </c>
    </row>
    <row r="283" spans="1:7" x14ac:dyDescent="0.25">
      <c r="A283" t="s">
        <v>6290</v>
      </c>
      <c r="B283" t="s">
        <v>6310</v>
      </c>
      <c r="E283" t="s">
        <v>6311</v>
      </c>
      <c r="F283" t="s">
        <v>275</v>
      </c>
      <c r="G283" t="s">
        <v>6312</v>
      </c>
    </row>
    <row r="284" spans="1:7" x14ac:dyDescent="0.25">
      <c r="A284" t="s">
        <v>6290</v>
      </c>
      <c r="B284" t="s">
        <v>6307</v>
      </c>
      <c r="E284" t="s">
        <v>6308</v>
      </c>
      <c r="F284" t="s">
        <v>8</v>
      </c>
      <c r="G284" t="s">
        <v>6309</v>
      </c>
    </row>
    <row r="285" spans="1:7" x14ac:dyDescent="0.25">
      <c r="A285" t="s">
        <v>6290</v>
      </c>
      <c r="B285" t="s">
        <v>6386</v>
      </c>
      <c r="E285" t="s">
        <v>6387</v>
      </c>
      <c r="F285" t="s">
        <v>16</v>
      </c>
      <c r="G285" t="s">
        <v>6388</v>
      </c>
    </row>
    <row r="286" spans="1:7" x14ac:dyDescent="0.25">
      <c r="A286" t="s">
        <v>6290</v>
      </c>
      <c r="B286" t="s">
        <v>6366</v>
      </c>
      <c r="E286" t="s">
        <v>6367</v>
      </c>
      <c r="F286" t="s">
        <v>275</v>
      </c>
      <c r="G286" t="s">
        <v>6368</v>
      </c>
    </row>
    <row r="287" spans="1:7" x14ac:dyDescent="0.25">
      <c r="A287" t="s">
        <v>6290</v>
      </c>
      <c r="B287" t="s">
        <v>6407</v>
      </c>
      <c r="E287" t="s">
        <v>6408</v>
      </c>
      <c r="F287" t="s">
        <v>359</v>
      </c>
      <c r="G287" t="s">
        <v>6409</v>
      </c>
    </row>
    <row r="288" spans="1:7" x14ac:dyDescent="0.25">
      <c r="A288" t="s">
        <v>6290</v>
      </c>
      <c r="B288" t="s">
        <v>6337</v>
      </c>
      <c r="E288" t="s">
        <v>6338</v>
      </c>
      <c r="F288" t="s">
        <v>359</v>
      </c>
      <c r="G288" t="s">
        <v>6339</v>
      </c>
    </row>
    <row r="289" spans="1:7" x14ac:dyDescent="0.25">
      <c r="A289" t="s">
        <v>6290</v>
      </c>
      <c r="B289" t="s">
        <v>6297</v>
      </c>
      <c r="E289" t="s">
        <v>6298</v>
      </c>
      <c r="F289" t="s">
        <v>16</v>
      </c>
      <c r="G289" t="s">
        <v>6299</v>
      </c>
    </row>
    <row r="290" spans="1:7" x14ac:dyDescent="0.25">
      <c r="A290" t="s">
        <v>6290</v>
      </c>
      <c r="B290" t="s">
        <v>6392</v>
      </c>
      <c r="E290" t="s">
        <v>6393</v>
      </c>
      <c r="F290" t="s">
        <v>359</v>
      </c>
      <c r="G290" t="s">
        <v>6394</v>
      </c>
    </row>
    <row r="291" spans="1:7" x14ac:dyDescent="0.25">
      <c r="A291" t="s">
        <v>6290</v>
      </c>
      <c r="B291" t="s">
        <v>6395</v>
      </c>
      <c r="E291" t="s">
        <v>6396</v>
      </c>
      <c r="F291" t="s">
        <v>359</v>
      </c>
      <c r="G291" t="s">
        <v>6397</v>
      </c>
    </row>
    <row r="292" spans="1:7" x14ac:dyDescent="0.25">
      <c r="A292" t="s">
        <v>6290</v>
      </c>
      <c r="B292" t="s">
        <v>6398</v>
      </c>
      <c r="E292" t="s">
        <v>6399</v>
      </c>
      <c r="F292" t="s">
        <v>359</v>
      </c>
      <c r="G292" t="s">
        <v>6400</v>
      </c>
    </row>
    <row r="293" spans="1:7" x14ac:dyDescent="0.25">
      <c r="A293" t="s">
        <v>6290</v>
      </c>
      <c r="B293" t="s">
        <v>6316</v>
      </c>
      <c r="E293" t="s">
        <v>6317</v>
      </c>
      <c r="F293" t="s">
        <v>16</v>
      </c>
      <c r="G293" t="s">
        <v>6318</v>
      </c>
    </row>
    <row r="294" spans="1:7" x14ac:dyDescent="0.25">
      <c r="A294" t="s">
        <v>6290</v>
      </c>
      <c r="B294" t="s">
        <v>6363</v>
      </c>
      <c r="E294" t="s">
        <v>6364</v>
      </c>
      <c r="F294" t="s">
        <v>275</v>
      </c>
      <c r="G294" t="s">
        <v>6365</v>
      </c>
    </row>
    <row r="295" spans="1:7" x14ac:dyDescent="0.25">
      <c r="A295" t="s">
        <v>6290</v>
      </c>
      <c r="B295" t="s">
        <v>6375</v>
      </c>
      <c r="E295" t="s">
        <v>6376</v>
      </c>
      <c r="F295" t="s">
        <v>99</v>
      </c>
      <c r="G295" t="s">
        <v>6377</v>
      </c>
    </row>
    <row r="296" spans="1:7" x14ac:dyDescent="0.25">
      <c r="A296" t="s">
        <v>6290</v>
      </c>
      <c r="B296" t="s">
        <v>6354</v>
      </c>
      <c r="E296" t="s">
        <v>6355</v>
      </c>
      <c r="F296" t="s">
        <v>77</v>
      </c>
      <c r="G296" t="s">
        <v>6356</v>
      </c>
    </row>
    <row r="297" spans="1:7" x14ac:dyDescent="0.25">
      <c r="A297" t="s">
        <v>6290</v>
      </c>
      <c r="B297" t="s">
        <v>6360</v>
      </c>
      <c r="E297" t="s">
        <v>6361</v>
      </c>
      <c r="F297" t="s">
        <v>77</v>
      </c>
      <c r="G297" t="s">
        <v>6362</v>
      </c>
    </row>
    <row r="298" spans="1:7" x14ac:dyDescent="0.25">
      <c r="A298" t="s">
        <v>6290</v>
      </c>
      <c r="B298" t="s">
        <v>6294</v>
      </c>
      <c r="E298" t="s">
        <v>6295</v>
      </c>
      <c r="F298" t="s">
        <v>275</v>
      </c>
      <c r="G298" t="s">
        <v>6296</v>
      </c>
    </row>
    <row r="299" spans="1:7" x14ac:dyDescent="0.25">
      <c r="A299" t="s">
        <v>6290</v>
      </c>
      <c r="B299" t="s">
        <v>6378</v>
      </c>
      <c r="E299" t="s">
        <v>6379</v>
      </c>
      <c r="F299" t="s">
        <v>99</v>
      </c>
      <c r="G299" t="s">
        <v>6380</v>
      </c>
    </row>
    <row r="300" spans="1:7" x14ac:dyDescent="0.25">
      <c r="A300" t="s">
        <v>6290</v>
      </c>
      <c r="B300" t="s">
        <v>6401</v>
      </c>
      <c r="E300" t="s">
        <v>6402</v>
      </c>
      <c r="F300" t="s">
        <v>616</v>
      </c>
      <c r="G300" t="s">
        <v>6403</v>
      </c>
    </row>
    <row r="301" spans="1:7" x14ac:dyDescent="0.25">
      <c r="A301" t="s">
        <v>6290</v>
      </c>
      <c r="B301" t="s">
        <v>6328</v>
      </c>
      <c r="E301" t="s">
        <v>6335</v>
      </c>
      <c r="F301" t="s">
        <v>8</v>
      </c>
      <c r="G301" t="s">
        <v>6331</v>
      </c>
    </row>
    <row r="302" spans="1:7" x14ac:dyDescent="0.25">
      <c r="A302" t="s">
        <v>6290</v>
      </c>
      <c r="B302" t="s">
        <v>6357</v>
      </c>
      <c r="E302" t="s">
        <v>6358</v>
      </c>
      <c r="F302" t="s">
        <v>77</v>
      </c>
      <c r="G302" t="s">
        <v>6359</v>
      </c>
    </row>
    <row r="303" spans="1:7" x14ac:dyDescent="0.25">
      <c r="A303" t="s">
        <v>6290</v>
      </c>
      <c r="B303" t="s">
        <v>6332</v>
      </c>
      <c r="E303" t="s">
        <v>6336</v>
      </c>
      <c r="F303" t="s">
        <v>8</v>
      </c>
      <c r="G303" t="s">
        <v>6334</v>
      </c>
    </row>
    <row r="304" spans="1:7" x14ac:dyDescent="0.25">
      <c r="A304" t="s">
        <v>6290</v>
      </c>
      <c r="B304" t="s">
        <v>6343</v>
      </c>
      <c r="E304" t="s">
        <v>6347</v>
      </c>
      <c r="F304" t="s">
        <v>8</v>
      </c>
      <c r="G304" t="s">
        <v>6346</v>
      </c>
    </row>
    <row r="305" spans="1:7" x14ac:dyDescent="0.25">
      <c r="A305" t="s">
        <v>6290</v>
      </c>
      <c r="B305" t="s">
        <v>6340</v>
      </c>
      <c r="E305" t="s">
        <v>6341</v>
      </c>
      <c r="F305" t="s">
        <v>359</v>
      </c>
      <c r="G305" t="s">
        <v>6342</v>
      </c>
    </row>
    <row r="306" spans="1:7" x14ac:dyDescent="0.25">
      <c r="A306" t="s">
        <v>6290</v>
      </c>
      <c r="B306" t="s">
        <v>6351</v>
      </c>
      <c r="E306" t="s">
        <v>6352</v>
      </c>
      <c r="F306" t="s">
        <v>359</v>
      </c>
      <c r="G306" t="s">
        <v>6353</v>
      </c>
    </row>
    <row r="307" spans="1:7" x14ac:dyDescent="0.25">
      <c r="A307" t="s">
        <v>6290</v>
      </c>
      <c r="B307" t="s">
        <v>6389</v>
      </c>
      <c r="E307" t="s">
        <v>6390</v>
      </c>
      <c r="F307" t="s">
        <v>359</v>
      </c>
      <c r="G307" t="s">
        <v>6391</v>
      </c>
    </row>
    <row r="308" spans="1:7" x14ac:dyDescent="0.25">
      <c r="A308" t="s">
        <v>7111</v>
      </c>
      <c r="B308" t="s">
        <v>7350</v>
      </c>
      <c r="E308" t="s">
        <v>7351</v>
      </c>
      <c r="F308" t="s">
        <v>489</v>
      </c>
      <c r="G308" t="s">
        <v>7352</v>
      </c>
    </row>
    <row r="309" spans="1:7" x14ac:dyDescent="0.25">
      <c r="A309" t="s">
        <v>7111</v>
      </c>
      <c r="B309" t="s">
        <v>7229</v>
      </c>
      <c r="E309" t="s">
        <v>7230</v>
      </c>
      <c r="F309" t="s">
        <v>359</v>
      </c>
      <c r="G309" t="s">
        <v>7231</v>
      </c>
    </row>
    <row r="310" spans="1:7" x14ac:dyDescent="0.25">
      <c r="A310" t="s">
        <v>7111</v>
      </c>
      <c r="B310" t="s">
        <v>7339</v>
      </c>
      <c r="E310" t="s">
        <v>7340</v>
      </c>
      <c r="F310" t="s">
        <v>174</v>
      </c>
      <c r="G310" t="s">
        <v>7341</v>
      </c>
    </row>
    <row r="311" spans="1:7" x14ac:dyDescent="0.25">
      <c r="A311" t="s">
        <v>7111</v>
      </c>
      <c r="B311" t="s">
        <v>7182</v>
      </c>
      <c r="E311" t="s">
        <v>7183</v>
      </c>
      <c r="F311" t="s">
        <v>704</v>
      </c>
      <c r="G311" t="s">
        <v>7184</v>
      </c>
    </row>
    <row r="312" spans="1:7" x14ac:dyDescent="0.25">
      <c r="A312" t="s">
        <v>7111</v>
      </c>
      <c r="B312" t="s">
        <v>7346</v>
      </c>
      <c r="E312" t="s">
        <v>7347</v>
      </c>
      <c r="F312" t="s">
        <v>489</v>
      </c>
      <c r="G312" t="s">
        <v>7348</v>
      </c>
    </row>
    <row r="313" spans="1:7" x14ac:dyDescent="0.25">
      <c r="A313" t="s">
        <v>7111</v>
      </c>
      <c r="B313" t="s">
        <v>7219</v>
      </c>
      <c r="E313" t="s">
        <v>7220</v>
      </c>
      <c r="F313" t="s">
        <v>99</v>
      </c>
      <c r="G313" t="s">
        <v>7221</v>
      </c>
    </row>
    <row r="314" spans="1:7" x14ac:dyDescent="0.25">
      <c r="A314" t="s">
        <v>7111</v>
      </c>
      <c r="B314" t="s">
        <v>7190</v>
      </c>
      <c r="E314" t="s">
        <v>7193</v>
      </c>
      <c r="F314" t="s">
        <v>99</v>
      </c>
      <c r="G314" t="s">
        <v>7194</v>
      </c>
    </row>
    <row r="315" spans="1:7" x14ac:dyDescent="0.25">
      <c r="A315" t="s">
        <v>7111</v>
      </c>
      <c r="B315" t="s">
        <v>7208</v>
      </c>
      <c r="E315" t="s">
        <v>7209</v>
      </c>
      <c r="F315" t="s">
        <v>7210</v>
      </c>
      <c r="G315" t="s">
        <v>7211</v>
      </c>
    </row>
    <row r="316" spans="1:7" x14ac:dyDescent="0.25">
      <c r="A316" t="s">
        <v>7111</v>
      </c>
      <c r="B316" t="s">
        <v>7204</v>
      </c>
      <c r="E316" t="s">
        <v>7205</v>
      </c>
      <c r="F316" t="s">
        <v>496</v>
      </c>
      <c r="G316" t="s">
        <v>7206</v>
      </c>
    </row>
    <row r="317" spans="1:7" x14ac:dyDescent="0.25">
      <c r="A317" t="s">
        <v>7111</v>
      </c>
      <c r="B317" t="s">
        <v>7186</v>
      </c>
      <c r="E317" t="s">
        <v>7187</v>
      </c>
      <c r="F317" t="s">
        <v>99</v>
      </c>
      <c r="G317" t="s">
        <v>7188</v>
      </c>
    </row>
    <row r="318" spans="1:7" x14ac:dyDescent="0.25">
      <c r="A318" t="s">
        <v>9939</v>
      </c>
      <c r="B318" t="s">
        <v>9940</v>
      </c>
      <c r="E318" t="s">
        <v>9941</v>
      </c>
      <c r="F318" t="s">
        <v>99</v>
      </c>
      <c r="G318" t="s">
        <v>9942</v>
      </c>
    </row>
    <row r="319" spans="1:7" x14ac:dyDescent="0.25">
      <c r="A319" t="s">
        <v>9939</v>
      </c>
      <c r="B319" t="s">
        <v>9952</v>
      </c>
      <c r="E319" t="s">
        <v>9953</v>
      </c>
      <c r="F319" t="s">
        <v>275</v>
      </c>
      <c r="G319" t="s">
        <v>9954</v>
      </c>
    </row>
    <row r="320" spans="1:7" x14ac:dyDescent="0.25">
      <c r="A320" t="s">
        <v>498</v>
      </c>
      <c r="B320" t="s">
        <v>6511</v>
      </c>
      <c r="E320" t="s">
        <v>6512</v>
      </c>
      <c r="F320" t="s">
        <v>2228</v>
      </c>
      <c r="G320" t="s">
        <v>6513</v>
      </c>
    </row>
    <row r="321" spans="1:7" x14ac:dyDescent="0.25">
      <c r="A321" t="s">
        <v>498</v>
      </c>
      <c r="B321" t="s">
        <v>1215</v>
      </c>
      <c r="E321" t="s">
        <v>1216</v>
      </c>
      <c r="F321" t="s">
        <v>16</v>
      </c>
      <c r="G321" t="s">
        <v>1217</v>
      </c>
    </row>
    <row r="322" spans="1:7" x14ac:dyDescent="0.25">
      <c r="A322" t="s">
        <v>498</v>
      </c>
      <c r="B322" t="s">
        <v>5085</v>
      </c>
      <c r="E322" t="s">
        <v>5086</v>
      </c>
      <c r="F322" t="s">
        <v>359</v>
      </c>
      <c r="G322" t="s">
        <v>5087</v>
      </c>
    </row>
    <row r="323" spans="1:7" x14ac:dyDescent="0.25">
      <c r="A323" t="s">
        <v>498</v>
      </c>
      <c r="B323" t="s">
        <v>6514</v>
      </c>
      <c r="E323" t="s">
        <v>6515</v>
      </c>
      <c r="F323" t="s">
        <v>616</v>
      </c>
      <c r="G323" t="s">
        <v>6516</v>
      </c>
    </row>
    <row r="324" spans="1:7" x14ac:dyDescent="0.25">
      <c r="A324" t="s">
        <v>498</v>
      </c>
      <c r="B324" t="s">
        <v>1392</v>
      </c>
      <c r="E324" t="s">
        <v>1393</v>
      </c>
      <c r="F324" t="s">
        <v>359</v>
      </c>
      <c r="G324" t="s">
        <v>1394</v>
      </c>
    </row>
    <row r="325" spans="1:7" x14ac:dyDescent="0.25">
      <c r="A325" t="s">
        <v>498</v>
      </c>
      <c r="B325" t="s">
        <v>6904</v>
      </c>
      <c r="E325" t="s">
        <v>6905</v>
      </c>
      <c r="F325" t="s">
        <v>70</v>
      </c>
      <c r="G325" t="s">
        <v>6906</v>
      </c>
    </row>
    <row r="326" spans="1:7" x14ac:dyDescent="0.25">
      <c r="A326" t="s">
        <v>498</v>
      </c>
      <c r="B326" t="s">
        <v>6191</v>
      </c>
      <c r="E326" t="s">
        <v>6192</v>
      </c>
      <c r="F326" t="s">
        <v>5212</v>
      </c>
      <c r="G326" t="s">
        <v>6193</v>
      </c>
    </row>
    <row r="327" spans="1:7" x14ac:dyDescent="0.25">
      <c r="A327" t="s">
        <v>498</v>
      </c>
      <c r="B327" t="s">
        <v>499</v>
      </c>
      <c r="E327" t="s">
        <v>502</v>
      </c>
      <c r="F327" t="s">
        <v>359</v>
      </c>
      <c r="G327" t="s">
        <v>501</v>
      </c>
    </row>
    <row r="328" spans="1:7" x14ac:dyDescent="0.25">
      <c r="A328" t="s">
        <v>498</v>
      </c>
      <c r="B328" t="s">
        <v>6505</v>
      </c>
      <c r="E328" t="s">
        <v>6506</v>
      </c>
      <c r="F328" t="s">
        <v>70</v>
      </c>
      <c r="G328" t="s">
        <v>6507</v>
      </c>
    </row>
    <row r="329" spans="1:7" x14ac:dyDescent="0.25">
      <c r="A329" t="s">
        <v>498</v>
      </c>
      <c r="B329" t="s">
        <v>5081</v>
      </c>
      <c r="E329" t="s">
        <v>5082</v>
      </c>
      <c r="F329" t="s">
        <v>16</v>
      </c>
      <c r="G329" t="s">
        <v>5083</v>
      </c>
    </row>
    <row r="330" spans="1:7" x14ac:dyDescent="0.25">
      <c r="A330" t="s">
        <v>498</v>
      </c>
      <c r="B330" t="s">
        <v>2120</v>
      </c>
      <c r="E330" t="s">
        <v>2121</v>
      </c>
      <c r="F330" t="s">
        <v>2122</v>
      </c>
      <c r="G330" t="s">
        <v>2123</v>
      </c>
    </row>
    <row r="331" spans="1:7" x14ac:dyDescent="0.25">
      <c r="A331" t="s">
        <v>498</v>
      </c>
      <c r="B331" t="s">
        <v>2124</v>
      </c>
      <c r="E331" t="s">
        <v>2127</v>
      </c>
      <c r="F331" t="s">
        <v>616</v>
      </c>
      <c r="G331" t="s">
        <v>2126</v>
      </c>
    </row>
    <row r="332" spans="1:7" x14ac:dyDescent="0.25">
      <c r="A332" t="s">
        <v>498</v>
      </c>
      <c r="B332" t="s">
        <v>6911</v>
      </c>
      <c r="E332" t="s">
        <v>6912</v>
      </c>
      <c r="F332" t="s">
        <v>275</v>
      </c>
      <c r="G332" t="s">
        <v>6913</v>
      </c>
    </row>
    <row r="333" spans="1:7" x14ac:dyDescent="0.25">
      <c r="A333" t="s">
        <v>498</v>
      </c>
      <c r="B333" t="s">
        <v>6948</v>
      </c>
      <c r="E333" t="s">
        <v>6949</v>
      </c>
      <c r="F333" t="s">
        <v>616</v>
      </c>
      <c r="G333" t="s">
        <v>6950</v>
      </c>
    </row>
    <row r="334" spans="1:7" x14ac:dyDescent="0.25">
      <c r="A334" t="s">
        <v>498</v>
      </c>
      <c r="B334" t="s">
        <v>6945</v>
      </c>
      <c r="E334" t="s">
        <v>6946</v>
      </c>
      <c r="F334" t="s">
        <v>616</v>
      </c>
      <c r="G334" t="s">
        <v>6947</v>
      </c>
    </row>
    <row r="335" spans="1:7" x14ac:dyDescent="0.25">
      <c r="A335" t="s">
        <v>498</v>
      </c>
      <c r="B335" t="s">
        <v>2128</v>
      </c>
      <c r="E335" t="s">
        <v>2129</v>
      </c>
      <c r="F335" t="s">
        <v>77</v>
      </c>
      <c r="G335" t="s">
        <v>2130</v>
      </c>
    </row>
    <row r="336" spans="1:7" x14ac:dyDescent="0.25">
      <c r="A336" t="s">
        <v>7104</v>
      </c>
      <c r="B336" t="s">
        <v>7105</v>
      </c>
      <c r="E336" t="s">
        <v>7106</v>
      </c>
      <c r="F336" t="s">
        <v>275</v>
      </c>
      <c r="G336" t="s">
        <v>7107</v>
      </c>
    </row>
    <row r="337" spans="1:7" x14ac:dyDescent="0.25">
      <c r="A337" t="s">
        <v>7104</v>
      </c>
      <c r="B337" t="s">
        <v>7108</v>
      </c>
      <c r="E337" t="s">
        <v>7109</v>
      </c>
      <c r="F337" t="s">
        <v>275</v>
      </c>
      <c r="G337" t="s">
        <v>7110</v>
      </c>
    </row>
    <row r="338" spans="1:7" x14ac:dyDescent="0.25">
      <c r="A338" t="s">
        <v>171</v>
      </c>
      <c r="B338" t="s">
        <v>172</v>
      </c>
      <c r="E338" t="s">
        <v>173</v>
      </c>
      <c r="F338" t="s">
        <v>174</v>
      </c>
      <c r="G338" t="s">
        <v>175</v>
      </c>
    </row>
    <row r="339" spans="1:7" x14ac:dyDescent="0.25">
      <c r="A339" t="s">
        <v>253</v>
      </c>
      <c r="B339" t="s">
        <v>254</v>
      </c>
      <c r="E339" t="s">
        <v>255</v>
      </c>
      <c r="F339" t="s">
        <v>77</v>
      </c>
      <c r="G339" t="s">
        <v>256</v>
      </c>
    </row>
    <row r="340" spans="1:7" x14ac:dyDescent="0.25">
      <c r="A340" t="s">
        <v>232</v>
      </c>
      <c r="B340" t="s">
        <v>233</v>
      </c>
      <c r="E340" t="s">
        <v>234</v>
      </c>
      <c r="F340" t="s">
        <v>77</v>
      </c>
      <c r="G340" t="s">
        <v>235</v>
      </c>
    </row>
    <row r="341" spans="1:7" x14ac:dyDescent="0.25">
      <c r="A341" t="s">
        <v>240</v>
      </c>
      <c r="B341" t="s">
        <v>250</v>
      </c>
      <c r="E341" t="s">
        <v>251</v>
      </c>
      <c r="F341" t="s">
        <v>77</v>
      </c>
      <c r="G341" t="s">
        <v>252</v>
      </c>
    </row>
    <row r="342" spans="1:7" x14ac:dyDescent="0.25">
      <c r="A342" t="s">
        <v>240</v>
      </c>
      <c r="B342" t="s">
        <v>247</v>
      </c>
      <c r="E342" t="s">
        <v>248</v>
      </c>
      <c r="F342" t="s">
        <v>77</v>
      </c>
      <c r="G342" t="s">
        <v>249</v>
      </c>
    </row>
    <row r="343" spans="1:7" x14ac:dyDescent="0.25">
      <c r="A343" t="s">
        <v>240</v>
      </c>
      <c r="B343" t="s">
        <v>241</v>
      </c>
      <c r="E343" t="s">
        <v>242</v>
      </c>
      <c r="F343" t="s">
        <v>77</v>
      </c>
      <c r="G343" t="s">
        <v>243</v>
      </c>
    </row>
    <row r="344" spans="1:7" x14ac:dyDescent="0.25">
      <c r="A344" t="s">
        <v>240</v>
      </c>
      <c r="B344" t="s">
        <v>244</v>
      </c>
      <c r="E344" t="s">
        <v>245</v>
      </c>
      <c r="F344" t="s">
        <v>77</v>
      </c>
      <c r="G344" t="s">
        <v>246</v>
      </c>
    </row>
    <row r="345" spans="1:7" x14ac:dyDescent="0.25">
      <c r="A345" t="s">
        <v>264</v>
      </c>
      <c r="B345" t="s">
        <v>265</v>
      </c>
      <c r="E345" t="s">
        <v>266</v>
      </c>
      <c r="F345" t="s">
        <v>174</v>
      </c>
      <c r="G345" t="s">
        <v>267</v>
      </c>
    </row>
    <row r="346" spans="1:7" x14ac:dyDescent="0.25">
      <c r="A346" t="s">
        <v>268</v>
      </c>
      <c r="B346" t="s">
        <v>269</v>
      </c>
      <c r="E346" t="s">
        <v>270</v>
      </c>
      <c r="F346" t="s">
        <v>174</v>
      </c>
      <c r="G346" t="s">
        <v>271</v>
      </c>
    </row>
    <row r="347" spans="1:7" x14ac:dyDescent="0.25">
      <c r="A347" t="s">
        <v>217</v>
      </c>
      <c r="B347" t="s">
        <v>229</v>
      </c>
      <c r="E347" t="s">
        <v>230</v>
      </c>
      <c r="F347" t="s">
        <v>77</v>
      </c>
      <c r="G347" t="s">
        <v>231</v>
      </c>
    </row>
    <row r="348" spans="1:7" x14ac:dyDescent="0.25">
      <c r="A348" t="s">
        <v>217</v>
      </c>
      <c r="B348" t="s">
        <v>218</v>
      </c>
      <c r="E348" t="s">
        <v>219</v>
      </c>
      <c r="F348" t="s">
        <v>77</v>
      </c>
      <c r="G348" t="s">
        <v>220</v>
      </c>
    </row>
    <row r="349" spans="1:7" x14ac:dyDescent="0.25">
      <c r="A349" t="s">
        <v>217</v>
      </c>
      <c r="B349" t="s">
        <v>221</v>
      </c>
      <c r="E349" t="s">
        <v>222</v>
      </c>
      <c r="F349" t="s">
        <v>77</v>
      </c>
      <c r="G349" t="s">
        <v>220</v>
      </c>
    </row>
    <row r="350" spans="1:7" x14ac:dyDescent="0.25">
      <c r="A350" t="s">
        <v>217</v>
      </c>
      <c r="B350" t="s">
        <v>223</v>
      </c>
      <c r="E350" t="s">
        <v>224</v>
      </c>
      <c r="F350" t="s">
        <v>77</v>
      </c>
      <c r="G350" t="s">
        <v>220</v>
      </c>
    </row>
    <row r="351" spans="1:7" x14ac:dyDescent="0.25">
      <c r="A351" t="s">
        <v>217</v>
      </c>
      <c r="B351" t="s">
        <v>225</v>
      </c>
      <c r="E351" t="s">
        <v>226</v>
      </c>
      <c r="F351" t="s">
        <v>77</v>
      </c>
      <c r="G351" t="s">
        <v>220</v>
      </c>
    </row>
    <row r="352" spans="1:7" x14ac:dyDescent="0.25">
      <c r="A352" t="s">
        <v>217</v>
      </c>
      <c r="B352" t="s">
        <v>227</v>
      </c>
      <c r="E352" t="s">
        <v>228</v>
      </c>
      <c r="F352" t="s">
        <v>77</v>
      </c>
      <c r="G352" t="s">
        <v>220</v>
      </c>
    </row>
    <row r="353" spans="1:7" x14ac:dyDescent="0.25">
      <c r="A353" t="s">
        <v>213</v>
      </c>
      <c r="B353" t="s">
        <v>214</v>
      </c>
      <c r="E353" t="s">
        <v>215</v>
      </c>
      <c r="F353" t="s">
        <v>77</v>
      </c>
      <c r="G353" t="s">
        <v>216</v>
      </c>
    </row>
    <row r="354" spans="1:7" x14ac:dyDescent="0.25">
      <c r="A354" t="s">
        <v>236</v>
      </c>
      <c r="B354" t="s">
        <v>237</v>
      </c>
      <c r="E354" t="s">
        <v>238</v>
      </c>
      <c r="F354" t="s">
        <v>77</v>
      </c>
      <c r="G354" t="s">
        <v>239</v>
      </c>
    </row>
    <row r="355" spans="1:7" x14ac:dyDescent="0.25">
      <c r="A355" t="s">
        <v>176</v>
      </c>
      <c r="B355" t="s">
        <v>204</v>
      </c>
      <c r="E355" t="s">
        <v>205</v>
      </c>
      <c r="F355" t="s">
        <v>77</v>
      </c>
      <c r="G355" t="s">
        <v>206</v>
      </c>
    </row>
    <row r="356" spans="1:7" x14ac:dyDescent="0.25">
      <c r="A356" t="s">
        <v>176</v>
      </c>
      <c r="B356" t="s">
        <v>195</v>
      </c>
      <c r="E356" t="s">
        <v>196</v>
      </c>
      <c r="F356" t="s">
        <v>77</v>
      </c>
      <c r="G356" t="s">
        <v>197</v>
      </c>
    </row>
    <row r="357" spans="1:7" x14ac:dyDescent="0.25">
      <c r="A357" t="s">
        <v>176</v>
      </c>
      <c r="B357" t="s">
        <v>210</v>
      </c>
      <c r="E357" t="s">
        <v>211</v>
      </c>
      <c r="F357" t="s">
        <v>77</v>
      </c>
      <c r="G357" t="s">
        <v>212</v>
      </c>
    </row>
    <row r="358" spans="1:7" x14ac:dyDescent="0.25">
      <c r="A358" t="s">
        <v>176</v>
      </c>
      <c r="B358" t="s">
        <v>192</v>
      </c>
      <c r="E358" t="s">
        <v>193</v>
      </c>
      <c r="F358" t="s">
        <v>77</v>
      </c>
      <c r="G358" t="s">
        <v>194</v>
      </c>
    </row>
    <row r="359" spans="1:7" x14ac:dyDescent="0.25">
      <c r="A359" t="s">
        <v>176</v>
      </c>
      <c r="B359" t="s">
        <v>177</v>
      </c>
      <c r="E359" t="s">
        <v>178</v>
      </c>
      <c r="F359" t="s">
        <v>77</v>
      </c>
      <c r="G359" t="s">
        <v>179</v>
      </c>
    </row>
    <row r="360" spans="1:7" x14ac:dyDescent="0.25">
      <c r="A360" t="s">
        <v>176</v>
      </c>
      <c r="B360" t="s">
        <v>183</v>
      </c>
      <c r="E360" t="s">
        <v>184</v>
      </c>
      <c r="F360" t="s">
        <v>77</v>
      </c>
      <c r="G360" t="s">
        <v>185</v>
      </c>
    </row>
    <row r="361" spans="1:7" x14ac:dyDescent="0.25">
      <c r="A361" t="s">
        <v>176</v>
      </c>
      <c r="B361" t="s">
        <v>189</v>
      </c>
      <c r="E361" t="s">
        <v>190</v>
      </c>
      <c r="F361" t="s">
        <v>77</v>
      </c>
      <c r="G361" t="s">
        <v>191</v>
      </c>
    </row>
    <row r="362" spans="1:7" x14ac:dyDescent="0.25">
      <c r="A362" t="s">
        <v>176</v>
      </c>
      <c r="B362" t="s">
        <v>186</v>
      </c>
      <c r="E362" t="s">
        <v>187</v>
      </c>
      <c r="F362" t="s">
        <v>77</v>
      </c>
      <c r="G362" t="s">
        <v>188</v>
      </c>
    </row>
    <row r="363" spans="1:7" x14ac:dyDescent="0.25">
      <c r="A363" t="s">
        <v>176</v>
      </c>
      <c r="B363" t="s">
        <v>207</v>
      </c>
      <c r="E363" t="s">
        <v>208</v>
      </c>
      <c r="F363" t="s">
        <v>77</v>
      </c>
      <c r="G363" t="s">
        <v>209</v>
      </c>
    </row>
    <row r="364" spans="1:7" x14ac:dyDescent="0.25">
      <c r="A364" t="s">
        <v>176</v>
      </c>
      <c r="B364" t="s">
        <v>201</v>
      </c>
      <c r="E364" t="s">
        <v>202</v>
      </c>
      <c r="F364" t="s">
        <v>77</v>
      </c>
      <c r="G364" t="s">
        <v>203</v>
      </c>
    </row>
    <row r="365" spans="1:7" x14ac:dyDescent="0.25">
      <c r="A365" t="s">
        <v>176</v>
      </c>
      <c r="B365" t="s">
        <v>180</v>
      </c>
      <c r="E365" t="s">
        <v>181</v>
      </c>
      <c r="F365" t="s">
        <v>77</v>
      </c>
      <c r="G365" t="s">
        <v>182</v>
      </c>
    </row>
    <row r="366" spans="1:7" x14ac:dyDescent="0.25">
      <c r="A366" t="s">
        <v>176</v>
      </c>
      <c r="B366" t="s">
        <v>198</v>
      </c>
      <c r="E366" t="s">
        <v>199</v>
      </c>
      <c r="F366" t="s">
        <v>77</v>
      </c>
      <c r="G366" t="s">
        <v>200</v>
      </c>
    </row>
    <row r="367" spans="1:7" x14ac:dyDescent="0.25">
      <c r="A367" t="s">
        <v>257</v>
      </c>
      <c r="B367" t="s">
        <v>261</v>
      </c>
      <c r="E367" t="s">
        <v>262</v>
      </c>
      <c r="F367" t="s">
        <v>77</v>
      </c>
      <c r="G367" t="s">
        <v>263</v>
      </c>
    </row>
    <row r="368" spans="1:7" x14ac:dyDescent="0.25">
      <c r="A368" t="s">
        <v>257</v>
      </c>
      <c r="B368" t="s">
        <v>258</v>
      </c>
      <c r="E368" t="s">
        <v>259</v>
      </c>
      <c r="F368" t="s">
        <v>77</v>
      </c>
      <c r="G368" t="s">
        <v>260</v>
      </c>
    </row>
    <row r="369" spans="1:7" x14ac:dyDescent="0.25">
      <c r="A369" t="s">
        <v>344</v>
      </c>
      <c r="B369" t="s">
        <v>345</v>
      </c>
      <c r="E369" t="s">
        <v>346</v>
      </c>
      <c r="F369" t="s">
        <v>310</v>
      </c>
      <c r="G369" t="s">
        <v>347</v>
      </c>
    </row>
    <row r="370" spans="1:7" x14ac:dyDescent="0.25">
      <c r="A370" t="s">
        <v>741</v>
      </c>
      <c r="B370" t="s">
        <v>742</v>
      </c>
      <c r="E370" t="s">
        <v>743</v>
      </c>
      <c r="F370" t="s">
        <v>8</v>
      </c>
      <c r="G370" t="s">
        <v>744</v>
      </c>
    </row>
    <row r="371" spans="1:7" x14ac:dyDescent="0.25">
      <c r="A371" t="s">
        <v>741</v>
      </c>
      <c r="B371" t="s">
        <v>745</v>
      </c>
      <c r="E371" t="s">
        <v>746</v>
      </c>
      <c r="F371" t="s">
        <v>8</v>
      </c>
      <c r="G371" t="s">
        <v>747</v>
      </c>
    </row>
    <row r="372" spans="1:7" x14ac:dyDescent="0.25">
      <c r="A372" t="s">
        <v>741</v>
      </c>
      <c r="B372" t="s">
        <v>748</v>
      </c>
      <c r="E372" t="s">
        <v>749</v>
      </c>
      <c r="F372" t="s">
        <v>8</v>
      </c>
      <c r="G372" t="s">
        <v>750</v>
      </c>
    </row>
    <row r="373" spans="1:7" x14ac:dyDescent="0.25">
      <c r="A373" t="s">
        <v>741</v>
      </c>
      <c r="B373" t="s">
        <v>751</v>
      </c>
      <c r="E373" t="s">
        <v>752</v>
      </c>
      <c r="F373" t="s">
        <v>8</v>
      </c>
      <c r="G373" t="s">
        <v>753</v>
      </c>
    </row>
    <row r="374" spans="1:7" x14ac:dyDescent="0.25">
      <c r="A374" t="s">
        <v>741</v>
      </c>
      <c r="B374" t="s">
        <v>754</v>
      </c>
      <c r="E374" t="s">
        <v>755</v>
      </c>
      <c r="F374" t="s">
        <v>8</v>
      </c>
      <c r="G374" t="s">
        <v>756</v>
      </c>
    </row>
    <row r="375" spans="1:7" x14ac:dyDescent="0.25">
      <c r="A375" t="s">
        <v>741</v>
      </c>
      <c r="B375" t="s">
        <v>757</v>
      </c>
      <c r="E375" t="s">
        <v>758</v>
      </c>
      <c r="F375" t="s">
        <v>8</v>
      </c>
      <c r="G375" t="s">
        <v>759</v>
      </c>
    </row>
    <row r="376" spans="1:7" x14ac:dyDescent="0.25">
      <c r="A376" t="s">
        <v>741</v>
      </c>
      <c r="B376" t="s">
        <v>760</v>
      </c>
      <c r="E376" t="s">
        <v>761</v>
      </c>
      <c r="F376" t="s">
        <v>8</v>
      </c>
      <c r="G376" t="s">
        <v>762</v>
      </c>
    </row>
    <row r="377" spans="1:7" x14ac:dyDescent="0.25">
      <c r="A377" t="s">
        <v>741</v>
      </c>
      <c r="B377" t="s">
        <v>763</v>
      </c>
      <c r="E377" t="s">
        <v>764</v>
      </c>
      <c r="F377" t="s">
        <v>8</v>
      </c>
      <c r="G377" t="s">
        <v>765</v>
      </c>
    </row>
    <row r="378" spans="1:7" x14ac:dyDescent="0.25">
      <c r="A378" t="s">
        <v>741</v>
      </c>
      <c r="B378" t="s">
        <v>766</v>
      </c>
      <c r="E378" t="s">
        <v>767</v>
      </c>
      <c r="F378" t="s">
        <v>8</v>
      </c>
      <c r="G378" t="s">
        <v>768</v>
      </c>
    </row>
    <row r="379" spans="1:7" x14ac:dyDescent="0.25">
      <c r="A379" t="s">
        <v>741</v>
      </c>
      <c r="B379" t="s">
        <v>775</v>
      </c>
      <c r="C379" s="24" t="s">
        <v>10672</v>
      </c>
      <c r="D379" s="24" t="s">
        <v>10672</v>
      </c>
      <c r="E379" t="s">
        <v>776</v>
      </c>
      <c r="F379" t="s">
        <v>8</v>
      </c>
      <c r="G379" t="s">
        <v>777</v>
      </c>
    </row>
    <row r="380" spans="1:7" x14ac:dyDescent="0.25">
      <c r="A380" t="s">
        <v>741</v>
      </c>
      <c r="B380" t="s">
        <v>772</v>
      </c>
      <c r="C380" s="24" t="s">
        <v>10128</v>
      </c>
      <c r="D380" s="24" t="s">
        <v>10128</v>
      </c>
      <c r="E380" t="s">
        <v>773</v>
      </c>
      <c r="F380" t="s">
        <v>157</v>
      </c>
      <c r="G380" t="s">
        <v>774</v>
      </c>
    </row>
    <row r="381" spans="1:7" x14ac:dyDescent="0.25">
      <c r="A381" t="s">
        <v>741</v>
      </c>
      <c r="B381" t="s">
        <v>769</v>
      </c>
      <c r="E381" t="s">
        <v>770</v>
      </c>
      <c r="F381" t="s">
        <v>310</v>
      </c>
      <c r="G381" t="s">
        <v>771</v>
      </c>
    </row>
    <row r="382" spans="1:7" x14ac:dyDescent="0.25">
      <c r="A382" t="s">
        <v>1062</v>
      </c>
      <c r="B382" t="s">
        <v>1066</v>
      </c>
      <c r="E382" t="s">
        <v>1067</v>
      </c>
      <c r="F382" t="s">
        <v>99</v>
      </c>
      <c r="G382" t="s">
        <v>1068</v>
      </c>
    </row>
    <row r="383" spans="1:7" ht="315" x14ac:dyDescent="0.25">
      <c r="A383" t="s">
        <v>1062</v>
      </c>
      <c r="B383" t="s">
        <v>1063</v>
      </c>
      <c r="C383" s="26" t="s">
        <v>10673</v>
      </c>
      <c r="D383" s="26" t="s">
        <v>10674</v>
      </c>
      <c r="E383" t="s">
        <v>1064</v>
      </c>
      <c r="F383" t="s">
        <v>99</v>
      </c>
      <c r="G383" t="s">
        <v>1065</v>
      </c>
    </row>
    <row r="384" spans="1:7" x14ac:dyDescent="0.25">
      <c r="A384" t="s">
        <v>8001</v>
      </c>
      <c r="B384" t="s">
        <v>8002</v>
      </c>
      <c r="E384" t="s">
        <v>8003</v>
      </c>
      <c r="F384" t="s">
        <v>630</v>
      </c>
      <c r="G384" t="s">
        <v>8004</v>
      </c>
    </row>
    <row r="385" spans="1:7" x14ac:dyDescent="0.25">
      <c r="A385" t="s">
        <v>1069</v>
      </c>
      <c r="B385" t="s">
        <v>1079</v>
      </c>
      <c r="E385" t="s">
        <v>1080</v>
      </c>
      <c r="F385" t="s">
        <v>1081</v>
      </c>
      <c r="G385" t="s">
        <v>1082</v>
      </c>
    </row>
    <row r="386" spans="1:7" x14ac:dyDescent="0.25">
      <c r="A386" t="s">
        <v>1069</v>
      </c>
      <c r="B386" t="s">
        <v>1073</v>
      </c>
      <c r="E386" t="s">
        <v>1074</v>
      </c>
      <c r="F386" t="s">
        <v>77</v>
      </c>
      <c r="G386" t="s">
        <v>1075</v>
      </c>
    </row>
    <row r="387" spans="1:7" x14ac:dyDescent="0.25">
      <c r="A387" t="s">
        <v>1069</v>
      </c>
      <c r="B387" t="s">
        <v>1130</v>
      </c>
      <c r="E387" t="s">
        <v>1131</v>
      </c>
      <c r="F387" t="s">
        <v>1132</v>
      </c>
      <c r="G387" t="s">
        <v>1133</v>
      </c>
    </row>
    <row r="388" spans="1:7" x14ac:dyDescent="0.25">
      <c r="A388" t="s">
        <v>1069</v>
      </c>
      <c r="B388" t="s">
        <v>1076</v>
      </c>
      <c r="E388" t="s">
        <v>1077</v>
      </c>
      <c r="F388" t="s">
        <v>8</v>
      </c>
      <c r="G388" t="s">
        <v>1078</v>
      </c>
    </row>
    <row r="389" spans="1:7" x14ac:dyDescent="0.25">
      <c r="A389" t="s">
        <v>1069</v>
      </c>
      <c r="B389" t="s">
        <v>1152</v>
      </c>
      <c r="E389" t="s">
        <v>1153</v>
      </c>
      <c r="F389" t="s">
        <v>77</v>
      </c>
      <c r="G389" t="s">
        <v>1154</v>
      </c>
    </row>
    <row r="390" spans="1:7" x14ac:dyDescent="0.25">
      <c r="A390" t="s">
        <v>1069</v>
      </c>
      <c r="B390" t="s">
        <v>1134</v>
      </c>
      <c r="E390" t="s">
        <v>1135</v>
      </c>
      <c r="F390" t="s">
        <v>1136</v>
      </c>
      <c r="G390" t="s">
        <v>1137</v>
      </c>
    </row>
    <row r="391" spans="1:7" x14ac:dyDescent="0.25">
      <c r="A391" t="s">
        <v>1069</v>
      </c>
      <c r="B391" t="s">
        <v>1070</v>
      </c>
      <c r="E391" t="s">
        <v>1071</v>
      </c>
      <c r="F391" t="s">
        <v>8</v>
      </c>
      <c r="G391" t="s">
        <v>1072</v>
      </c>
    </row>
    <row r="392" spans="1:7" x14ac:dyDescent="0.25">
      <c r="A392" t="s">
        <v>1069</v>
      </c>
      <c r="B392" t="s">
        <v>1146</v>
      </c>
      <c r="E392" t="s">
        <v>1147</v>
      </c>
      <c r="F392" t="s">
        <v>77</v>
      </c>
      <c r="G392" t="s">
        <v>1148</v>
      </c>
    </row>
    <row r="393" spans="1:7" x14ac:dyDescent="0.25">
      <c r="A393" t="s">
        <v>1069</v>
      </c>
      <c r="B393" t="s">
        <v>1149</v>
      </c>
      <c r="E393" t="s">
        <v>1150</v>
      </c>
      <c r="F393" t="s">
        <v>77</v>
      </c>
      <c r="G393" t="s">
        <v>1151</v>
      </c>
    </row>
    <row r="394" spans="1:7" x14ac:dyDescent="0.25">
      <c r="A394" t="s">
        <v>1069</v>
      </c>
      <c r="B394" t="s">
        <v>1127</v>
      </c>
      <c r="E394" t="s">
        <v>1128</v>
      </c>
      <c r="F394" t="s">
        <v>8</v>
      </c>
      <c r="G394" t="s">
        <v>1129</v>
      </c>
    </row>
    <row r="395" spans="1:7" x14ac:dyDescent="0.25">
      <c r="A395" t="s">
        <v>1083</v>
      </c>
      <c r="B395" t="s">
        <v>1084</v>
      </c>
      <c r="E395" t="s">
        <v>1085</v>
      </c>
      <c r="F395" t="s">
        <v>8</v>
      </c>
      <c r="G395" t="s">
        <v>1086</v>
      </c>
    </row>
    <row r="396" spans="1:7" x14ac:dyDescent="0.25">
      <c r="A396" t="s">
        <v>1083</v>
      </c>
      <c r="B396" t="s">
        <v>1093</v>
      </c>
      <c r="E396" t="s">
        <v>1094</v>
      </c>
      <c r="F396" t="s">
        <v>8</v>
      </c>
      <c r="G396" t="s">
        <v>1095</v>
      </c>
    </row>
    <row r="397" spans="1:7" x14ac:dyDescent="0.25">
      <c r="A397" t="s">
        <v>1083</v>
      </c>
      <c r="B397" t="s">
        <v>1099</v>
      </c>
      <c r="E397" t="s">
        <v>1100</v>
      </c>
      <c r="F397" t="s">
        <v>496</v>
      </c>
      <c r="G397" t="s">
        <v>1101</v>
      </c>
    </row>
    <row r="398" spans="1:7" x14ac:dyDescent="0.25">
      <c r="A398" t="s">
        <v>1083</v>
      </c>
      <c r="B398" t="s">
        <v>1087</v>
      </c>
      <c r="E398" t="s">
        <v>1088</v>
      </c>
      <c r="F398" t="s">
        <v>8</v>
      </c>
      <c r="G398" t="s">
        <v>1089</v>
      </c>
    </row>
    <row r="399" spans="1:7" x14ac:dyDescent="0.25">
      <c r="A399" t="s">
        <v>1083</v>
      </c>
      <c r="B399" t="s">
        <v>1114</v>
      </c>
      <c r="E399" t="s">
        <v>1115</v>
      </c>
      <c r="F399" t="s">
        <v>8</v>
      </c>
      <c r="G399" t="s">
        <v>1116</v>
      </c>
    </row>
    <row r="400" spans="1:7" x14ac:dyDescent="0.25">
      <c r="A400" t="s">
        <v>1083</v>
      </c>
      <c r="B400" t="s">
        <v>1117</v>
      </c>
      <c r="E400" t="s">
        <v>1118</v>
      </c>
      <c r="F400" t="s">
        <v>8</v>
      </c>
      <c r="G400" t="s">
        <v>1119</v>
      </c>
    </row>
    <row r="401" spans="1:7" x14ac:dyDescent="0.25">
      <c r="A401" t="s">
        <v>1083</v>
      </c>
      <c r="B401" t="s">
        <v>1108</v>
      </c>
      <c r="E401" t="s">
        <v>1109</v>
      </c>
      <c r="F401" t="s">
        <v>8</v>
      </c>
      <c r="G401" t="s">
        <v>1110</v>
      </c>
    </row>
    <row r="402" spans="1:7" x14ac:dyDescent="0.25">
      <c r="A402" t="s">
        <v>1083</v>
      </c>
      <c r="B402" t="s">
        <v>1096</v>
      </c>
      <c r="E402" t="s">
        <v>1097</v>
      </c>
      <c r="F402" t="s">
        <v>8</v>
      </c>
      <c r="G402" t="s">
        <v>1098</v>
      </c>
    </row>
    <row r="403" spans="1:7" x14ac:dyDescent="0.25">
      <c r="A403" t="s">
        <v>1083</v>
      </c>
      <c r="B403" t="s">
        <v>1102</v>
      </c>
      <c r="E403" t="s">
        <v>1103</v>
      </c>
      <c r="F403" t="s">
        <v>496</v>
      </c>
      <c r="G403" t="s">
        <v>1104</v>
      </c>
    </row>
    <row r="404" spans="1:7" x14ac:dyDescent="0.25">
      <c r="A404" t="s">
        <v>1083</v>
      </c>
      <c r="B404" t="s">
        <v>1090</v>
      </c>
      <c r="E404" t="s">
        <v>1091</v>
      </c>
      <c r="F404" t="s">
        <v>8</v>
      </c>
      <c r="G404" t="s">
        <v>1092</v>
      </c>
    </row>
    <row r="405" spans="1:7" x14ac:dyDescent="0.25">
      <c r="A405" t="s">
        <v>1083</v>
      </c>
      <c r="B405" t="s">
        <v>1105</v>
      </c>
      <c r="E405" t="s">
        <v>1106</v>
      </c>
      <c r="F405" t="s">
        <v>8</v>
      </c>
      <c r="G405" t="s">
        <v>1107</v>
      </c>
    </row>
    <row r="406" spans="1:7" x14ac:dyDescent="0.25">
      <c r="A406" t="s">
        <v>1083</v>
      </c>
      <c r="B406" t="s">
        <v>1111</v>
      </c>
      <c r="E406" t="s">
        <v>1112</v>
      </c>
      <c r="F406" t="s">
        <v>77</v>
      </c>
      <c r="G406" t="s">
        <v>1113</v>
      </c>
    </row>
    <row r="407" spans="1:7" x14ac:dyDescent="0.25">
      <c r="A407" t="s">
        <v>1172</v>
      </c>
      <c r="B407" t="s">
        <v>1173</v>
      </c>
      <c r="E407" t="s">
        <v>1174</v>
      </c>
      <c r="F407" t="s">
        <v>8</v>
      </c>
      <c r="G407" t="s">
        <v>1175</v>
      </c>
    </row>
    <row r="408" spans="1:7" x14ac:dyDescent="0.25">
      <c r="A408" t="s">
        <v>1172</v>
      </c>
      <c r="B408" t="s">
        <v>1176</v>
      </c>
      <c r="E408" t="s">
        <v>1177</v>
      </c>
      <c r="F408" t="s">
        <v>8</v>
      </c>
      <c r="G408" t="s">
        <v>1178</v>
      </c>
    </row>
    <row r="409" spans="1:7" x14ac:dyDescent="0.25">
      <c r="A409" t="s">
        <v>1172</v>
      </c>
      <c r="B409" t="s">
        <v>1179</v>
      </c>
      <c r="E409" t="s">
        <v>1180</v>
      </c>
      <c r="F409" t="s">
        <v>8</v>
      </c>
      <c r="G409" t="s">
        <v>1181</v>
      </c>
    </row>
    <row r="410" spans="1:7" x14ac:dyDescent="0.25">
      <c r="A410" t="s">
        <v>1172</v>
      </c>
      <c r="B410" t="s">
        <v>1182</v>
      </c>
      <c r="E410" t="s">
        <v>1183</v>
      </c>
      <c r="F410" t="s">
        <v>8</v>
      </c>
      <c r="G410" t="s">
        <v>1184</v>
      </c>
    </row>
    <row r="411" spans="1:7" x14ac:dyDescent="0.25">
      <c r="A411" t="s">
        <v>1185</v>
      </c>
      <c r="B411" t="s">
        <v>1201</v>
      </c>
      <c r="E411" t="s">
        <v>1202</v>
      </c>
      <c r="F411" t="s">
        <v>359</v>
      </c>
      <c r="G411" t="s">
        <v>1203</v>
      </c>
    </row>
    <row r="412" spans="1:7" x14ac:dyDescent="0.25">
      <c r="A412" t="s">
        <v>1185</v>
      </c>
      <c r="B412" t="s">
        <v>1186</v>
      </c>
      <c r="E412" t="s">
        <v>1187</v>
      </c>
      <c r="F412" t="s">
        <v>359</v>
      </c>
      <c r="G412" t="s">
        <v>1188</v>
      </c>
    </row>
    <row r="413" spans="1:7" x14ac:dyDescent="0.25">
      <c r="A413" t="s">
        <v>1185</v>
      </c>
      <c r="B413" t="s">
        <v>1189</v>
      </c>
      <c r="E413" t="s">
        <v>1190</v>
      </c>
      <c r="F413" t="s">
        <v>359</v>
      </c>
      <c r="G413" t="s">
        <v>1191</v>
      </c>
    </row>
    <row r="414" spans="1:7" x14ac:dyDescent="0.25">
      <c r="A414" t="s">
        <v>1185</v>
      </c>
      <c r="B414" t="s">
        <v>1195</v>
      </c>
      <c r="E414" t="s">
        <v>1196</v>
      </c>
      <c r="F414" t="s">
        <v>359</v>
      </c>
      <c r="G414" t="s">
        <v>1197</v>
      </c>
    </row>
    <row r="415" spans="1:7" x14ac:dyDescent="0.25">
      <c r="A415" t="s">
        <v>1185</v>
      </c>
      <c r="B415" t="s">
        <v>1198</v>
      </c>
      <c r="E415" t="s">
        <v>1199</v>
      </c>
      <c r="F415" t="s">
        <v>359</v>
      </c>
      <c r="G415" t="s">
        <v>1200</v>
      </c>
    </row>
    <row r="416" spans="1:7" x14ac:dyDescent="0.25">
      <c r="A416" t="s">
        <v>1185</v>
      </c>
      <c r="B416" t="s">
        <v>1192</v>
      </c>
      <c r="E416" t="s">
        <v>1193</v>
      </c>
      <c r="F416" t="s">
        <v>359</v>
      </c>
      <c r="G416" t="s">
        <v>1194</v>
      </c>
    </row>
    <row r="417" spans="1:7" x14ac:dyDescent="0.25">
      <c r="A417" t="s">
        <v>1204</v>
      </c>
      <c r="B417" t="s">
        <v>1211</v>
      </c>
      <c r="E417" t="s">
        <v>1212</v>
      </c>
      <c r="F417" t="s">
        <v>489</v>
      </c>
      <c r="G417" t="s">
        <v>1213</v>
      </c>
    </row>
    <row r="418" spans="1:7" x14ac:dyDescent="0.25">
      <c r="A418" t="s">
        <v>1204</v>
      </c>
      <c r="B418" t="s">
        <v>1208</v>
      </c>
      <c r="E418" t="s">
        <v>1209</v>
      </c>
      <c r="F418" t="s">
        <v>157</v>
      </c>
      <c r="G418" t="s">
        <v>1210</v>
      </c>
    </row>
    <row r="419" spans="1:7" x14ac:dyDescent="0.25">
      <c r="A419" t="s">
        <v>1204</v>
      </c>
      <c r="B419" t="s">
        <v>1205</v>
      </c>
      <c r="E419" t="s">
        <v>1206</v>
      </c>
      <c r="F419" t="s">
        <v>157</v>
      </c>
      <c r="G419" t="s">
        <v>1207</v>
      </c>
    </row>
    <row r="420" spans="1:7" x14ac:dyDescent="0.25">
      <c r="A420" t="s">
        <v>866</v>
      </c>
      <c r="B420" t="s">
        <v>867</v>
      </c>
      <c r="E420" t="s">
        <v>868</v>
      </c>
      <c r="F420" t="s">
        <v>321</v>
      </c>
      <c r="G420" t="s">
        <v>869</v>
      </c>
    </row>
    <row r="421" spans="1:7" x14ac:dyDescent="0.25">
      <c r="A421" t="s">
        <v>866</v>
      </c>
      <c r="B421" t="s">
        <v>870</v>
      </c>
      <c r="E421" t="s">
        <v>871</v>
      </c>
      <c r="F421" t="s">
        <v>321</v>
      </c>
      <c r="G421" t="s">
        <v>872</v>
      </c>
    </row>
    <row r="422" spans="1:7" x14ac:dyDescent="0.25">
      <c r="A422" t="s">
        <v>1120</v>
      </c>
      <c r="B422" t="s">
        <v>1121</v>
      </c>
      <c r="E422" t="s">
        <v>1122</v>
      </c>
      <c r="F422" t="s">
        <v>8</v>
      </c>
      <c r="G422" t="s">
        <v>1123</v>
      </c>
    </row>
    <row r="423" spans="1:7" x14ac:dyDescent="0.25">
      <c r="A423" t="s">
        <v>1120</v>
      </c>
      <c r="B423" t="s">
        <v>1141</v>
      </c>
      <c r="E423" t="s">
        <v>1145</v>
      </c>
      <c r="F423" t="s">
        <v>1143</v>
      </c>
      <c r="G423" t="s">
        <v>1144</v>
      </c>
    </row>
    <row r="424" spans="1:7" x14ac:dyDescent="0.25">
      <c r="A424" t="s">
        <v>1364</v>
      </c>
      <c r="B424" t="s">
        <v>1365</v>
      </c>
      <c r="C424" s="24" t="s">
        <v>10675</v>
      </c>
      <c r="D424" s="24" t="s">
        <v>10675</v>
      </c>
      <c r="E424" t="s">
        <v>1366</v>
      </c>
      <c r="F424" t="s">
        <v>275</v>
      </c>
      <c r="G424" t="s">
        <v>1367</v>
      </c>
    </row>
    <row r="425" spans="1:7" x14ac:dyDescent="0.25">
      <c r="A425" t="s">
        <v>1395</v>
      </c>
      <c r="B425" t="s">
        <v>1396</v>
      </c>
      <c r="E425" t="s">
        <v>1397</v>
      </c>
      <c r="F425" t="s">
        <v>77</v>
      </c>
      <c r="G425" t="s">
        <v>1398</v>
      </c>
    </row>
    <row r="426" spans="1:7" x14ac:dyDescent="0.25">
      <c r="A426" t="s">
        <v>1395</v>
      </c>
      <c r="B426" t="s">
        <v>1414</v>
      </c>
      <c r="E426" t="s">
        <v>1415</v>
      </c>
      <c r="F426" t="s">
        <v>77</v>
      </c>
      <c r="G426" t="s">
        <v>1416</v>
      </c>
    </row>
    <row r="427" spans="1:7" x14ac:dyDescent="0.25">
      <c r="A427" t="s">
        <v>1395</v>
      </c>
      <c r="B427" t="s">
        <v>1411</v>
      </c>
      <c r="E427" t="s">
        <v>1412</v>
      </c>
      <c r="F427" t="s">
        <v>77</v>
      </c>
      <c r="G427" t="s">
        <v>1413</v>
      </c>
    </row>
    <row r="428" spans="1:7" x14ac:dyDescent="0.25">
      <c r="A428" t="s">
        <v>1395</v>
      </c>
      <c r="B428" t="s">
        <v>1402</v>
      </c>
      <c r="E428" t="s">
        <v>1403</v>
      </c>
      <c r="F428" t="s">
        <v>77</v>
      </c>
      <c r="G428" t="s">
        <v>1404</v>
      </c>
    </row>
    <row r="429" spans="1:7" x14ac:dyDescent="0.25">
      <c r="A429" t="s">
        <v>1395</v>
      </c>
      <c r="B429" t="s">
        <v>1405</v>
      </c>
      <c r="E429" t="s">
        <v>1406</v>
      </c>
      <c r="F429" t="s">
        <v>77</v>
      </c>
      <c r="G429" t="s">
        <v>1407</v>
      </c>
    </row>
    <row r="430" spans="1:7" x14ac:dyDescent="0.25">
      <c r="A430" t="s">
        <v>1395</v>
      </c>
      <c r="B430" t="s">
        <v>1408</v>
      </c>
      <c r="E430" t="s">
        <v>1409</v>
      </c>
      <c r="F430" t="s">
        <v>77</v>
      </c>
      <c r="G430" t="s">
        <v>1410</v>
      </c>
    </row>
    <row r="431" spans="1:7" x14ac:dyDescent="0.25">
      <c r="A431" t="s">
        <v>1395</v>
      </c>
      <c r="B431" t="s">
        <v>1399</v>
      </c>
      <c r="E431" t="s">
        <v>1400</v>
      </c>
      <c r="F431" t="s">
        <v>77</v>
      </c>
      <c r="G431" t="s">
        <v>1401</v>
      </c>
    </row>
    <row r="432" spans="1:7" x14ac:dyDescent="0.25">
      <c r="A432" t="s">
        <v>7097</v>
      </c>
      <c r="B432" t="s">
        <v>7098</v>
      </c>
      <c r="E432" t="s">
        <v>7099</v>
      </c>
      <c r="F432" t="s">
        <v>275</v>
      </c>
      <c r="G432" t="s">
        <v>7100</v>
      </c>
    </row>
    <row r="433" spans="1:7" x14ac:dyDescent="0.25">
      <c r="A433" t="s">
        <v>7097</v>
      </c>
      <c r="B433" t="s">
        <v>7101</v>
      </c>
      <c r="E433" t="s">
        <v>7102</v>
      </c>
      <c r="F433" t="s">
        <v>275</v>
      </c>
      <c r="G433" t="s">
        <v>7103</v>
      </c>
    </row>
    <row r="434" spans="1:7" x14ac:dyDescent="0.25">
      <c r="A434" t="s">
        <v>1619</v>
      </c>
      <c r="B434" t="s">
        <v>1620</v>
      </c>
      <c r="E434" t="s">
        <v>1621</v>
      </c>
      <c r="F434" t="s">
        <v>275</v>
      </c>
      <c r="G434" t="s">
        <v>1622</v>
      </c>
    </row>
    <row r="435" spans="1:7" x14ac:dyDescent="0.25">
      <c r="A435" t="s">
        <v>1623</v>
      </c>
      <c r="B435" t="s">
        <v>1643</v>
      </c>
      <c r="E435" t="s">
        <v>1644</v>
      </c>
      <c r="F435" t="s">
        <v>77</v>
      </c>
      <c r="G435" t="s">
        <v>1645</v>
      </c>
    </row>
    <row r="436" spans="1:7" x14ac:dyDescent="0.25">
      <c r="A436" t="s">
        <v>1623</v>
      </c>
      <c r="B436" t="s">
        <v>1627</v>
      </c>
      <c r="E436" t="s">
        <v>1628</v>
      </c>
      <c r="F436" t="s">
        <v>99</v>
      </c>
      <c r="G436" t="s">
        <v>1629</v>
      </c>
    </row>
    <row r="437" spans="1:7" x14ac:dyDescent="0.25">
      <c r="A437" t="s">
        <v>1623</v>
      </c>
      <c r="B437" t="s">
        <v>1624</v>
      </c>
      <c r="E437" t="s">
        <v>1625</v>
      </c>
      <c r="F437" t="s">
        <v>8</v>
      </c>
      <c r="G437" t="s">
        <v>1626</v>
      </c>
    </row>
    <row r="438" spans="1:7" x14ac:dyDescent="0.25">
      <c r="A438" t="s">
        <v>1630</v>
      </c>
      <c r="B438" t="s">
        <v>1631</v>
      </c>
      <c r="E438" t="s">
        <v>1632</v>
      </c>
      <c r="F438" t="s">
        <v>77</v>
      </c>
      <c r="G438" t="s">
        <v>1633</v>
      </c>
    </row>
    <row r="439" spans="1:7" x14ac:dyDescent="0.25">
      <c r="A439" t="s">
        <v>1630</v>
      </c>
      <c r="B439" t="s">
        <v>1634</v>
      </c>
      <c r="E439" t="s">
        <v>1635</v>
      </c>
      <c r="F439" t="s">
        <v>77</v>
      </c>
      <c r="G439" t="s">
        <v>1636</v>
      </c>
    </row>
    <row r="440" spans="1:7" x14ac:dyDescent="0.25">
      <c r="A440" t="s">
        <v>1630</v>
      </c>
      <c r="B440" t="s">
        <v>1646</v>
      </c>
      <c r="E440" t="s">
        <v>1647</v>
      </c>
      <c r="F440" t="s">
        <v>275</v>
      </c>
      <c r="G440" t="s">
        <v>1648</v>
      </c>
    </row>
    <row r="441" spans="1:7" x14ac:dyDescent="0.25">
      <c r="A441" t="s">
        <v>1630</v>
      </c>
      <c r="B441" t="s">
        <v>1649</v>
      </c>
      <c r="E441" t="s">
        <v>1650</v>
      </c>
      <c r="F441" t="s">
        <v>99</v>
      </c>
      <c r="G441" t="s">
        <v>1651</v>
      </c>
    </row>
    <row r="442" spans="1:7" x14ac:dyDescent="0.25">
      <c r="A442" t="s">
        <v>1630</v>
      </c>
      <c r="B442" t="s">
        <v>1637</v>
      </c>
      <c r="E442" t="s">
        <v>1638</v>
      </c>
      <c r="F442" t="s">
        <v>77</v>
      </c>
      <c r="G442" t="s">
        <v>1639</v>
      </c>
    </row>
    <row r="443" spans="1:7" x14ac:dyDescent="0.25">
      <c r="A443" t="s">
        <v>1630</v>
      </c>
      <c r="B443" t="s">
        <v>1658</v>
      </c>
      <c r="E443" t="s">
        <v>1659</v>
      </c>
      <c r="F443" t="s">
        <v>99</v>
      </c>
      <c r="G443" t="s">
        <v>1660</v>
      </c>
    </row>
    <row r="444" spans="1:7" x14ac:dyDescent="0.25">
      <c r="A444" t="s">
        <v>1630</v>
      </c>
      <c r="B444" t="s">
        <v>1652</v>
      </c>
      <c r="E444" t="s">
        <v>1653</v>
      </c>
      <c r="F444" t="s">
        <v>99</v>
      </c>
      <c r="G444" t="s">
        <v>1654</v>
      </c>
    </row>
    <row r="445" spans="1:7" x14ac:dyDescent="0.25">
      <c r="A445" t="s">
        <v>1630</v>
      </c>
      <c r="B445" t="s">
        <v>1655</v>
      </c>
      <c r="E445" t="s">
        <v>1656</v>
      </c>
      <c r="F445" t="s">
        <v>99</v>
      </c>
      <c r="G445" t="s">
        <v>1657</v>
      </c>
    </row>
    <row r="446" spans="1:7" x14ac:dyDescent="0.25">
      <c r="A446" t="s">
        <v>1630</v>
      </c>
      <c r="B446" t="s">
        <v>1640</v>
      </c>
      <c r="E446" t="s">
        <v>1641</v>
      </c>
      <c r="F446" t="s">
        <v>77</v>
      </c>
      <c r="G446" t="s">
        <v>1642</v>
      </c>
    </row>
    <row r="447" spans="1:7" x14ac:dyDescent="0.25">
      <c r="A447" t="s">
        <v>1665</v>
      </c>
      <c r="B447" t="s">
        <v>1679</v>
      </c>
      <c r="E447" t="s">
        <v>1682</v>
      </c>
      <c r="F447" t="s">
        <v>275</v>
      </c>
      <c r="G447" t="s">
        <v>1681</v>
      </c>
    </row>
    <row r="448" spans="1:7" x14ac:dyDescent="0.25">
      <c r="A448" t="s">
        <v>1665</v>
      </c>
      <c r="B448" t="s">
        <v>1666</v>
      </c>
      <c r="E448" t="s">
        <v>1675</v>
      </c>
      <c r="F448" t="s">
        <v>8</v>
      </c>
      <c r="G448" t="s">
        <v>1668</v>
      </c>
    </row>
    <row r="449" spans="1:7" x14ac:dyDescent="0.25">
      <c r="A449" t="s">
        <v>1773</v>
      </c>
      <c r="B449" t="s">
        <v>1774</v>
      </c>
      <c r="E449" t="s">
        <v>1775</v>
      </c>
      <c r="F449" t="s">
        <v>1776</v>
      </c>
      <c r="G449" t="s">
        <v>1777</v>
      </c>
    </row>
    <row r="450" spans="1:7" x14ac:dyDescent="0.25">
      <c r="A450" t="s">
        <v>1773</v>
      </c>
      <c r="B450" t="s">
        <v>1826</v>
      </c>
      <c r="E450" t="s">
        <v>1827</v>
      </c>
      <c r="F450" t="s">
        <v>70</v>
      </c>
      <c r="G450" t="s">
        <v>1828</v>
      </c>
    </row>
    <row r="451" spans="1:7" x14ac:dyDescent="0.25">
      <c r="A451" t="s">
        <v>1773</v>
      </c>
      <c r="B451" t="s">
        <v>1900</v>
      </c>
      <c r="E451" t="s">
        <v>1901</v>
      </c>
      <c r="F451" t="s">
        <v>1009</v>
      </c>
      <c r="G451" t="s">
        <v>1902</v>
      </c>
    </row>
    <row r="452" spans="1:7" x14ac:dyDescent="0.25">
      <c r="A452" t="s">
        <v>1773</v>
      </c>
      <c r="B452" t="s">
        <v>1817</v>
      </c>
      <c r="E452" t="s">
        <v>1818</v>
      </c>
      <c r="F452" t="s">
        <v>8</v>
      </c>
      <c r="G452" t="s">
        <v>1819</v>
      </c>
    </row>
    <row r="453" spans="1:7" x14ac:dyDescent="0.25">
      <c r="A453" t="s">
        <v>1773</v>
      </c>
      <c r="B453" t="s">
        <v>1912</v>
      </c>
      <c r="E453" t="s">
        <v>1913</v>
      </c>
      <c r="F453" t="s">
        <v>1914</v>
      </c>
      <c r="G453" t="s">
        <v>1915</v>
      </c>
    </row>
    <row r="454" spans="1:7" x14ac:dyDescent="0.25">
      <c r="A454" t="s">
        <v>1773</v>
      </c>
      <c r="B454" t="s">
        <v>1920</v>
      </c>
      <c r="E454" t="s">
        <v>1921</v>
      </c>
      <c r="F454" t="s">
        <v>1914</v>
      </c>
      <c r="G454" t="s">
        <v>1922</v>
      </c>
    </row>
    <row r="455" spans="1:7" x14ac:dyDescent="0.25">
      <c r="A455" t="s">
        <v>1773</v>
      </c>
      <c r="B455" t="s">
        <v>1926</v>
      </c>
      <c r="E455" t="s">
        <v>1927</v>
      </c>
      <c r="F455" t="s">
        <v>1914</v>
      </c>
      <c r="G455" t="s">
        <v>1928</v>
      </c>
    </row>
    <row r="456" spans="1:7" x14ac:dyDescent="0.25">
      <c r="A456" t="s">
        <v>1773</v>
      </c>
      <c r="B456" t="s">
        <v>1814</v>
      </c>
      <c r="E456" t="s">
        <v>1815</v>
      </c>
      <c r="F456" t="s">
        <v>275</v>
      </c>
      <c r="G456" t="s">
        <v>1816</v>
      </c>
    </row>
    <row r="457" spans="1:7" x14ac:dyDescent="0.25">
      <c r="A457" t="s">
        <v>1773</v>
      </c>
      <c r="B457" t="s">
        <v>1832</v>
      </c>
      <c r="E457" t="s">
        <v>1833</v>
      </c>
      <c r="F457" t="s">
        <v>359</v>
      </c>
      <c r="G457" t="s">
        <v>1834</v>
      </c>
    </row>
    <row r="458" spans="1:7" x14ac:dyDescent="0.25">
      <c r="A458" t="s">
        <v>1773</v>
      </c>
      <c r="B458" t="s">
        <v>1932</v>
      </c>
      <c r="E458" t="s">
        <v>1933</v>
      </c>
      <c r="F458" t="s">
        <v>1914</v>
      </c>
      <c r="G458" t="s">
        <v>1934</v>
      </c>
    </row>
    <row r="459" spans="1:7" x14ac:dyDescent="0.25">
      <c r="A459" t="s">
        <v>1773</v>
      </c>
      <c r="B459" t="s">
        <v>1835</v>
      </c>
      <c r="E459" t="s">
        <v>1836</v>
      </c>
      <c r="F459" t="s">
        <v>359</v>
      </c>
      <c r="G459" t="s">
        <v>1837</v>
      </c>
    </row>
    <row r="460" spans="1:7" x14ac:dyDescent="0.25">
      <c r="A460" t="s">
        <v>1773</v>
      </c>
      <c r="B460" t="s">
        <v>1938</v>
      </c>
      <c r="E460" t="s">
        <v>1939</v>
      </c>
      <c r="F460" t="s">
        <v>1914</v>
      </c>
      <c r="G460" t="s">
        <v>1940</v>
      </c>
    </row>
    <row r="461" spans="1:7" x14ac:dyDescent="0.25">
      <c r="A461" t="s">
        <v>1773</v>
      </c>
      <c r="B461" t="s">
        <v>1944</v>
      </c>
      <c r="E461" t="s">
        <v>1945</v>
      </c>
      <c r="F461" t="s">
        <v>1914</v>
      </c>
      <c r="G461" t="s">
        <v>1946</v>
      </c>
    </row>
    <row r="462" spans="1:7" x14ac:dyDescent="0.25">
      <c r="A462" t="s">
        <v>1773</v>
      </c>
      <c r="B462" t="s">
        <v>1950</v>
      </c>
      <c r="E462" t="s">
        <v>1951</v>
      </c>
      <c r="F462" t="s">
        <v>1914</v>
      </c>
      <c r="G462" t="s">
        <v>1952</v>
      </c>
    </row>
    <row r="463" spans="1:7" x14ac:dyDescent="0.25">
      <c r="A463" t="s">
        <v>1773</v>
      </c>
      <c r="B463" t="s">
        <v>1838</v>
      </c>
      <c r="E463" t="s">
        <v>1839</v>
      </c>
      <c r="F463" t="s">
        <v>359</v>
      </c>
      <c r="G463" t="s">
        <v>1840</v>
      </c>
    </row>
    <row r="464" spans="1:7" x14ac:dyDescent="0.25">
      <c r="A464" t="s">
        <v>1773</v>
      </c>
      <c r="B464" t="s">
        <v>1956</v>
      </c>
      <c r="E464" t="s">
        <v>1957</v>
      </c>
      <c r="F464" t="s">
        <v>1914</v>
      </c>
      <c r="G464" t="s">
        <v>1958</v>
      </c>
    </row>
    <row r="465" spans="1:7" x14ac:dyDescent="0.25">
      <c r="A465" t="s">
        <v>1773</v>
      </c>
      <c r="B465" t="s">
        <v>1799</v>
      </c>
      <c r="E465" t="s">
        <v>1800</v>
      </c>
      <c r="F465" t="s">
        <v>310</v>
      </c>
      <c r="G465" t="s">
        <v>1801</v>
      </c>
    </row>
    <row r="466" spans="1:7" x14ac:dyDescent="0.25">
      <c r="A466" t="s">
        <v>1773</v>
      </c>
      <c r="B466" t="s">
        <v>1881</v>
      </c>
      <c r="E466" t="s">
        <v>1884</v>
      </c>
      <c r="F466" t="s">
        <v>359</v>
      </c>
      <c r="G466" t="s">
        <v>1883</v>
      </c>
    </row>
    <row r="467" spans="1:7" x14ac:dyDescent="0.25">
      <c r="A467" t="s">
        <v>1773</v>
      </c>
      <c r="B467" t="s">
        <v>1962</v>
      </c>
      <c r="E467" t="s">
        <v>1963</v>
      </c>
      <c r="F467" t="s">
        <v>1914</v>
      </c>
      <c r="G467" t="s">
        <v>1964</v>
      </c>
    </row>
    <row r="468" spans="1:7" x14ac:dyDescent="0.25">
      <c r="A468" t="s">
        <v>1773</v>
      </c>
      <c r="B468" t="s">
        <v>1841</v>
      </c>
      <c r="E468" t="s">
        <v>1842</v>
      </c>
      <c r="F468" t="s">
        <v>359</v>
      </c>
      <c r="G468" t="s">
        <v>1843</v>
      </c>
    </row>
    <row r="469" spans="1:7" x14ac:dyDescent="0.25">
      <c r="A469" t="s">
        <v>1773</v>
      </c>
      <c r="B469" t="s">
        <v>1968</v>
      </c>
      <c r="E469" t="s">
        <v>1969</v>
      </c>
      <c r="F469" t="s">
        <v>1914</v>
      </c>
      <c r="G469" t="s">
        <v>1970</v>
      </c>
    </row>
    <row r="470" spans="1:7" x14ac:dyDescent="0.25">
      <c r="A470" t="s">
        <v>1773</v>
      </c>
      <c r="B470" t="s">
        <v>1844</v>
      </c>
      <c r="E470" t="s">
        <v>1845</v>
      </c>
      <c r="F470" t="s">
        <v>359</v>
      </c>
      <c r="G470" t="s">
        <v>1846</v>
      </c>
    </row>
    <row r="471" spans="1:7" x14ac:dyDescent="0.25">
      <c r="A471" t="s">
        <v>1773</v>
      </c>
      <c r="B471" t="s">
        <v>1974</v>
      </c>
      <c r="E471" t="s">
        <v>1975</v>
      </c>
      <c r="F471" t="s">
        <v>1914</v>
      </c>
      <c r="G471" t="s">
        <v>1976</v>
      </c>
    </row>
    <row r="472" spans="1:7" x14ac:dyDescent="0.25">
      <c r="A472" t="s">
        <v>1773</v>
      </c>
      <c r="B472" t="s">
        <v>1805</v>
      </c>
      <c r="E472" t="s">
        <v>1806</v>
      </c>
      <c r="F472" t="s">
        <v>310</v>
      </c>
      <c r="G472" t="s">
        <v>1807</v>
      </c>
    </row>
    <row r="473" spans="1:7" x14ac:dyDescent="0.25">
      <c r="A473" t="s">
        <v>1773</v>
      </c>
      <c r="B473" t="s">
        <v>1980</v>
      </c>
      <c r="E473" t="s">
        <v>1981</v>
      </c>
      <c r="F473" t="s">
        <v>1914</v>
      </c>
      <c r="G473" t="s">
        <v>1982</v>
      </c>
    </row>
    <row r="474" spans="1:7" x14ac:dyDescent="0.25">
      <c r="A474" t="s">
        <v>1773</v>
      </c>
      <c r="B474" t="s">
        <v>1986</v>
      </c>
      <c r="E474" t="s">
        <v>1987</v>
      </c>
      <c r="F474" t="s">
        <v>1914</v>
      </c>
      <c r="G474" t="s">
        <v>1988</v>
      </c>
    </row>
    <row r="475" spans="1:7" x14ac:dyDescent="0.25">
      <c r="A475" t="s">
        <v>1773</v>
      </c>
      <c r="B475" t="s">
        <v>1992</v>
      </c>
      <c r="E475" t="s">
        <v>1993</v>
      </c>
      <c r="F475" t="s">
        <v>1914</v>
      </c>
      <c r="G475" t="s">
        <v>1994</v>
      </c>
    </row>
    <row r="476" spans="1:7" x14ac:dyDescent="0.25">
      <c r="A476" t="s">
        <v>1773</v>
      </c>
      <c r="B476" t="s">
        <v>1998</v>
      </c>
      <c r="E476" t="s">
        <v>1999</v>
      </c>
      <c r="F476" t="s">
        <v>1914</v>
      </c>
      <c r="G476" t="s">
        <v>2000</v>
      </c>
    </row>
    <row r="477" spans="1:7" x14ac:dyDescent="0.25">
      <c r="A477" t="s">
        <v>1773</v>
      </c>
      <c r="B477" t="s">
        <v>2004</v>
      </c>
      <c r="E477" t="s">
        <v>2005</v>
      </c>
      <c r="F477" t="s">
        <v>1914</v>
      </c>
      <c r="G477" t="s">
        <v>2006</v>
      </c>
    </row>
    <row r="478" spans="1:7" ht="120" x14ac:dyDescent="0.25">
      <c r="A478" t="s">
        <v>1773</v>
      </c>
      <c r="B478" t="s">
        <v>1847</v>
      </c>
      <c r="C478" s="26" t="s">
        <v>10676</v>
      </c>
      <c r="D478" s="26" t="s">
        <v>10676</v>
      </c>
      <c r="E478" t="s">
        <v>1848</v>
      </c>
      <c r="F478" t="s">
        <v>359</v>
      </c>
      <c r="G478" t="s">
        <v>1849</v>
      </c>
    </row>
    <row r="479" spans="1:7" x14ac:dyDescent="0.25">
      <c r="A479" t="s">
        <v>1773</v>
      </c>
      <c r="B479" t="s">
        <v>2010</v>
      </c>
      <c r="E479" t="s">
        <v>2011</v>
      </c>
      <c r="F479" t="s">
        <v>1914</v>
      </c>
      <c r="G479" t="s">
        <v>2012</v>
      </c>
    </row>
    <row r="480" spans="1:7" x14ac:dyDescent="0.25">
      <c r="A480" t="s">
        <v>1773</v>
      </c>
      <c r="B480" t="s">
        <v>2016</v>
      </c>
      <c r="E480" t="s">
        <v>2017</v>
      </c>
      <c r="F480" t="s">
        <v>1914</v>
      </c>
      <c r="G480" t="s">
        <v>2018</v>
      </c>
    </row>
    <row r="481" spans="1:7" x14ac:dyDescent="0.25">
      <c r="A481" t="s">
        <v>1773</v>
      </c>
      <c r="B481" t="s">
        <v>1850</v>
      </c>
      <c r="E481" t="s">
        <v>1851</v>
      </c>
      <c r="F481" t="s">
        <v>359</v>
      </c>
      <c r="G481" t="s">
        <v>1852</v>
      </c>
    </row>
    <row r="482" spans="1:7" x14ac:dyDescent="0.25">
      <c r="A482" t="s">
        <v>1773</v>
      </c>
      <c r="B482" t="s">
        <v>1853</v>
      </c>
      <c r="E482" t="s">
        <v>1854</v>
      </c>
      <c r="F482" t="s">
        <v>359</v>
      </c>
      <c r="G482" t="s">
        <v>1855</v>
      </c>
    </row>
    <row r="483" spans="1:7" x14ac:dyDescent="0.25">
      <c r="A483" t="s">
        <v>1773</v>
      </c>
      <c r="B483" t="s">
        <v>2022</v>
      </c>
      <c r="E483" t="s">
        <v>2023</v>
      </c>
      <c r="F483" t="s">
        <v>1914</v>
      </c>
      <c r="G483" t="s">
        <v>2024</v>
      </c>
    </row>
    <row r="484" spans="1:7" x14ac:dyDescent="0.25">
      <c r="A484" t="s">
        <v>1773</v>
      </c>
      <c r="B484" t="s">
        <v>2028</v>
      </c>
      <c r="E484" t="s">
        <v>2029</v>
      </c>
      <c r="F484" t="s">
        <v>1914</v>
      </c>
      <c r="G484" t="s">
        <v>2030</v>
      </c>
    </row>
    <row r="485" spans="1:7" x14ac:dyDescent="0.25">
      <c r="A485" t="s">
        <v>1773</v>
      </c>
      <c r="B485" t="s">
        <v>1829</v>
      </c>
      <c r="E485" t="s">
        <v>1830</v>
      </c>
      <c r="F485" t="s">
        <v>359</v>
      </c>
      <c r="G485" t="s">
        <v>1831</v>
      </c>
    </row>
    <row r="486" spans="1:7" x14ac:dyDescent="0.25">
      <c r="A486" t="s">
        <v>1773</v>
      </c>
      <c r="B486" t="s">
        <v>2034</v>
      </c>
      <c r="E486" t="s">
        <v>2035</v>
      </c>
      <c r="F486" t="s">
        <v>1914</v>
      </c>
      <c r="G486" t="s">
        <v>2036</v>
      </c>
    </row>
    <row r="487" spans="1:7" x14ac:dyDescent="0.25">
      <c r="A487" t="s">
        <v>1773</v>
      </c>
      <c r="B487" t="s">
        <v>1906</v>
      </c>
      <c r="E487" t="s">
        <v>1907</v>
      </c>
      <c r="F487" t="s">
        <v>359</v>
      </c>
      <c r="G487" t="s">
        <v>1908</v>
      </c>
    </row>
    <row r="488" spans="1:7" x14ac:dyDescent="0.25">
      <c r="A488" t="s">
        <v>1773</v>
      </c>
      <c r="B488" t="s">
        <v>1796</v>
      </c>
      <c r="E488" t="s">
        <v>1797</v>
      </c>
      <c r="F488" t="s">
        <v>99</v>
      </c>
      <c r="G488" t="s">
        <v>1798</v>
      </c>
    </row>
    <row r="489" spans="1:7" x14ac:dyDescent="0.25">
      <c r="A489" t="s">
        <v>1773</v>
      </c>
      <c r="B489" t="s">
        <v>1859</v>
      </c>
      <c r="E489" t="s">
        <v>1860</v>
      </c>
      <c r="F489" t="s">
        <v>8</v>
      </c>
      <c r="G489" t="s">
        <v>1861</v>
      </c>
    </row>
    <row r="490" spans="1:7" x14ac:dyDescent="0.25">
      <c r="A490" t="s">
        <v>1773</v>
      </c>
      <c r="B490" t="s">
        <v>1856</v>
      </c>
      <c r="E490" t="s">
        <v>1857</v>
      </c>
      <c r="F490" t="s">
        <v>359</v>
      </c>
      <c r="G490" t="s">
        <v>1858</v>
      </c>
    </row>
    <row r="491" spans="1:7" x14ac:dyDescent="0.25">
      <c r="A491" t="s">
        <v>1773</v>
      </c>
      <c r="B491" t="s">
        <v>1790</v>
      </c>
      <c r="E491" t="s">
        <v>1791</v>
      </c>
      <c r="F491" t="s">
        <v>99</v>
      </c>
      <c r="G491" t="s">
        <v>1792</v>
      </c>
    </row>
    <row r="492" spans="1:7" x14ac:dyDescent="0.25">
      <c r="A492" t="s">
        <v>1773</v>
      </c>
      <c r="B492" t="s">
        <v>1862</v>
      </c>
      <c r="E492" t="s">
        <v>1865</v>
      </c>
      <c r="F492" t="s">
        <v>616</v>
      </c>
      <c r="G492" t="s">
        <v>1864</v>
      </c>
    </row>
    <row r="493" spans="1:7" x14ac:dyDescent="0.25">
      <c r="A493" t="s">
        <v>1773</v>
      </c>
      <c r="B493" t="s">
        <v>1808</v>
      </c>
      <c r="E493" t="s">
        <v>1809</v>
      </c>
      <c r="F493" t="s">
        <v>275</v>
      </c>
      <c r="G493" t="s">
        <v>1810</v>
      </c>
    </row>
    <row r="494" spans="1:7" x14ac:dyDescent="0.25">
      <c r="A494" t="s">
        <v>1773</v>
      </c>
      <c r="B494" t="s">
        <v>1802</v>
      </c>
      <c r="E494" t="s">
        <v>1803</v>
      </c>
      <c r="F494" t="s">
        <v>310</v>
      </c>
      <c r="G494" t="s">
        <v>1804</v>
      </c>
    </row>
    <row r="495" spans="1:7" x14ac:dyDescent="0.25">
      <c r="A495" t="s">
        <v>1773</v>
      </c>
      <c r="B495" t="s">
        <v>1793</v>
      </c>
      <c r="E495" t="s">
        <v>1794</v>
      </c>
      <c r="F495" t="s">
        <v>489</v>
      </c>
      <c r="G495" t="s">
        <v>1795</v>
      </c>
    </row>
    <row r="496" spans="1:7" x14ac:dyDescent="0.25">
      <c r="A496" t="s">
        <v>1773</v>
      </c>
      <c r="B496" t="s">
        <v>1872</v>
      </c>
      <c r="E496" t="s">
        <v>1873</v>
      </c>
      <c r="F496" t="s">
        <v>616</v>
      </c>
      <c r="G496" t="s">
        <v>1874</v>
      </c>
    </row>
    <row r="497" spans="1:7" x14ac:dyDescent="0.25">
      <c r="A497" t="s">
        <v>1773</v>
      </c>
      <c r="B497" t="s">
        <v>1885</v>
      </c>
      <c r="E497" t="s">
        <v>1886</v>
      </c>
      <c r="F497" t="s">
        <v>359</v>
      </c>
      <c r="G497" t="s">
        <v>1887</v>
      </c>
    </row>
    <row r="498" spans="1:7" x14ac:dyDescent="0.25">
      <c r="A498" t="s">
        <v>1773</v>
      </c>
      <c r="B498" t="s">
        <v>1888</v>
      </c>
      <c r="E498" t="s">
        <v>1889</v>
      </c>
      <c r="F498" t="s">
        <v>359</v>
      </c>
      <c r="G498" t="s">
        <v>1890</v>
      </c>
    </row>
    <row r="499" spans="1:7" x14ac:dyDescent="0.25">
      <c r="A499" t="s">
        <v>1773</v>
      </c>
      <c r="B499" t="s">
        <v>1823</v>
      </c>
      <c r="E499" t="s">
        <v>1824</v>
      </c>
      <c r="F499" t="s">
        <v>8</v>
      </c>
      <c r="G499" t="s">
        <v>1825</v>
      </c>
    </row>
    <row r="500" spans="1:7" x14ac:dyDescent="0.25">
      <c r="A500" t="s">
        <v>1773</v>
      </c>
      <c r="B500" t="s">
        <v>1909</v>
      </c>
      <c r="E500" t="s">
        <v>1910</v>
      </c>
      <c r="F500" t="s">
        <v>275</v>
      </c>
      <c r="G500" t="s">
        <v>1911</v>
      </c>
    </row>
    <row r="501" spans="1:7" x14ac:dyDescent="0.25">
      <c r="A501" t="s">
        <v>1773</v>
      </c>
      <c r="B501" t="s">
        <v>1869</v>
      </c>
      <c r="E501" t="s">
        <v>1870</v>
      </c>
      <c r="F501" t="s">
        <v>359</v>
      </c>
      <c r="G501" t="s">
        <v>1871</v>
      </c>
    </row>
    <row r="502" spans="1:7" x14ac:dyDescent="0.25">
      <c r="A502" t="s">
        <v>1773</v>
      </c>
      <c r="B502" t="s">
        <v>1811</v>
      </c>
      <c r="E502" t="s">
        <v>1812</v>
      </c>
      <c r="F502" t="s">
        <v>275</v>
      </c>
      <c r="G502" t="s">
        <v>1813</v>
      </c>
    </row>
    <row r="503" spans="1:7" x14ac:dyDescent="0.25">
      <c r="A503" t="s">
        <v>1773</v>
      </c>
      <c r="B503" t="s">
        <v>1820</v>
      </c>
      <c r="E503" t="s">
        <v>1821</v>
      </c>
      <c r="F503" t="s">
        <v>8</v>
      </c>
      <c r="G503" t="s">
        <v>1822</v>
      </c>
    </row>
    <row r="504" spans="1:7" x14ac:dyDescent="0.25">
      <c r="A504" t="s">
        <v>1773</v>
      </c>
      <c r="B504" t="s">
        <v>1903</v>
      </c>
      <c r="E504" t="s">
        <v>1904</v>
      </c>
      <c r="F504" t="s">
        <v>616</v>
      </c>
      <c r="G504" t="s">
        <v>1905</v>
      </c>
    </row>
    <row r="505" spans="1:7" x14ac:dyDescent="0.25">
      <c r="A505" t="s">
        <v>1916</v>
      </c>
      <c r="B505" t="s">
        <v>1917</v>
      </c>
      <c r="E505" t="s">
        <v>1918</v>
      </c>
      <c r="F505" t="s">
        <v>1914</v>
      </c>
      <c r="G505" t="s">
        <v>1919</v>
      </c>
    </row>
    <row r="506" spans="1:7" x14ac:dyDescent="0.25">
      <c r="A506" t="s">
        <v>1916</v>
      </c>
      <c r="B506" t="s">
        <v>1923</v>
      </c>
      <c r="E506" t="s">
        <v>1924</v>
      </c>
      <c r="F506" t="s">
        <v>1914</v>
      </c>
      <c r="G506" t="s">
        <v>1925</v>
      </c>
    </row>
    <row r="507" spans="1:7" x14ac:dyDescent="0.25">
      <c r="A507" t="s">
        <v>1916</v>
      </c>
      <c r="B507" t="s">
        <v>1929</v>
      </c>
      <c r="E507" t="s">
        <v>1930</v>
      </c>
      <c r="F507" t="s">
        <v>1914</v>
      </c>
      <c r="G507" t="s">
        <v>1931</v>
      </c>
    </row>
    <row r="508" spans="1:7" x14ac:dyDescent="0.25">
      <c r="A508" t="s">
        <v>1916</v>
      </c>
      <c r="B508" t="s">
        <v>1935</v>
      </c>
      <c r="E508" t="s">
        <v>1936</v>
      </c>
      <c r="F508" t="s">
        <v>1914</v>
      </c>
      <c r="G508" t="s">
        <v>1937</v>
      </c>
    </row>
    <row r="509" spans="1:7" x14ac:dyDescent="0.25">
      <c r="A509" t="s">
        <v>1916</v>
      </c>
      <c r="B509" t="s">
        <v>1941</v>
      </c>
      <c r="E509" t="s">
        <v>1942</v>
      </c>
      <c r="F509" t="s">
        <v>1914</v>
      </c>
      <c r="G509" t="s">
        <v>1943</v>
      </c>
    </row>
    <row r="510" spans="1:7" x14ac:dyDescent="0.25">
      <c r="A510" t="s">
        <v>1916</v>
      </c>
      <c r="B510" t="s">
        <v>1947</v>
      </c>
      <c r="E510" t="s">
        <v>1948</v>
      </c>
      <c r="F510" t="s">
        <v>1914</v>
      </c>
      <c r="G510" t="s">
        <v>1949</v>
      </c>
    </row>
    <row r="511" spans="1:7" x14ac:dyDescent="0.25">
      <c r="A511" t="s">
        <v>1916</v>
      </c>
      <c r="B511" t="s">
        <v>1953</v>
      </c>
      <c r="E511" t="s">
        <v>1954</v>
      </c>
      <c r="F511" t="s">
        <v>1914</v>
      </c>
      <c r="G511" t="s">
        <v>1955</v>
      </c>
    </row>
    <row r="512" spans="1:7" x14ac:dyDescent="0.25">
      <c r="A512" t="s">
        <v>1916</v>
      </c>
      <c r="B512" t="s">
        <v>1959</v>
      </c>
      <c r="E512" t="s">
        <v>1960</v>
      </c>
      <c r="F512" t="s">
        <v>1914</v>
      </c>
      <c r="G512" t="s">
        <v>1961</v>
      </c>
    </row>
    <row r="513" spans="1:7" x14ac:dyDescent="0.25">
      <c r="A513" t="s">
        <v>1916</v>
      </c>
      <c r="B513" t="s">
        <v>1965</v>
      </c>
      <c r="E513" t="s">
        <v>1966</v>
      </c>
      <c r="F513" t="s">
        <v>1914</v>
      </c>
      <c r="G513" t="s">
        <v>1967</v>
      </c>
    </row>
    <row r="514" spans="1:7" x14ac:dyDescent="0.25">
      <c r="A514" t="s">
        <v>1916</v>
      </c>
      <c r="B514" t="s">
        <v>1971</v>
      </c>
      <c r="E514" t="s">
        <v>1972</v>
      </c>
      <c r="F514" t="s">
        <v>1914</v>
      </c>
      <c r="G514" t="s">
        <v>1973</v>
      </c>
    </row>
    <row r="515" spans="1:7" x14ac:dyDescent="0.25">
      <c r="A515" t="s">
        <v>1916</v>
      </c>
      <c r="B515" t="s">
        <v>1977</v>
      </c>
      <c r="E515" t="s">
        <v>1978</v>
      </c>
      <c r="F515" t="s">
        <v>1914</v>
      </c>
      <c r="G515" t="s">
        <v>1979</v>
      </c>
    </row>
    <row r="516" spans="1:7" x14ac:dyDescent="0.25">
      <c r="A516" t="s">
        <v>1916</v>
      </c>
      <c r="B516" t="s">
        <v>1983</v>
      </c>
      <c r="E516" t="s">
        <v>1984</v>
      </c>
      <c r="F516" t="s">
        <v>1914</v>
      </c>
      <c r="G516" t="s">
        <v>1985</v>
      </c>
    </row>
    <row r="517" spans="1:7" x14ac:dyDescent="0.25">
      <c r="A517" t="s">
        <v>1916</v>
      </c>
      <c r="B517" t="s">
        <v>1989</v>
      </c>
      <c r="E517" t="s">
        <v>1990</v>
      </c>
      <c r="F517" t="s">
        <v>1914</v>
      </c>
      <c r="G517" t="s">
        <v>1991</v>
      </c>
    </row>
    <row r="518" spans="1:7" x14ac:dyDescent="0.25">
      <c r="A518" t="s">
        <v>1916</v>
      </c>
      <c r="B518" t="s">
        <v>1995</v>
      </c>
      <c r="E518" t="s">
        <v>1996</v>
      </c>
      <c r="F518" t="s">
        <v>1914</v>
      </c>
      <c r="G518" t="s">
        <v>1997</v>
      </c>
    </row>
    <row r="519" spans="1:7" x14ac:dyDescent="0.25">
      <c r="A519" t="s">
        <v>1916</v>
      </c>
      <c r="B519" t="s">
        <v>2001</v>
      </c>
      <c r="E519" t="s">
        <v>2002</v>
      </c>
      <c r="F519" t="s">
        <v>1914</v>
      </c>
      <c r="G519" t="s">
        <v>2003</v>
      </c>
    </row>
    <row r="520" spans="1:7" x14ac:dyDescent="0.25">
      <c r="A520" t="s">
        <v>1916</v>
      </c>
      <c r="B520" t="s">
        <v>2007</v>
      </c>
      <c r="E520" t="s">
        <v>2008</v>
      </c>
      <c r="F520" t="s">
        <v>1914</v>
      </c>
      <c r="G520" t="s">
        <v>2009</v>
      </c>
    </row>
    <row r="521" spans="1:7" x14ac:dyDescent="0.25">
      <c r="A521" t="s">
        <v>1916</v>
      </c>
      <c r="B521" t="s">
        <v>2013</v>
      </c>
      <c r="E521" t="s">
        <v>2014</v>
      </c>
      <c r="F521" t="s">
        <v>1914</v>
      </c>
      <c r="G521" t="s">
        <v>2015</v>
      </c>
    </row>
    <row r="522" spans="1:7" x14ac:dyDescent="0.25">
      <c r="A522" t="s">
        <v>1916</v>
      </c>
      <c r="B522" t="s">
        <v>2019</v>
      </c>
      <c r="E522" t="s">
        <v>2020</v>
      </c>
      <c r="F522" t="s">
        <v>1914</v>
      </c>
      <c r="G522" t="s">
        <v>2021</v>
      </c>
    </row>
    <row r="523" spans="1:7" x14ac:dyDescent="0.25">
      <c r="A523" t="s">
        <v>1916</v>
      </c>
      <c r="B523" t="s">
        <v>2025</v>
      </c>
      <c r="E523" t="s">
        <v>2026</v>
      </c>
      <c r="F523" t="s">
        <v>1914</v>
      </c>
      <c r="G523" t="s">
        <v>2027</v>
      </c>
    </row>
    <row r="524" spans="1:7" x14ac:dyDescent="0.25">
      <c r="A524" t="s">
        <v>1916</v>
      </c>
      <c r="B524" t="s">
        <v>2031</v>
      </c>
      <c r="E524" t="s">
        <v>2032</v>
      </c>
      <c r="F524" t="s">
        <v>1914</v>
      </c>
      <c r="G524" t="s">
        <v>2033</v>
      </c>
    </row>
    <row r="525" spans="1:7" x14ac:dyDescent="0.25">
      <c r="A525" t="s">
        <v>1916</v>
      </c>
      <c r="B525" t="s">
        <v>2037</v>
      </c>
      <c r="E525" t="s">
        <v>2038</v>
      </c>
      <c r="F525" t="s">
        <v>1914</v>
      </c>
      <c r="G525" t="s">
        <v>2039</v>
      </c>
    </row>
    <row r="526" spans="1:7" x14ac:dyDescent="0.25">
      <c r="A526" t="s">
        <v>2149</v>
      </c>
      <c r="B526" t="s">
        <v>2150</v>
      </c>
      <c r="E526" t="s">
        <v>2153</v>
      </c>
      <c r="F526" t="s">
        <v>321</v>
      </c>
      <c r="G526" t="s">
        <v>2152</v>
      </c>
    </row>
    <row r="527" spans="1:7" x14ac:dyDescent="0.25">
      <c r="A527" t="s">
        <v>2135</v>
      </c>
      <c r="B527" t="s">
        <v>2187</v>
      </c>
      <c r="E527" t="s">
        <v>2188</v>
      </c>
      <c r="F527" t="s">
        <v>2189</v>
      </c>
      <c r="G527" t="s">
        <v>2190</v>
      </c>
    </row>
    <row r="528" spans="1:7" x14ac:dyDescent="0.25">
      <c r="A528" t="s">
        <v>2135</v>
      </c>
      <c r="B528" t="s">
        <v>2199</v>
      </c>
      <c r="E528" t="s">
        <v>2202</v>
      </c>
      <c r="F528" t="s">
        <v>275</v>
      </c>
      <c r="G528" t="s">
        <v>2201</v>
      </c>
    </row>
    <row r="529" spans="1:7" x14ac:dyDescent="0.25">
      <c r="A529" t="s">
        <v>2135</v>
      </c>
      <c r="B529" t="s">
        <v>2154</v>
      </c>
      <c r="E529" t="s">
        <v>2155</v>
      </c>
      <c r="F529" t="s">
        <v>2156</v>
      </c>
      <c r="G529" t="s">
        <v>2157</v>
      </c>
    </row>
    <row r="530" spans="1:7" x14ac:dyDescent="0.25">
      <c r="A530" t="s">
        <v>2135</v>
      </c>
      <c r="B530" t="s">
        <v>2162</v>
      </c>
      <c r="E530" t="s">
        <v>2165</v>
      </c>
      <c r="F530" t="s">
        <v>2156</v>
      </c>
      <c r="G530" t="s">
        <v>2164</v>
      </c>
    </row>
    <row r="531" spans="1:7" x14ac:dyDescent="0.25">
      <c r="A531" t="s">
        <v>2135</v>
      </c>
      <c r="B531" t="s">
        <v>2169</v>
      </c>
      <c r="E531" t="s">
        <v>2170</v>
      </c>
      <c r="F531" t="s">
        <v>2156</v>
      </c>
      <c r="G531" t="s">
        <v>2171</v>
      </c>
    </row>
    <row r="532" spans="1:7" x14ac:dyDescent="0.25">
      <c r="A532" t="s">
        <v>2135</v>
      </c>
      <c r="B532" t="s">
        <v>6951</v>
      </c>
      <c r="E532" t="s">
        <v>6952</v>
      </c>
      <c r="F532" t="s">
        <v>77</v>
      </c>
      <c r="G532" t="s">
        <v>6953</v>
      </c>
    </row>
    <row r="533" spans="1:7" x14ac:dyDescent="0.25">
      <c r="A533" t="s">
        <v>2135</v>
      </c>
      <c r="B533" t="s">
        <v>4921</v>
      </c>
      <c r="E533" t="s">
        <v>4924</v>
      </c>
      <c r="F533" t="s">
        <v>8</v>
      </c>
      <c r="G533" t="s">
        <v>4923</v>
      </c>
    </row>
    <row r="534" spans="1:7" x14ac:dyDescent="0.25">
      <c r="A534" t="s">
        <v>2135</v>
      </c>
      <c r="B534" t="s">
        <v>2172</v>
      </c>
      <c r="E534" t="s">
        <v>2173</v>
      </c>
      <c r="F534" t="s">
        <v>2156</v>
      </c>
      <c r="G534" t="s">
        <v>2174</v>
      </c>
    </row>
    <row r="535" spans="1:7" x14ac:dyDescent="0.25">
      <c r="A535" t="s">
        <v>2135</v>
      </c>
      <c r="B535" t="s">
        <v>2175</v>
      </c>
      <c r="E535" t="s">
        <v>2176</v>
      </c>
      <c r="F535" t="s">
        <v>2156</v>
      </c>
      <c r="G535" t="s">
        <v>2177</v>
      </c>
    </row>
    <row r="536" spans="1:7" x14ac:dyDescent="0.25">
      <c r="A536" t="s">
        <v>2135</v>
      </c>
      <c r="B536" t="s">
        <v>2178</v>
      </c>
      <c r="E536" t="s">
        <v>2179</v>
      </c>
      <c r="F536" t="s">
        <v>2156</v>
      </c>
      <c r="G536" t="s">
        <v>2180</v>
      </c>
    </row>
    <row r="537" spans="1:7" x14ac:dyDescent="0.25">
      <c r="A537" t="s">
        <v>2135</v>
      </c>
      <c r="B537" t="s">
        <v>2203</v>
      </c>
      <c r="E537" t="s">
        <v>2206</v>
      </c>
      <c r="F537" t="s">
        <v>1914</v>
      </c>
      <c r="G537" t="s">
        <v>2205</v>
      </c>
    </row>
    <row r="538" spans="1:7" x14ac:dyDescent="0.25">
      <c r="A538" t="s">
        <v>2135</v>
      </c>
      <c r="B538" t="s">
        <v>2194</v>
      </c>
      <c r="E538" t="s">
        <v>2198</v>
      </c>
      <c r="F538" t="s">
        <v>2196</v>
      </c>
      <c r="G538" t="s">
        <v>2197</v>
      </c>
    </row>
    <row r="539" spans="1:7" x14ac:dyDescent="0.25">
      <c r="A539" t="s">
        <v>2135</v>
      </c>
      <c r="B539" t="s">
        <v>2158</v>
      </c>
      <c r="E539" t="s">
        <v>2161</v>
      </c>
      <c r="F539" t="s">
        <v>2156</v>
      </c>
      <c r="G539" t="s">
        <v>2160</v>
      </c>
    </row>
    <row r="540" spans="1:7" x14ac:dyDescent="0.25">
      <c r="A540" t="s">
        <v>2135</v>
      </c>
      <c r="B540" t="s">
        <v>2181</v>
      </c>
      <c r="E540" t="s">
        <v>2182</v>
      </c>
      <c r="F540" t="s">
        <v>2156</v>
      </c>
      <c r="G540" t="s">
        <v>2183</v>
      </c>
    </row>
    <row r="541" spans="1:7" x14ac:dyDescent="0.25">
      <c r="A541" t="s">
        <v>2135</v>
      </c>
      <c r="B541" t="s">
        <v>2191</v>
      </c>
      <c r="E541" t="s">
        <v>2192</v>
      </c>
      <c r="F541" t="s">
        <v>2156</v>
      </c>
      <c r="G541" t="s">
        <v>2193</v>
      </c>
    </row>
    <row r="542" spans="1:7" x14ac:dyDescent="0.25">
      <c r="A542" t="s">
        <v>2135</v>
      </c>
      <c r="B542" t="s">
        <v>2207</v>
      </c>
      <c r="E542" t="s">
        <v>2210</v>
      </c>
      <c r="F542" t="s">
        <v>1914</v>
      </c>
      <c r="G542" t="s">
        <v>2209</v>
      </c>
    </row>
    <row r="543" spans="1:7" x14ac:dyDescent="0.25">
      <c r="A543" t="s">
        <v>2135</v>
      </c>
      <c r="B543" t="s">
        <v>2211</v>
      </c>
      <c r="E543" t="s">
        <v>2214</v>
      </c>
      <c r="F543" t="s">
        <v>1914</v>
      </c>
      <c r="G543" t="s">
        <v>2213</v>
      </c>
    </row>
    <row r="544" spans="1:7" x14ac:dyDescent="0.25">
      <c r="A544" t="s">
        <v>2135</v>
      </c>
      <c r="B544" t="s">
        <v>2215</v>
      </c>
      <c r="E544" t="s">
        <v>2218</v>
      </c>
      <c r="F544" t="s">
        <v>1914</v>
      </c>
      <c r="G544" t="s">
        <v>2217</v>
      </c>
    </row>
    <row r="545" spans="1:7" x14ac:dyDescent="0.25">
      <c r="A545" t="s">
        <v>2135</v>
      </c>
      <c r="B545" t="s">
        <v>2219</v>
      </c>
      <c r="E545" t="s">
        <v>2220</v>
      </c>
      <c r="F545" t="s">
        <v>8</v>
      </c>
      <c r="G545" t="s">
        <v>2221</v>
      </c>
    </row>
    <row r="546" spans="1:7" x14ac:dyDescent="0.25">
      <c r="A546" t="s">
        <v>2135</v>
      </c>
      <c r="B546" t="s">
        <v>2184</v>
      </c>
      <c r="E546" t="s">
        <v>2185</v>
      </c>
      <c r="F546" t="s">
        <v>616</v>
      </c>
      <c r="G546" t="s">
        <v>2186</v>
      </c>
    </row>
    <row r="547" spans="1:7" x14ac:dyDescent="0.25">
      <c r="A547" t="s">
        <v>2135</v>
      </c>
      <c r="B547" t="s">
        <v>2222</v>
      </c>
      <c r="E547" t="s">
        <v>2223</v>
      </c>
      <c r="F547" t="s">
        <v>8</v>
      </c>
      <c r="G547" t="s">
        <v>2224</v>
      </c>
    </row>
    <row r="548" spans="1:7" x14ac:dyDescent="0.25">
      <c r="A548" t="s">
        <v>2135</v>
      </c>
      <c r="B548" t="s">
        <v>2166</v>
      </c>
      <c r="E548" t="s">
        <v>2167</v>
      </c>
      <c r="F548" t="s">
        <v>1143</v>
      </c>
      <c r="G548" t="s">
        <v>2168</v>
      </c>
    </row>
    <row r="549" spans="1:7" x14ac:dyDescent="0.25">
      <c r="A549" t="s">
        <v>4938</v>
      </c>
      <c r="B549" t="s">
        <v>4942</v>
      </c>
      <c r="E549" t="s">
        <v>4943</v>
      </c>
      <c r="F549" t="s">
        <v>8</v>
      </c>
      <c r="G549" t="s">
        <v>4944</v>
      </c>
    </row>
    <row r="550" spans="1:7" x14ac:dyDescent="0.25">
      <c r="A550" t="s">
        <v>4938</v>
      </c>
      <c r="B550" t="s">
        <v>4939</v>
      </c>
      <c r="E550" t="s">
        <v>4940</v>
      </c>
      <c r="F550" t="s">
        <v>8</v>
      </c>
      <c r="G550" t="s">
        <v>4941</v>
      </c>
    </row>
    <row r="551" spans="1:7" x14ac:dyDescent="0.25">
      <c r="A551" t="s">
        <v>4945</v>
      </c>
      <c r="B551" t="s">
        <v>4946</v>
      </c>
      <c r="E551" t="s">
        <v>4947</v>
      </c>
      <c r="F551" t="s">
        <v>8</v>
      </c>
      <c r="G551" t="s">
        <v>4948</v>
      </c>
    </row>
    <row r="552" spans="1:7" x14ac:dyDescent="0.25">
      <c r="A552" t="s">
        <v>4945</v>
      </c>
      <c r="B552" t="s">
        <v>4949</v>
      </c>
      <c r="E552" t="s">
        <v>4950</v>
      </c>
      <c r="F552" t="s">
        <v>8</v>
      </c>
      <c r="G552" t="s">
        <v>4951</v>
      </c>
    </row>
    <row r="553" spans="1:7" x14ac:dyDescent="0.25">
      <c r="A553" t="s">
        <v>4945</v>
      </c>
      <c r="B553" t="s">
        <v>4952</v>
      </c>
      <c r="E553" t="s">
        <v>4953</v>
      </c>
      <c r="F553" t="s">
        <v>8</v>
      </c>
      <c r="G553" t="s">
        <v>4954</v>
      </c>
    </row>
    <row r="554" spans="1:7" x14ac:dyDescent="0.25">
      <c r="A554" t="s">
        <v>4945</v>
      </c>
      <c r="B554" t="s">
        <v>4955</v>
      </c>
      <c r="E554" t="s">
        <v>4956</v>
      </c>
      <c r="F554" t="s">
        <v>8</v>
      </c>
      <c r="G554" t="s">
        <v>4957</v>
      </c>
    </row>
    <row r="555" spans="1:7" x14ac:dyDescent="0.25">
      <c r="A555" t="s">
        <v>4925</v>
      </c>
      <c r="B555" t="s">
        <v>4935</v>
      </c>
      <c r="E555" t="s">
        <v>4936</v>
      </c>
      <c r="F555" t="s">
        <v>8</v>
      </c>
      <c r="G555" t="s">
        <v>4937</v>
      </c>
    </row>
    <row r="556" spans="1:7" x14ac:dyDescent="0.25">
      <c r="A556" t="s">
        <v>4925</v>
      </c>
      <c r="B556" t="s">
        <v>4932</v>
      </c>
      <c r="E556" t="s">
        <v>4933</v>
      </c>
      <c r="F556" t="s">
        <v>8</v>
      </c>
      <c r="G556" t="s">
        <v>4934</v>
      </c>
    </row>
    <row r="557" spans="1:7" x14ac:dyDescent="0.25">
      <c r="A557" t="s">
        <v>4925</v>
      </c>
      <c r="B557" t="s">
        <v>4926</v>
      </c>
      <c r="E557" t="s">
        <v>4927</v>
      </c>
      <c r="F557" t="s">
        <v>8</v>
      </c>
      <c r="G557" t="s">
        <v>4928</v>
      </c>
    </row>
    <row r="558" spans="1:7" x14ac:dyDescent="0.25">
      <c r="A558" t="s">
        <v>4925</v>
      </c>
      <c r="B558" t="s">
        <v>4929</v>
      </c>
      <c r="E558" t="s">
        <v>4930</v>
      </c>
      <c r="F558" t="s">
        <v>8</v>
      </c>
      <c r="G558" t="s">
        <v>4931</v>
      </c>
    </row>
    <row r="559" spans="1:7" x14ac:dyDescent="0.25">
      <c r="A559" t="s">
        <v>4958</v>
      </c>
      <c r="B559" t="s">
        <v>4965</v>
      </c>
      <c r="E559" t="s">
        <v>4966</v>
      </c>
      <c r="F559" t="s">
        <v>275</v>
      </c>
      <c r="G559" t="s">
        <v>4967</v>
      </c>
    </row>
    <row r="560" spans="1:7" x14ac:dyDescent="0.25">
      <c r="A560" t="s">
        <v>4958</v>
      </c>
      <c r="B560" t="s">
        <v>4974</v>
      </c>
      <c r="E560" t="s">
        <v>4975</v>
      </c>
      <c r="F560" t="s">
        <v>99</v>
      </c>
      <c r="G560" t="s">
        <v>4976</v>
      </c>
    </row>
    <row r="561" spans="1:7" x14ac:dyDescent="0.25">
      <c r="A561" t="s">
        <v>4958</v>
      </c>
      <c r="B561" t="s">
        <v>4959</v>
      </c>
      <c r="E561" t="s">
        <v>4960</v>
      </c>
      <c r="F561" t="s">
        <v>8</v>
      </c>
      <c r="G561" t="s">
        <v>4961</v>
      </c>
    </row>
    <row r="562" spans="1:7" x14ac:dyDescent="0.25">
      <c r="A562" t="s">
        <v>4958</v>
      </c>
      <c r="B562" t="s">
        <v>4971</v>
      </c>
      <c r="E562" t="s">
        <v>4972</v>
      </c>
      <c r="F562" t="s">
        <v>310</v>
      </c>
      <c r="G562" t="s">
        <v>4973</v>
      </c>
    </row>
    <row r="563" spans="1:7" x14ac:dyDescent="0.25">
      <c r="A563" t="s">
        <v>4958</v>
      </c>
      <c r="B563" t="s">
        <v>4962</v>
      </c>
      <c r="E563" t="s">
        <v>4963</v>
      </c>
      <c r="F563" t="s">
        <v>77</v>
      </c>
      <c r="G563" t="s">
        <v>4964</v>
      </c>
    </row>
    <row r="564" spans="1:7" x14ac:dyDescent="0.25">
      <c r="A564" t="s">
        <v>4958</v>
      </c>
      <c r="B564" t="s">
        <v>4968</v>
      </c>
      <c r="E564" t="s">
        <v>4969</v>
      </c>
      <c r="F564" t="s">
        <v>275</v>
      </c>
      <c r="G564" t="s">
        <v>4970</v>
      </c>
    </row>
    <row r="565" spans="1:7" x14ac:dyDescent="0.25">
      <c r="A565" t="s">
        <v>4977</v>
      </c>
      <c r="B565" t="s">
        <v>5016</v>
      </c>
      <c r="E565" t="s">
        <v>5017</v>
      </c>
      <c r="F565" t="s">
        <v>99</v>
      </c>
      <c r="G565" t="s">
        <v>5018</v>
      </c>
    </row>
    <row r="566" spans="1:7" x14ac:dyDescent="0.25">
      <c r="A566" t="s">
        <v>4977</v>
      </c>
      <c r="B566" t="s">
        <v>5010</v>
      </c>
      <c r="E566" t="s">
        <v>5011</v>
      </c>
      <c r="F566" t="s">
        <v>310</v>
      </c>
      <c r="G566" t="s">
        <v>5012</v>
      </c>
    </row>
    <row r="567" spans="1:7" x14ac:dyDescent="0.25">
      <c r="A567" t="s">
        <v>4977</v>
      </c>
      <c r="B567" t="s">
        <v>4978</v>
      </c>
      <c r="E567" t="s">
        <v>4979</v>
      </c>
      <c r="F567" t="s">
        <v>8</v>
      </c>
      <c r="G567" t="s">
        <v>4980</v>
      </c>
    </row>
    <row r="568" spans="1:7" x14ac:dyDescent="0.25">
      <c r="A568" t="s">
        <v>4977</v>
      </c>
      <c r="B568" t="s">
        <v>4981</v>
      </c>
      <c r="E568" t="s">
        <v>4982</v>
      </c>
      <c r="F568" t="s">
        <v>8</v>
      </c>
      <c r="G568" t="s">
        <v>4983</v>
      </c>
    </row>
    <row r="569" spans="1:7" x14ac:dyDescent="0.25">
      <c r="A569" t="s">
        <v>4977</v>
      </c>
      <c r="B569" t="s">
        <v>4995</v>
      </c>
      <c r="E569" t="s">
        <v>4996</v>
      </c>
      <c r="F569" t="s">
        <v>275</v>
      </c>
      <c r="G569" t="s">
        <v>4997</v>
      </c>
    </row>
    <row r="570" spans="1:7" x14ac:dyDescent="0.25">
      <c r="A570" t="s">
        <v>4977</v>
      </c>
      <c r="B570" t="s">
        <v>4998</v>
      </c>
      <c r="E570" t="s">
        <v>4999</v>
      </c>
      <c r="F570" t="s">
        <v>275</v>
      </c>
      <c r="G570" t="s">
        <v>5000</v>
      </c>
    </row>
    <row r="571" spans="1:7" x14ac:dyDescent="0.25">
      <c r="A571" t="s">
        <v>4977</v>
      </c>
      <c r="B571" t="s">
        <v>5007</v>
      </c>
      <c r="E571" t="s">
        <v>5008</v>
      </c>
      <c r="F571" t="s">
        <v>275</v>
      </c>
      <c r="G571" t="s">
        <v>5009</v>
      </c>
    </row>
    <row r="572" spans="1:7" x14ac:dyDescent="0.25">
      <c r="A572" t="s">
        <v>4977</v>
      </c>
      <c r="B572" t="s">
        <v>4984</v>
      </c>
      <c r="E572" t="s">
        <v>4985</v>
      </c>
      <c r="F572" t="s">
        <v>8</v>
      </c>
      <c r="G572" t="s">
        <v>4986</v>
      </c>
    </row>
    <row r="573" spans="1:7" x14ac:dyDescent="0.25">
      <c r="A573" t="s">
        <v>4977</v>
      </c>
      <c r="B573" t="s">
        <v>4989</v>
      </c>
      <c r="E573" t="s">
        <v>4990</v>
      </c>
      <c r="F573" t="s">
        <v>77</v>
      </c>
      <c r="G573" t="s">
        <v>4991</v>
      </c>
    </row>
    <row r="574" spans="1:7" x14ac:dyDescent="0.25">
      <c r="A574" t="s">
        <v>4977</v>
      </c>
      <c r="B574" t="s">
        <v>5004</v>
      </c>
      <c r="E574" t="s">
        <v>5005</v>
      </c>
      <c r="F574" t="s">
        <v>616</v>
      </c>
      <c r="G574" t="s">
        <v>5006</v>
      </c>
    </row>
    <row r="575" spans="1:7" x14ac:dyDescent="0.25">
      <c r="A575" t="s">
        <v>4977</v>
      </c>
      <c r="B575" t="s">
        <v>4992</v>
      </c>
      <c r="E575" t="s">
        <v>4993</v>
      </c>
      <c r="F575" t="s">
        <v>275</v>
      </c>
      <c r="G575" t="s">
        <v>4994</v>
      </c>
    </row>
    <row r="576" spans="1:7" x14ac:dyDescent="0.25">
      <c r="A576" t="s">
        <v>4977</v>
      </c>
      <c r="B576" t="s">
        <v>5001</v>
      </c>
      <c r="E576" t="s">
        <v>5002</v>
      </c>
      <c r="F576" t="s">
        <v>275</v>
      </c>
      <c r="G576" t="s">
        <v>5003</v>
      </c>
    </row>
    <row r="577" spans="1:7" x14ac:dyDescent="0.25">
      <c r="A577" t="s">
        <v>4977</v>
      </c>
      <c r="B577" t="s">
        <v>5013</v>
      </c>
      <c r="E577" t="s">
        <v>5014</v>
      </c>
      <c r="F577" t="s">
        <v>99</v>
      </c>
      <c r="G577" t="s">
        <v>5015</v>
      </c>
    </row>
    <row r="578" spans="1:7" x14ac:dyDescent="0.25">
      <c r="A578" t="s">
        <v>4977</v>
      </c>
      <c r="B578" t="s">
        <v>4962</v>
      </c>
      <c r="E578" t="s">
        <v>4987</v>
      </c>
      <c r="F578" t="s">
        <v>77</v>
      </c>
      <c r="G578" t="s">
        <v>4988</v>
      </c>
    </row>
    <row r="579" spans="1:7" x14ac:dyDescent="0.25">
      <c r="A579" t="s">
        <v>1218</v>
      </c>
      <c r="B579" t="s">
        <v>1219</v>
      </c>
      <c r="C579" s="24" t="s">
        <v>10677</v>
      </c>
      <c r="D579" s="24" t="s">
        <v>10677</v>
      </c>
      <c r="E579" t="s">
        <v>1220</v>
      </c>
      <c r="F579" t="s">
        <v>99</v>
      </c>
      <c r="G579" t="s">
        <v>1221</v>
      </c>
    </row>
    <row r="580" spans="1:7" x14ac:dyDescent="0.25">
      <c r="A580" t="s">
        <v>1694</v>
      </c>
      <c r="B580" t="s">
        <v>1709</v>
      </c>
      <c r="E580" t="s">
        <v>1712</v>
      </c>
      <c r="F580" t="s">
        <v>8</v>
      </c>
      <c r="G580" t="s">
        <v>1711</v>
      </c>
    </row>
    <row r="581" spans="1:7" x14ac:dyDescent="0.25">
      <c r="A581" t="s">
        <v>1694</v>
      </c>
      <c r="B581" t="s">
        <v>1702</v>
      </c>
      <c r="E581" t="s">
        <v>1703</v>
      </c>
      <c r="F581" t="s">
        <v>275</v>
      </c>
      <c r="G581" t="s">
        <v>1704</v>
      </c>
    </row>
    <row r="582" spans="1:7" x14ac:dyDescent="0.25">
      <c r="A582" t="s">
        <v>1694</v>
      </c>
      <c r="B582" t="s">
        <v>1695</v>
      </c>
      <c r="E582" t="s">
        <v>1698</v>
      </c>
      <c r="F582" t="s">
        <v>8</v>
      </c>
      <c r="G582" t="s">
        <v>1697</v>
      </c>
    </row>
    <row r="583" spans="1:7" x14ac:dyDescent="0.25">
      <c r="A583" t="s">
        <v>1694</v>
      </c>
      <c r="B583" t="s">
        <v>1713</v>
      </c>
      <c r="E583" t="s">
        <v>1716</v>
      </c>
      <c r="F583" t="s">
        <v>8</v>
      </c>
      <c r="G583" t="s">
        <v>1715</v>
      </c>
    </row>
    <row r="584" spans="1:7" x14ac:dyDescent="0.25">
      <c r="A584" t="s">
        <v>1694</v>
      </c>
      <c r="B584" t="s">
        <v>1699</v>
      </c>
      <c r="E584" t="s">
        <v>1700</v>
      </c>
      <c r="F584" t="s">
        <v>8</v>
      </c>
      <c r="G584" t="s">
        <v>1701</v>
      </c>
    </row>
    <row r="585" spans="1:7" x14ac:dyDescent="0.25">
      <c r="A585" t="s">
        <v>1694</v>
      </c>
      <c r="B585" t="s">
        <v>1705</v>
      </c>
      <c r="E585" t="s">
        <v>1708</v>
      </c>
      <c r="F585" t="s">
        <v>8</v>
      </c>
      <c r="G585" t="s">
        <v>1707</v>
      </c>
    </row>
    <row r="586" spans="1:7" x14ac:dyDescent="0.25">
      <c r="A586" t="s">
        <v>719</v>
      </c>
      <c r="B586" t="s">
        <v>732</v>
      </c>
      <c r="E586" t="s">
        <v>733</v>
      </c>
      <c r="F586" t="s">
        <v>275</v>
      </c>
      <c r="G586" t="s">
        <v>734</v>
      </c>
    </row>
    <row r="587" spans="1:7" x14ac:dyDescent="0.25">
      <c r="A587" t="s">
        <v>719</v>
      </c>
      <c r="B587" t="s">
        <v>5067</v>
      </c>
      <c r="E587" t="s">
        <v>5068</v>
      </c>
      <c r="F587" t="s">
        <v>5069</v>
      </c>
      <c r="G587" t="s">
        <v>5070</v>
      </c>
    </row>
    <row r="588" spans="1:7" x14ac:dyDescent="0.25">
      <c r="A588" t="s">
        <v>719</v>
      </c>
      <c r="B588" t="s">
        <v>5097</v>
      </c>
      <c r="E588" t="s">
        <v>5098</v>
      </c>
      <c r="F588" t="s">
        <v>5099</v>
      </c>
      <c r="G588" t="s">
        <v>5100</v>
      </c>
    </row>
    <row r="589" spans="1:7" x14ac:dyDescent="0.25">
      <c r="A589" t="s">
        <v>719</v>
      </c>
      <c r="B589" t="s">
        <v>5078</v>
      </c>
      <c r="E589" t="s">
        <v>5079</v>
      </c>
      <c r="F589" t="s">
        <v>616</v>
      </c>
      <c r="G589" t="s">
        <v>5080</v>
      </c>
    </row>
    <row r="590" spans="1:7" x14ac:dyDescent="0.25">
      <c r="A590" t="s">
        <v>719</v>
      </c>
      <c r="B590" t="s">
        <v>735</v>
      </c>
      <c r="E590" t="s">
        <v>736</v>
      </c>
      <c r="F590" t="s">
        <v>99</v>
      </c>
      <c r="G590" t="s">
        <v>737</v>
      </c>
    </row>
    <row r="591" spans="1:7" x14ac:dyDescent="0.25">
      <c r="A591" t="s">
        <v>719</v>
      </c>
      <c r="B591" t="s">
        <v>720</v>
      </c>
      <c r="E591" t="s">
        <v>721</v>
      </c>
      <c r="F591" t="s">
        <v>8</v>
      </c>
      <c r="G591" t="s">
        <v>722</v>
      </c>
    </row>
    <row r="592" spans="1:7" x14ac:dyDescent="0.25">
      <c r="A592" t="s">
        <v>719</v>
      </c>
      <c r="B592" t="s">
        <v>5110</v>
      </c>
      <c r="E592" t="s">
        <v>5111</v>
      </c>
      <c r="F592" t="s">
        <v>99</v>
      </c>
      <c r="G592" t="s">
        <v>5112</v>
      </c>
    </row>
    <row r="593" spans="1:7" x14ac:dyDescent="0.25">
      <c r="A593" t="s">
        <v>719</v>
      </c>
      <c r="B593" t="s">
        <v>5101</v>
      </c>
      <c r="E593" t="s">
        <v>5102</v>
      </c>
      <c r="F593" t="s">
        <v>275</v>
      </c>
      <c r="G593" t="s">
        <v>5103</v>
      </c>
    </row>
    <row r="594" spans="1:7" x14ac:dyDescent="0.25">
      <c r="A594" t="s">
        <v>719</v>
      </c>
      <c r="B594" t="s">
        <v>5071</v>
      </c>
      <c r="E594" t="s">
        <v>5072</v>
      </c>
      <c r="F594" t="s">
        <v>995</v>
      </c>
      <c r="G594" t="s">
        <v>5073</v>
      </c>
    </row>
    <row r="595" spans="1:7" x14ac:dyDescent="0.25">
      <c r="A595" t="s">
        <v>719</v>
      </c>
      <c r="B595" t="s">
        <v>5104</v>
      </c>
      <c r="E595" t="s">
        <v>5105</v>
      </c>
      <c r="F595" t="s">
        <v>275</v>
      </c>
      <c r="G595" t="s">
        <v>5106</v>
      </c>
    </row>
    <row r="596" spans="1:7" x14ac:dyDescent="0.25">
      <c r="A596" t="s">
        <v>719</v>
      </c>
      <c r="B596" t="s">
        <v>5059</v>
      </c>
      <c r="E596" t="s">
        <v>5062</v>
      </c>
      <c r="F596" t="s">
        <v>359</v>
      </c>
      <c r="G596" t="s">
        <v>5061</v>
      </c>
    </row>
    <row r="597" spans="1:7" x14ac:dyDescent="0.25">
      <c r="A597" t="s">
        <v>719</v>
      </c>
      <c r="B597" t="s">
        <v>5063</v>
      </c>
      <c r="E597" t="s">
        <v>5066</v>
      </c>
      <c r="F597" t="s">
        <v>359</v>
      </c>
      <c r="G597" t="s">
        <v>5065</v>
      </c>
    </row>
    <row r="598" spans="1:7" x14ac:dyDescent="0.25">
      <c r="A598" t="s">
        <v>719</v>
      </c>
      <c r="B598" t="s">
        <v>5107</v>
      </c>
      <c r="C598" t="s">
        <v>10134</v>
      </c>
      <c r="E598" t="s">
        <v>5108</v>
      </c>
      <c r="F598" t="s">
        <v>275</v>
      </c>
      <c r="G598" t="s">
        <v>5109</v>
      </c>
    </row>
    <row r="599" spans="1:7" x14ac:dyDescent="0.25">
      <c r="A599" t="s">
        <v>719</v>
      </c>
      <c r="B599" t="s">
        <v>723</v>
      </c>
      <c r="E599" t="s">
        <v>724</v>
      </c>
      <c r="F599" t="s">
        <v>8</v>
      </c>
      <c r="G599" t="s">
        <v>725</v>
      </c>
    </row>
    <row r="600" spans="1:7" x14ac:dyDescent="0.25">
      <c r="A600" t="s">
        <v>719</v>
      </c>
      <c r="B600" t="s">
        <v>5088</v>
      </c>
      <c r="E600" t="s">
        <v>5089</v>
      </c>
      <c r="F600" t="s">
        <v>8</v>
      </c>
      <c r="G600" t="s">
        <v>5090</v>
      </c>
    </row>
    <row r="601" spans="1:7" x14ac:dyDescent="0.25">
      <c r="A601" t="s">
        <v>719</v>
      </c>
      <c r="B601" t="s">
        <v>5074</v>
      </c>
      <c r="E601" t="s">
        <v>5077</v>
      </c>
      <c r="F601" t="s">
        <v>359</v>
      </c>
      <c r="G601" t="s">
        <v>5076</v>
      </c>
    </row>
    <row r="602" spans="1:7" x14ac:dyDescent="0.25">
      <c r="A602" t="s">
        <v>719</v>
      </c>
      <c r="B602" t="s">
        <v>5116</v>
      </c>
      <c r="E602" t="s">
        <v>5117</v>
      </c>
      <c r="F602" t="s">
        <v>792</v>
      </c>
      <c r="G602" t="s">
        <v>5118</v>
      </c>
    </row>
    <row r="603" spans="1:7" x14ac:dyDescent="0.25">
      <c r="A603" t="s">
        <v>719</v>
      </c>
      <c r="B603" t="s">
        <v>5094</v>
      </c>
      <c r="E603" t="s">
        <v>5095</v>
      </c>
      <c r="F603" t="s">
        <v>275</v>
      </c>
      <c r="G603" t="s">
        <v>5096</v>
      </c>
    </row>
    <row r="604" spans="1:7" x14ac:dyDescent="0.25">
      <c r="A604" t="s">
        <v>719</v>
      </c>
      <c r="B604" t="s">
        <v>5113</v>
      </c>
      <c r="E604" t="s">
        <v>5114</v>
      </c>
      <c r="F604" t="s">
        <v>275</v>
      </c>
      <c r="G604" t="s">
        <v>5115</v>
      </c>
    </row>
    <row r="605" spans="1:7" x14ac:dyDescent="0.25">
      <c r="A605" t="s">
        <v>719</v>
      </c>
      <c r="B605" t="s">
        <v>729</v>
      </c>
      <c r="E605" t="s">
        <v>730</v>
      </c>
      <c r="F605" t="s">
        <v>275</v>
      </c>
      <c r="G605" t="s">
        <v>731</v>
      </c>
    </row>
    <row r="606" spans="1:7" x14ac:dyDescent="0.25">
      <c r="A606" t="s">
        <v>719</v>
      </c>
      <c r="B606" t="s">
        <v>5091</v>
      </c>
      <c r="E606" t="s">
        <v>5092</v>
      </c>
      <c r="F606" t="s">
        <v>5093</v>
      </c>
      <c r="G606" t="s">
        <v>5070</v>
      </c>
    </row>
    <row r="607" spans="1:7" x14ac:dyDescent="0.25">
      <c r="A607" t="s">
        <v>719</v>
      </c>
      <c r="B607" t="s">
        <v>726</v>
      </c>
      <c r="E607" t="s">
        <v>727</v>
      </c>
      <c r="F607" t="s">
        <v>275</v>
      </c>
      <c r="G607" t="s">
        <v>728</v>
      </c>
    </row>
    <row r="608" spans="1:7" x14ac:dyDescent="0.25">
      <c r="A608" t="s">
        <v>719</v>
      </c>
      <c r="B608" t="s">
        <v>738</v>
      </c>
      <c r="E608" t="s">
        <v>739</v>
      </c>
      <c r="F608" t="s">
        <v>467</v>
      </c>
      <c r="G608" t="s">
        <v>740</v>
      </c>
    </row>
    <row r="609" spans="1:7" x14ac:dyDescent="0.25">
      <c r="A609" t="s">
        <v>1778</v>
      </c>
      <c r="B609" t="s">
        <v>1782</v>
      </c>
      <c r="E609" t="s">
        <v>1783</v>
      </c>
      <c r="F609" t="s">
        <v>99</v>
      </c>
      <c r="G609" t="s">
        <v>1784</v>
      </c>
    </row>
    <row r="610" spans="1:7" x14ac:dyDescent="0.25">
      <c r="A610" t="s">
        <v>1778</v>
      </c>
      <c r="B610" t="s">
        <v>1779</v>
      </c>
      <c r="E610" t="s">
        <v>1780</v>
      </c>
      <c r="F610" t="s">
        <v>99</v>
      </c>
      <c r="G610" t="s">
        <v>1781</v>
      </c>
    </row>
    <row r="611" spans="1:7" x14ac:dyDescent="0.25">
      <c r="A611" t="s">
        <v>5588</v>
      </c>
      <c r="B611" t="s">
        <v>5678</v>
      </c>
      <c r="E611" t="s">
        <v>5679</v>
      </c>
      <c r="F611" t="s">
        <v>8</v>
      </c>
      <c r="G611" t="s">
        <v>5680</v>
      </c>
    </row>
    <row r="612" spans="1:7" x14ac:dyDescent="0.25">
      <c r="A612" t="s">
        <v>5588</v>
      </c>
      <c r="B612" t="s">
        <v>5589</v>
      </c>
      <c r="E612" t="s">
        <v>5590</v>
      </c>
      <c r="F612" t="s">
        <v>616</v>
      </c>
      <c r="G612" t="s">
        <v>5591</v>
      </c>
    </row>
    <row r="613" spans="1:7" x14ac:dyDescent="0.25">
      <c r="A613" t="s">
        <v>5588</v>
      </c>
      <c r="B613" t="s">
        <v>5616</v>
      </c>
      <c r="E613" t="s">
        <v>5617</v>
      </c>
      <c r="F613" t="s">
        <v>70</v>
      </c>
      <c r="G613" t="s">
        <v>5618</v>
      </c>
    </row>
    <row r="614" spans="1:7" x14ac:dyDescent="0.25">
      <c r="A614" t="s">
        <v>5588</v>
      </c>
      <c r="B614" t="s">
        <v>5622</v>
      </c>
      <c r="E614" t="s">
        <v>5623</v>
      </c>
      <c r="F614" t="s">
        <v>616</v>
      </c>
      <c r="G614" t="s">
        <v>5624</v>
      </c>
    </row>
    <row r="615" spans="1:7" x14ac:dyDescent="0.25">
      <c r="A615" t="s">
        <v>5588</v>
      </c>
      <c r="B615" t="s">
        <v>5628</v>
      </c>
      <c r="E615" t="s">
        <v>5629</v>
      </c>
      <c r="F615" t="s">
        <v>70</v>
      </c>
      <c r="G615" t="s">
        <v>5630</v>
      </c>
    </row>
    <row r="616" spans="1:7" x14ac:dyDescent="0.25">
      <c r="A616" t="s">
        <v>5588</v>
      </c>
      <c r="B616" t="s">
        <v>5607</v>
      </c>
      <c r="E616" t="s">
        <v>5608</v>
      </c>
      <c r="F616" t="s">
        <v>616</v>
      </c>
      <c r="G616" t="s">
        <v>5609</v>
      </c>
    </row>
    <row r="617" spans="1:7" x14ac:dyDescent="0.25">
      <c r="A617" t="s">
        <v>5588</v>
      </c>
      <c r="B617" t="s">
        <v>5604</v>
      </c>
      <c r="E617" t="s">
        <v>5605</v>
      </c>
      <c r="F617" t="s">
        <v>70</v>
      </c>
      <c r="G617" t="s">
        <v>5606</v>
      </c>
    </row>
    <row r="618" spans="1:7" x14ac:dyDescent="0.25">
      <c r="A618" t="s">
        <v>5588</v>
      </c>
      <c r="B618" t="s">
        <v>5610</v>
      </c>
      <c r="E618" t="s">
        <v>5611</v>
      </c>
      <c r="F618" t="s">
        <v>70</v>
      </c>
      <c r="G618" t="s">
        <v>5612</v>
      </c>
    </row>
    <row r="619" spans="1:7" x14ac:dyDescent="0.25">
      <c r="A619" t="s">
        <v>5588</v>
      </c>
      <c r="B619" t="s">
        <v>5613</v>
      </c>
      <c r="E619" t="s">
        <v>5614</v>
      </c>
      <c r="F619" t="s">
        <v>616</v>
      </c>
      <c r="G619" t="s">
        <v>5615</v>
      </c>
    </row>
    <row r="620" spans="1:7" x14ac:dyDescent="0.25">
      <c r="A620" t="s">
        <v>5588</v>
      </c>
      <c r="B620" t="s">
        <v>5619</v>
      </c>
      <c r="E620" t="s">
        <v>5620</v>
      </c>
      <c r="F620" t="s">
        <v>616</v>
      </c>
      <c r="G620" t="s">
        <v>5621</v>
      </c>
    </row>
    <row r="621" spans="1:7" x14ac:dyDescent="0.25">
      <c r="A621" t="s">
        <v>5588</v>
      </c>
      <c r="B621" t="s">
        <v>5625</v>
      </c>
      <c r="E621" t="s">
        <v>5626</v>
      </c>
      <c r="F621" t="s">
        <v>616</v>
      </c>
      <c r="G621" t="s">
        <v>5627</v>
      </c>
    </row>
    <row r="622" spans="1:7" x14ac:dyDescent="0.25">
      <c r="A622" t="s">
        <v>5588</v>
      </c>
      <c r="B622" t="s">
        <v>5598</v>
      </c>
      <c r="E622" t="s">
        <v>5599</v>
      </c>
      <c r="F622" t="s">
        <v>616</v>
      </c>
      <c r="G622" t="s">
        <v>5600</v>
      </c>
    </row>
    <row r="623" spans="1:7" x14ac:dyDescent="0.25">
      <c r="A623" t="s">
        <v>5588</v>
      </c>
      <c r="B623" t="s">
        <v>5592</v>
      </c>
      <c r="E623" t="s">
        <v>5593</v>
      </c>
      <c r="F623" t="s">
        <v>616</v>
      </c>
      <c r="G623" t="s">
        <v>5594</v>
      </c>
    </row>
    <row r="624" spans="1:7" x14ac:dyDescent="0.25">
      <c r="A624" t="s">
        <v>5588</v>
      </c>
      <c r="B624" t="s">
        <v>5595</v>
      </c>
      <c r="E624" t="s">
        <v>5596</v>
      </c>
      <c r="F624" t="s">
        <v>616</v>
      </c>
      <c r="G624" t="s">
        <v>5597</v>
      </c>
    </row>
    <row r="625" spans="1:7" x14ac:dyDescent="0.25">
      <c r="A625" t="s">
        <v>5588</v>
      </c>
      <c r="B625" t="s">
        <v>5601</v>
      </c>
      <c r="E625" t="s">
        <v>5602</v>
      </c>
      <c r="F625" t="s">
        <v>616</v>
      </c>
      <c r="G625" t="s">
        <v>5603</v>
      </c>
    </row>
    <row r="626" spans="1:7" x14ac:dyDescent="0.25">
      <c r="A626" t="s">
        <v>5588</v>
      </c>
      <c r="B626" t="s">
        <v>5690</v>
      </c>
      <c r="E626" t="s">
        <v>5691</v>
      </c>
      <c r="F626" t="s">
        <v>275</v>
      </c>
      <c r="G626" t="s">
        <v>5692</v>
      </c>
    </row>
    <row r="627" spans="1:7" x14ac:dyDescent="0.25">
      <c r="A627" t="s">
        <v>5631</v>
      </c>
      <c r="B627" t="s">
        <v>5681</v>
      </c>
      <c r="E627" t="s">
        <v>5682</v>
      </c>
      <c r="F627" t="s">
        <v>8</v>
      </c>
      <c r="G627" t="s">
        <v>5683</v>
      </c>
    </row>
    <row r="628" spans="1:7" x14ac:dyDescent="0.25">
      <c r="A628" t="s">
        <v>5631</v>
      </c>
      <c r="B628" t="s">
        <v>5684</v>
      </c>
      <c r="E628" t="s">
        <v>5685</v>
      </c>
      <c r="F628" t="s">
        <v>275</v>
      </c>
      <c r="G628" t="s">
        <v>5686</v>
      </c>
    </row>
    <row r="629" spans="1:7" x14ac:dyDescent="0.25">
      <c r="A629" t="s">
        <v>5631</v>
      </c>
      <c r="B629" t="s">
        <v>5672</v>
      </c>
      <c r="E629" t="s">
        <v>5673</v>
      </c>
      <c r="F629" t="s">
        <v>8</v>
      </c>
      <c r="G629" t="s">
        <v>5674</v>
      </c>
    </row>
    <row r="630" spans="1:7" x14ac:dyDescent="0.25">
      <c r="A630" t="s">
        <v>5631</v>
      </c>
      <c r="B630" t="s">
        <v>5675</v>
      </c>
      <c r="E630" t="s">
        <v>5676</v>
      </c>
      <c r="F630" t="s">
        <v>8</v>
      </c>
      <c r="G630" t="s">
        <v>5677</v>
      </c>
    </row>
    <row r="631" spans="1:7" x14ac:dyDescent="0.25">
      <c r="A631" t="s">
        <v>5631</v>
      </c>
      <c r="B631" t="s">
        <v>5654</v>
      </c>
      <c r="E631" t="s">
        <v>5655</v>
      </c>
      <c r="F631" t="s">
        <v>616</v>
      </c>
      <c r="G631" t="s">
        <v>5656</v>
      </c>
    </row>
    <row r="632" spans="1:7" x14ac:dyDescent="0.25">
      <c r="A632" t="s">
        <v>5631</v>
      </c>
      <c r="B632" t="s">
        <v>5648</v>
      </c>
      <c r="E632" t="s">
        <v>5649</v>
      </c>
      <c r="F632" t="s">
        <v>616</v>
      </c>
      <c r="G632" t="s">
        <v>5650</v>
      </c>
    </row>
    <row r="633" spans="1:7" x14ac:dyDescent="0.25">
      <c r="A633" t="s">
        <v>5631</v>
      </c>
      <c r="B633" t="s">
        <v>5657</v>
      </c>
      <c r="E633" t="s">
        <v>5658</v>
      </c>
      <c r="F633" t="s">
        <v>616</v>
      </c>
      <c r="G633" t="s">
        <v>5659</v>
      </c>
    </row>
    <row r="634" spans="1:7" x14ac:dyDescent="0.25">
      <c r="A634" t="s">
        <v>5631</v>
      </c>
      <c r="B634" t="s">
        <v>5687</v>
      </c>
      <c r="E634" t="s">
        <v>5688</v>
      </c>
      <c r="F634" t="s">
        <v>275</v>
      </c>
      <c r="G634" t="s">
        <v>5689</v>
      </c>
    </row>
    <row r="635" spans="1:7" x14ac:dyDescent="0.25">
      <c r="A635" t="s">
        <v>5631</v>
      </c>
      <c r="B635" t="s">
        <v>5642</v>
      </c>
      <c r="E635" t="s">
        <v>5643</v>
      </c>
      <c r="F635" t="s">
        <v>616</v>
      </c>
      <c r="G635" t="s">
        <v>5644</v>
      </c>
    </row>
    <row r="636" spans="1:7" x14ac:dyDescent="0.25">
      <c r="A636" t="s">
        <v>5631</v>
      </c>
      <c r="B636" t="s">
        <v>5666</v>
      </c>
      <c r="E636" t="s">
        <v>5667</v>
      </c>
      <c r="F636" t="s">
        <v>616</v>
      </c>
      <c r="G636" t="s">
        <v>5668</v>
      </c>
    </row>
    <row r="637" spans="1:7" x14ac:dyDescent="0.25">
      <c r="A637" t="s">
        <v>5631</v>
      </c>
      <c r="B637" t="s">
        <v>5645</v>
      </c>
      <c r="E637" t="s">
        <v>5646</v>
      </c>
      <c r="F637" t="s">
        <v>616</v>
      </c>
      <c r="G637" t="s">
        <v>5647</v>
      </c>
    </row>
    <row r="638" spans="1:7" x14ac:dyDescent="0.25">
      <c r="A638" t="s">
        <v>5631</v>
      </c>
      <c r="B638" t="s">
        <v>5660</v>
      </c>
      <c r="E638" t="s">
        <v>5661</v>
      </c>
      <c r="F638" t="s">
        <v>616</v>
      </c>
      <c r="G638" t="s">
        <v>5662</v>
      </c>
    </row>
    <row r="639" spans="1:7" x14ac:dyDescent="0.25">
      <c r="A639" t="s">
        <v>5631</v>
      </c>
      <c r="B639" t="s">
        <v>5663</v>
      </c>
      <c r="E639" t="s">
        <v>5664</v>
      </c>
      <c r="F639" t="s">
        <v>616</v>
      </c>
      <c r="G639" t="s">
        <v>5665</v>
      </c>
    </row>
    <row r="640" spans="1:7" x14ac:dyDescent="0.25">
      <c r="A640" t="s">
        <v>5631</v>
      </c>
      <c r="B640" t="s">
        <v>5651</v>
      </c>
      <c r="E640" t="s">
        <v>5652</v>
      </c>
      <c r="F640" t="s">
        <v>616</v>
      </c>
      <c r="G640" t="s">
        <v>5653</v>
      </c>
    </row>
    <row r="641" spans="1:7" x14ac:dyDescent="0.25">
      <c r="A641" t="s">
        <v>5631</v>
      </c>
      <c r="B641" t="s">
        <v>5669</v>
      </c>
      <c r="E641" t="s">
        <v>5670</v>
      </c>
      <c r="F641" t="s">
        <v>8</v>
      </c>
      <c r="G641" t="s">
        <v>5671</v>
      </c>
    </row>
    <row r="642" spans="1:7" x14ac:dyDescent="0.25">
      <c r="A642" t="s">
        <v>5631</v>
      </c>
      <c r="B642" t="s">
        <v>5639</v>
      </c>
      <c r="E642" t="s">
        <v>5640</v>
      </c>
      <c r="F642" t="s">
        <v>616</v>
      </c>
      <c r="G642" t="s">
        <v>5641</v>
      </c>
    </row>
    <row r="643" spans="1:7" x14ac:dyDescent="0.25">
      <c r="A643" t="s">
        <v>5631</v>
      </c>
      <c r="B643" t="s">
        <v>5635</v>
      </c>
      <c r="E643" t="s">
        <v>5636</v>
      </c>
      <c r="F643" t="s">
        <v>5637</v>
      </c>
      <c r="G643" t="s">
        <v>5638</v>
      </c>
    </row>
    <row r="644" spans="1:7" x14ac:dyDescent="0.25">
      <c r="A644" t="s">
        <v>5631</v>
      </c>
      <c r="B644" t="s">
        <v>5632</v>
      </c>
      <c r="E644" t="s">
        <v>5633</v>
      </c>
      <c r="F644" t="s">
        <v>616</v>
      </c>
      <c r="G644" t="s">
        <v>5634</v>
      </c>
    </row>
    <row r="645" spans="1:7" x14ac:dyDescent="0.25">
      <c r="A645" t="s">
        <v>5631</v>
      </c>
      <c r="B645" t="s">
        <v>5693</v>
      </c>
      <c r="E645" t="s">
        <v>5694</v>
      </c>
      <c r="F645" t="s">
        <v>1353</v>
      </c>
      <c r="G645" t="s">
        <v>5695</v>
      </c>
    </row>
    <row r="646" spans="1:7" x14ac:dyDescent="0.25">
      <c r="A646" t="s">
        <v>5922</v>
      </c>
      <c r="B646" t="s">
        <v>5935</v>
      </c>
      <c r="E646" t="s">
        <v>5936</v>
      </c>
      <c r="F646" t="s">
        <v>99</v>
      </c>
      <c r="G646" t="s">
        <v>5937</v>
      </c>
    </row>
    <row r="647" spans="1:7" x14ac:dyDescent="0.25">
      <c r="A647" t="s">
        <v>5922</v>
      </c>
      <c r="B647" t="s">
        <v>5932</v>
      </c>
      <c r="E647" t="s">
        <v>5933</v>
      </c>
      <c r="F647" t="s">
        <v>99</v>
      </c>
      <c r="G647" t="s">
        <v>5934</v>
      </c>
    </row>
    <row r="648" spans="1:7" x14ac:dyDescent="0.25">
      <c r="A648" t="s">
        <v>5922</v>
      </c>
      <c r="B648" t="s">
        <v>5926</v>
      </c>
      <c r="E648" t="s">
        <v>5927</v>
      </c>
      <c r="F648" t="s">
        <v>99</v>
      </c>
      <c r="G648" t="s">
        <v>5928</v>
      </c>
    </row>
    <row r="649" spans="1:7" x14ac:dyDescent="0.25">
      <c r="A649" t="s">
        <v>5922</v>
      </c>
      <c r="B649" t="s">
        <v>5929</v>
      </c>
      <c r="E649" t="s">
        <v>5930</v>
      </c>
      <c r="F649" t="s">
        <v>99</v>
      </c>
      <c r="G649" t="s">
        <v>5931</v>
      </c>
    </row>
    <row r="650" spans="1:7" x14ac:dyDescent="0.25">
      <c r="A650" t="s">
        <v>5922</v>
      </c>
      <c r="B650" t="s">
        <v>5923</v>
      </c>
      <c r="E650" t="s">
        <v>5924</v>
      </c>
      <c r="F650" t="s">
        <v>99</v>
      </c>
      <c r="G650" t="s">
        <v>5925</v>
      </c>
    </row>
    <row r="651" spans="1:7" x14ac:dyDescent="0.25">
      <c r="A651" t="s">
        <v>5986</v>
      </c>
      <c r="B651" t="s">
        <v>6008</v>
      </c>
      <c r="E651" t="s">
        <v>6009</v>
      </c>
      <c r="F651" t="s">
        <v>467</v>
      </c>
      <c r="G651" t="s">
        <v>6010</v>
      </c>
    </row>
    <row r="652" spans="1:7" x14ac:dyDescent="0.25">
      <c r="A652" t="s">
        <v>5986</v>
      </c>
      <c r="B652" t="s">
        <v>6005</v>
      </c>
      <c r="E652" t="s">
        <v>6006</v>
      </c>
      <c r="F652" t="s">
        <v>467</v>
      </c>
      <c r="G652" t="s">
        <v>6007</v>
      </c>
    </row>
    <row r="653" spans="1:7" x14ac:dyDescent="0.25">
      <c r="A653" t="s">
        <v>5986</v>
      </c>
      <c r="B653" t="s">
        <v>5990</v>
      </c>
      <c r="E653" t="s">
        <v>5991</v>
      </c>
      <c r="F653" t="s">
        <v>467</v>
      </c>
      <c r="G653" t="s">
        <v>5992</v>
      </c>
    </row>
    <row r="654" spans="1:7" x14ac:dyDescent="0.25">
      <c r="A654" t="s">
        <v>5986</v>
      </c>
      <c r="B654" t="s">
        <v>5987</v>
      </c>
      <c r="E654" t="s">
        <v>5988</v>
      </c>
      <c r="F654" t="s">
        <v>467</v>
      </c>
      <c r="G654" t="s">
        <v>5989</v>
      </c>
    </row>
    <row r="655" spans="1:7" x14ac:dyDescent="0.25">
      <c r="A655" t="s">
        <v>5986</v>
      </c>
      <c r="B655" t="s">
        <v>6002</v>
      </c>
      <c r="E655" t="s">
        <v>6003</v>
      </c>
      <c r="F655" t="s">
        <v>467</v>
      </c>
      <c r="G655" t="s">
        <v>6004</v>
      </c>
    </row>
    <row r="656" spans="1:7" x14ac:dyDescent="0.25">
      <c r="A656" t="s">
        <v>5986</v>
      </c>
      <c r="B656" t="s">
        <v>5996</v>
      </c>
      <c r="E656" t="s">
        <v>5997</v>
      </c>
      <c r="F656" t="s">
        <v>467</v>
      </c>
      <c r="G656" t="s">
        <v>5998</v>
      </c>
    </row>
    <row r="657" spans="1:7" x14ac:dyDescent="0.25">
      <c r="A657" t="s">
        <v>5986</v>
      </c>
      <c r="B657" t="s">
        <v>5999</v>
      </c>
      <c r="E657" t="s">
        <v>6000</v>
      </c>
      <c r="F657" t="s">
        <v>467</v>
      </c>
      <c r="G657" t="s">
        <v>6001</v>
      </c>
    </row>
    <row r="658" spans="1:7" x14ac:dyDescent="0.25">
      <c r="A658" t="s">
        <v>5986</v>
      </c>
      <c r="B658" t="s">
        <v>5993</v>
      </c>
      <c r="E658" t="s">
        <v>5994</v>
      </c>
      <c r="F658" t="s">
        <v>467</v>
      </c>
      <c r="G658" t="s">
        <v>5995</v>
      </c>
    </row>
    <row r="659" spans="1:7" x14ac:dyDescent="0.25">
      <c r="A659" t="s">
        <v>6140</v>
      </c>
      <c r="B659" t="s">
        <v>6144</v>
      </c>
      <c r="E659" t="s">
        <v>6142</v>
      </c>
      <c r="F659" t="s">
        <v>8</v>
      </c>
      <c r="G659" t="s">
        <v>6145</v>
      </c>
    </row>
    <row r="660" spans="1:7" x14ac:dyDescent="0.25">
      <c r="A660" t="s">
        <v>6140</v>
      </c>
      <c r="B660" t="s">
        <v>6141</v>
      </c>
      <c r="E660" t="s">
        <v>6142</v>
      </c>
      <c r="F660" t="s">
        <v>8</v>
      </c>
      <c r="G660" t="s">
        <v>6143</v>
      </c>
    </row>
    <row r="661" spans="1:7" x14ac:dyDescent="0.25">
      <c r="A661" t="s">
        <v>6113</v>
      </c>
      <c r="B661" t="s">
        <v>6130</v>
      </c>
      <c r="E661" t="s">
        <v>6131</v>
      </c>
      <c r="F661" t="s">
        <v>8</v>
      </c>
      <c r="G661" t="s">
        <v>6122</v>
      </c>
    </row>
    <row r="662" spans="1:7" x14ac:dyDescent="0.25">
      <c r="A662" t="s">
        <v>6113</v>
      </c>
      <c r="B662" t="s">
        <v>6120</v>
      </c>
      <c r="E662" t="s">
        <v>6121</v>
      </c>
      <c r="F662" t="s">
        <v>8</v>
      </c>
      <c r="G662" t="s">
        <v>6122</v>
      </c>
    </row>
    <row r="663" spans="1:7" x14ac:dyDescent="0.25">
      <c r="A663" t="s">
        <v>6113</v>
      </c>
      <c r="B663" t="s">
        <v>6126</v>
      </c>
      <c r="E663" t="s">
        <v>6127</v>
      </c>
      <c r="F663" t="s">
        <v>8</v>
      </c>
      <c r="G663" t="s">
        <v>6116</v>
      </c>
    </row>
    <row r="664" spans="1:7" x14ac:dyDescent="0.25">
      <c r="A664" t="s">
        <v>6113</v>
      </c>
      <c r="B664" t="s">
        <v>6114</v>
      </c>
      <c r="E664" t="s">
        <v>6115</v>
      </c>
      <c r="F664" t="s">
        <v>8</v>
      </c>
      <c r="G664" t="s">
        <v>6116</v>
      </c>
    </row>
    <row r="665" spans="1:7" x14ac:dyDescent="0.25">
      <c r="A665" t="s">
        <v>6113</v>
      </c>
      <c r="B665" t="s">
        <v>6128</v>
      </c>
      <c r="E665" t="s">
        <v>6129</v>
      </c>
      <c r="F665" t="s">
        <v>8</v>
      </c>
      <c r="G665" t="s">
        <v>6119</v>
      </c>
    </row>
    <row r="666" spans="1:7" x14ac:dyDescent="0.25">
      <c r="A666" t="s">
        <v>6113</v>
      </c>
      <c r="B666" t="s">
        <v>6117</v>
      </c>
      <c r="E666" t="s">
        <v>6118</v>
      </c>
      <c r="F666" t="s">
        <v>8</v>
      </c>
      <c r="G666" t="s">
        <v>6119</v>
      </c>
    </row>
    <row r="667" spans="1:7" x14ac:dyDescent="0.25">
      <c r="A667" t="s">
        <v>6113</v>
      </c>
      <c r="B667" t="s">
        <v>6132</v>
      </c>
      <c r="E667" t="s">
        <v>6133</v>
      </c>
      <c r="F667" t="s">
        <v>6082</v>
      </c>
      <c r="G667" t="s">
        <v>6125</v>
      </c>
    </row>
    <row r="668" spans="1:7" x14ac:dyDescent="0.25">
      <c r="A668" t="s">
        <v>6113</v>
      </c>
      <c r="B668" t="s">
        <v>6123</v>
      </c>
      <c r="E668" t="s">
        <v>6124</v>
      </c>
      <c r="F668" t="s">
        <v>6082</v>
      </c>
      <c r="G668" t="s">
        <v>6125</v>
      </c>
    </row>
    <row r="669" spans="1:7" x14ac:dyDescent="0.25">
      <c r="A669" t="s">
        <v>6227</v>
      </c>
      <c r="B669" t="s">
        <v>6231</v>
      </c>
      <c r="E669" t="s">
        <v>6232</v>
      </c>
      <c r="F669" t="s">
        <v>99</v>
      </c>
      <c r="G669" t="s">
        <v>6230</v>
      </c>
    </row>
    <row r="670" spans="1:7" x14ac:dyDescent="0.25">
      <c r="A670" t="s">
        <v>6227</v>
      </c>
      <c r="B670" t="s">
        <v>6228</v>
      </c>
      <c r="E670" t="s">
        <v>6229</v>
      </c>
      <c r="F670" t="s">
        <v>99</v>
      </c>
      <c r="G670" t="s">
        <v>6230</v>
      </c>
    </row>
    <row r="671" spans="1:7" x14ac:dyDescent="0.25">
      <c r="A671" t="s">
        <v>6134</v>
      </c>
      <c r="B671" t="s">
        <v>6138</v>
      </c>
      <c r="E671" t="s">
        <v>6139</v>
      </c>
      <c r="F671" t="s">
        <v>8</v>
      </c>
      <c r="G671" t="s">
        <v>6137</v>
      </c>
    </row>
    <row r="672" spans="1:7" x14ac:dyDescent="0.25">
      <c r="A672" t="s">
        <v>6134</v>
      </c>
      <c r="B672" t="s">
        <v>6135</v>
      </c>
      <c r="E672" t="s">
        <v>6136</v>
      </c>
      <c r="F672" t="s">
        <v>8</v>
      </c>
      <c r="G672" t="s">
        <v>6137</v>
      </c>
    </row>
    <row r="673" spans="1:7" x14ac:dyDescent="0.25">
      <c r="A673" t="s">
        <v>6097</v>
      </c>
      <c r="B673" t="s">
        <v>6098</v>
      </c>
      <c r="E673" t="s">
        <v>6099</v>
      </c>
      <c r="F673" t="s">
        <v>8</v>
      </c>
      <c r="G673" t="s">
        <v>6100</v>
      </c>
    </row>
    <row r="674" spans="1:7" x14ac:dyDescent="0.25">
      <c r="A674" t="s">
        <v>6097</v>
      </c>
      <c r="B674" t="s">
        <v>6104</v>
      </c>
      <c r="E674" t="s">
        <v>6105</v>
      </c>
      <c r="F674" t="s">
        <v>8</v>
      </c>
      <c r="G674" t="s">
        <v>6106</v>
      </c>
    </row>
    <row r="675" spans="1:7" x14ac:dyDescent="0.25">
      <c r="A675" t="s">
        <v>6097</v>
      </c>
      <c r="B675" t="s">
        <v>6101</v>
      </c>
      <c r="E675" t="s">
        <v>6102</v>
      </c>
      <c r="F675" t="s">
        <v>8</v>
      </c>
      <c r="G675" t="s">
        <v>6103</v>
      </c>
    </row>
    <row r="676" spans="1:7" x14ac:dyDescent="0.25">
      <c r="A676" t="s">
        <v>6097</v>
      </c>
      <c r="B676" t="s">
        <v>6107</v>
      </c>
      <c r="E676" t="s">
        <v>6108</v>
      </c>
      <c r="F676" t="s">
        <v>8</v>
      </c>
      <c r="G676" t="s">
        <v>6109</v>
      </c>
    </row>
    <row r="677" spans="1:7" x14ac:dyDescent="0.25">
      <c r="A677" t="s">
        <v>6097</v>
      </c>
      <c r="B677" t="s">
        <v>6224</v>
      </c>
      <c r="E677" t="s">
        <v>6225</v>
      </c>
      <c r="F677" t="s">
        <v>77</v>
      </c>
      <c r="G677" t="s">
        <v>6226</v>
      </c>
    </row>
    <row r="678" spans="1:7" x14ac:dyDescent="0.25">
      <c r="A678" t="s">
        <v>6097</v>
      </c>
      <c r="B678" t="s">
        <v>6110</v>
      </c>
      <c r="E678" t="s">
        <v>6111</v>
      </c>
      <c r="F678" t="s">
        <v>8</v>
      </c>
      <c r="G678" t="s">
        <v>6112</v>
      </c>
    </row>
    <row r="679" spans="1:7" x14ac:dyDescent="0.25">
      <c r="A679" t="s">
        <v>6238</v>
      </c>
      <c r="B679" t="s">
        <v>6239</v>
      </c>
      <c r="E679" t="s">
        <v>6240</v>
      </c>
      <c r="F679" t="s">
        <v>467</v>
      </c>
      <c r="G679" t="s">
        <v>6241</v>
      </c>
    </row>
    <row r="680" spans="1:7" x14ac:dyDescent="0.25">
      <c r="A680" t="s">
        <v>6149</v>
      </c>
      <c r="B680" t="s">
        <v>6222</v>
      </c>
      <c r="E680" t="s">
        <v>6223</v>
      </c>
      <c r="F680" t="s">
        <v>77</v>
      </c>
      <c r="G680" t="s">
        <v>6221</v>
      </c>
    </row>
    <row r="681" spans="1:7" x14ac:dyDescent="0.25">
      <c r="A681" t="s">
        <v>6149</v>
      </c>
      <c r="B681" t="s">
        <v>6219</v>
      </c>
      <c r="E681" t="s">
        <v>6220</v>
      </c>
      <c r="F681" t="s">
        <v>77</v>
      </c>
      <c r="G681" t="s">
        <v>6221</v>
      </c>
    </row>
    <row r="682" spans="1:7" x14ac:dyDescent="0.25">
      <c r="A682" t="s">
        <v>6149</v>
      </c>
      <c r="B682" t="s">
        <v>6197</v>
      </c>
      <c r="E682" t="s">
        <v>6198</v>
      </c>
      <c r="F682" t="s">
        <v>77</v>
      </c>
      <c r="G682" t="s">
        <v>6196</v>
      </c>
    </row>
    <row r="683" spans="1:7" x14ac:dyDescent="0.25">
      <c r="A683" t="s">
        <v>6149</v>
      </c>
      <c r="B683" t="s">
        <v>6194</v>
      </c>
      <c r="E683" t="s">
        <v>6195</v>
      </c>
      <c r="F683" t="s">
        <v>77</v>
      </c>
      <c r="G683" t="s">
        <v>6196</v>
      </c>
    </row>
    <row r="684" spans="1:7" x14ac:dyDescent="0.25">
      <c r="A684" t="s">
        <v>6149</v>
      </c>
      <c r="B684" t="s">
        <v>6236</v>
      </c>
      <c r="E684" t="s">
        <v>6237</v>
      </c>
      <c r="F684" t="s">
        <v>467</v>
      </c>
      <c r="G684" t="s">
        <v>6235</v>
      </c>
    </row>
    <row r="685" spans="1:7" x14ac:dyDescent="0.25">
      <c r="A685" t="s">
        <v>6149</v>
      </c>
      <c r="B685" t="s">
        <v>6233</v>
      </c>
      <c r="E685" t="s">
        <v>6234</v>
      </c>
      <c r="F685" t="s">
        <v>467</v>
      </c>
      <c r="G685" t="s">
        <v>6235</v>
      </c>
    </row>
    <row r="686" spans="1:7" x14ac:dyDescent="0.25">
      <c r="A686" t="s">
        <v>6149</v>
      </c>
      <c r="B686" t="s">
        <v>6189</v>
      </c>
      <c r="E686" t="s">
        <v>6190</v>
      </c>
      <c r="F686" t="s">
        <v>8</v>
      </c>
      <c r="G686" t="s">
        <v>6188</v>
      </c>
    </row>
    <row r="687" spans="1:7" x14ac:dyDescent="0.25">
      <c r="A687" t="s">
        <v>6149</v>
      </c>
      <c r="B687" t="s">
        <v>6186</v>
      </c>
      <c r="E687" t="s">
        <v>6187</v>
      </c>
      <c r="F687" t="s">
        <v>8</v>
      </c>
      <c r="G687" t="s">
        <v>6188</v>
      </c>
    </row>
    <row r="688" spans="1:7" x14ac:dyDescent="0.25">
      <c r="A688" t="s">
        <v>6149</v>
      </c>
      <c r="B688" t="s">
        <v>6169</v>
      </c>
      <c r="E688" t="s">
        <v>6170</v>
      </c>
      <c r="F688" t="s">
        <v>8</v>
      </c>
      <c r="G688" t="s">
        <v>6158</v>
      </c>
    </row>
    <row r="689" spans="1:7" x14ac:dyDescent="0.25">
      <c r="A689" t="s">
        <v>6149</v>
      </c>
      <c r="B689" t="s">
        <v>6156</v>
      </c>
      <c r="E689" t="s">
        <v>6157</v>
      </c>
      <c r="F689" t="s">
        <v>8</v>
      </c>
      <c r="G689" t="s">
        <v>6158</v>
      </c>
    </row>
    <row r="690" spans="1:7" x14ac:dyDescent="0.25">
      <c r="A690" t="s">
        <v>6149</v>
      </c>
      <c r="B690" t="s">
        <v>6167</v>
      </c>
      <c r="E690" t="s">
        <v>6168</v>
      </c>
      <c r="F690" t="s">
        <v>8</v>
      </c>
      <c r="G690" t="s">
        <v>6155</v>
      </c>
    </row>
    <row r="691" spans="1:7" x14ac:dyDescent="0.25">
      <c r="A691" t="s">
        <v>6149</v>
      </c>
      <c r="B691" t="s">
        <v>6153</v>
      </c>
      <c r="E691" t="s">
        <v>6154</v>
      </c>
      <c r="F691" t="s">
        <v>8</v>
      </c>
      <c r="G691" t="s">
        <v>6155</v>
      </c>
    </row>
    <row r="692" spans="1:7" x14ac:dyDescent="0.25">
      <c r="A692" t="s">
        <v>6149</v>
      </c>
      <c r="B692" t="s">
        <v>6171</v>
      </c>
      <c r="E692" t="s">
        <v>6172</v>
      </c>
      <c r="F692" t="s">
        <v>8</v>
      </c>
      <c r="G692" t="s">
        <v>6161</v>
      </c>
    </row>
    <row r="693" spans="1:7" x14ac:dyDescent="0.25">
      <c r="A693" t="s">
        <v>6149</v>
      </c>
      <c r="B693" t="s">
        <v>6159</v>
      </c>
      <c r="E693" t="s">
        <v>6160</v>
      </c>
      <c r="F693" t="s">
        <v>8</v>
      </c>
      <c r="G693" t="s">
        <v>6161</v>
      </c>
    </row>
    <row r="694" spans="1:7" x14ac:dyDescent="0.25">
      <c r="A694" t="s">
        <v>6149</v>
      </c>
      <c r="B694" t="s">
        <v>6217</v>
      </c>
      <c r="E694" t="s">
        <v>6218</v>
      </c>
      <c r="F694" t="s">
        <v>77</v>
      </c>
      <c r="G694" t="s">
        <v>6216</v>
      </c>
    </row>
    <row r="695" spans="1:7" x14ac:dyDescent="0.25">
      <c r="A695" t="s">
        <v>6149</v>
      </c>
      <c r="B695" t="s">
        <v>6214</v>
      </c>
      <c r="E695" t="s">
        <v>6215</v>
      </c>
      <c r="F695" t="s">
        <v>77</v>
      </c>
      <c r="G695" t="s">
        <v>6216</v>
      </c>
    </row>
    <row r="696" spans="1:7" x14ac:dyDescent="0.25">
      <c r="A696" t="s">
        <v>6149</v>
      </c>
      <c r="B696" t="s">
        <v>6173</v>
      </c>
      <c r="E696" t="s">
        <v>6174</v>
      </c>
      <c r="F696" t="s">
        <v>8</v>
      </c>
      <c r="G696" t="s">
        <v>6164</v>
      </c>
    </row>
    <row r="697" spans="1:7" x14ac:dyDescent="0.25">
      <c r="A697" t="s">
        <v>6149</v>
      </c>
      <c r="B697" t="s">
        <v>6162</v>
      </c>
      <c r="E697" t="s">
        <v>6163</v>
      </c>
      <c r="F697" t="s">
        <v>8</v>
      </c>
      <c r="G697" t="s">
        <v>6164</v>
      </c>
    </row>
    <row r="698" spans="1:7" x14ac:dyDescent="0.25">
      <c r="A698" t="s">
        <v>6149</v>
      </c>
      <c r="B698" t="s">
        <v>6165</v>
      </c>
      <c r="E698" t="s">
        <v>6166</v>
      </c>
      <c r="F698" t="s">
        <v>8</v>
      </c>
      <c r="G698" t="s">
        <v>6152</v>
      </c>
    </row>
    <row r="699" spans="1:7" x14ac:dyDescent="0.25">
      <c r="A699" t="s">
        <v>6149</v>
      </c>
      <c r="B699" t="s">
        <v>6150</v>
      </c>
      <c r="E699" t="s">
        <v>6151</v>
      </c>
      <c r="F699" t="s">
        <v>8</v>
      </c>
      <c r="G699" t="s">
        <v>6152</v>
      </c>
    </row>
    <row r="700" spans="1:7" x14ac:dyDescent="0.25">
      <c r="A700" t="s">
        <v>6175</v>
      </c>
      <c r="B700" t="s">
        <v>6202</v>
      </c>
      <c r="E700" t="s">
        <v>6203</v>
      </c>
      <c r="F700" t="s">
        <v>77</v>
      </c>
      <c r="G700" t="s">
        <v>6201</v>
      </c>
    </row>
    <row r="701" spans="1:7" x14ac:dyDescent="0.25">
      <c r="A701" t="s">
        <v>6175</v>
      </c>
      <c r="B701" t="s">
        <v>6199</v>
      </c>
      <c r="E701" t="s">
        <v>6200</v>
      </c>
      <c r="F701" t="s">
        <v>77</v>
      </c>
      <c r="G701" t="s">
        <v>6201</v>
      </c>
    </row>
    <row r="702" spans="1:7" x14ac:dyDescent="0.25">
      <c r="A702" t="s">
        <v>6175</v>
      </c>
      <c r="B702" t="s">
        <v>6207</v>
      </c>
      <c r="E702" t="s">
        <v>6208</v>
      </c>
      <c r="F702" t="s">
        <v>77</v>
      </c>
      <c r="G702" t="s">
        <v>6206</v>
      </c>
    </row>
    <row r="703" spans="1:7" x14ac:dyDescent="0.25">
      <c r="A703" t="s">
        <v>6175</v>
      </c>
      <c r="B703" t="s">
        <v>6204</v>
      </c>
      <c r="E703" t="s">
        <v>6205</v>
      </c>
      <c r="F703" t="s">
        <v>77</v>
      </c>
      <c r="G703" t="s">
        <v>6206</v>
      </c>
    </row>
    <row r="704" spans="1:7" x14ac:dyDescent="0.25">
      <c r="A704" t="s">
        <v>6175</v>
      </c>
      <c r="B704" t="s">
        <v>6179</v>
      </c>
      <c r="E704" t="s">
        <v>6180</v>
      </c>
      <c r="F704" t="s">
        <v>8</v>
      </c>
      <c r="G704" t="s">
        <v>6178</v>
      </c>
    </row>
    <row r="705" spans="1:7" x14ac:dyDescent="0.25">
      <c r="A705" t="s">
        <v>6175</v>
      </c>
      <c r="B705" t="s">
        <v>6176</v>
      </c>
      <c r="E705" t="s">
        <v>6177</v>
      </c>
      <c r="F705" t="s">
        <v>8</v>
      </c>
      <c r="G705" t="s">
        <v>6178</v>
      </c>
    </row>
    <row r="706" spans="1:7" x14ac:dyDescent="0.25">
      <c r="A706" t="s">
        <v>6175</v>
      </c>
      <c r="B706" t="s">
        <v>6184</v>
      </c>
      <c r="E706" t="s">
        <v>6185</v>
      </c>
      <c r="F706" t="s">
        <v>8</v>
      </c>
      <c r="G706" t="s">
        <v>6183</v>
      </c>
    </row>
    <row r="707" spans="1:7" x14ac:dyDescent="0.25">
      <c r="A707" t="s">
        <v>6175</v>
      </c>
      <c r="B707" t="s">
        <v>6181</v>
      </c>
      <c r="E707" t="s">
        <v>6182</v>
      </c>
      <c r="F707" t="s">
        <v>8</v>
      </c>
      <c r="G707" t="s">
        <v>6183</v>
      </c>
    </row>
    <row r="708" spans="1:7" x14ac:dyDescent="0.25">
      <c r="A708" t="s">
        <v>6175</v>
      </c>
      <c r="B708" t="s">
        <v>6212</v>
      </c>
      <c r="E708" t="s">
        <v>6213</v>
      </c>
      <c r="F708" t="s">
        <v>77</v>
      </c>
      <c r="G708" t="s">
        <v>6211</v>
      </c>
    </row>
    <row r="709" spans="1:7" x14ac:dyDescent="0.25">
      <c r="A709" t="s">
        <v>6175</v>
      </c>
      <c r="B709" t="s">
        <v>6209</v>
      </c>
      <c r="E709" t="s">
        <v>6210</v>
      </c>
      <c r="F709" t="s">
        <v>77</v>
      </c>
      <c r="G709" t="s">
        <v>6211</v>
      </c>
    </row>
    <row r="710" spans="1:7" x14ac:dyDescent="0.25">
      <c r="A710" t="s">
        <v>6501</v>
      </c>
      <c r="B710" t="s">
        <v>6502</v>
      </c>
      <c r="E710" t="s">
        <v>6503</v>
      </c>
      <c r="F710" t="s">
        <v>5099</v>
      </c>
      <c r="G710" t="s">
        <v>6504</v>
      </c>
    </row>
    <row r="711" spans="1:7" x14ac:dyDescent="0.25">
      <c r="A711" t="s">
        <v>6517</v>
      </c>
      <c r="B711" t="s">
        <v>6521</v>
      </c>
      <c r="E711" t="s">
        <v>6522</v>
      </c>
      <c r="F711" t="s">
        <v>8</v>
      </c>
      <c r="G711" t="s">
        <v>6523</v>
      </c>
    </row>
    <row r="712" spans="1:7" x14ac:dyDescent="0.25">
      <c r="A712" t="s">
        <v>6517</v>
      </c>
      <c r="B712" t="s">
        <v>6533</v>
      </c>
      <c r="E712" t="s">
        <v>6534</v>
      </c>
      <c r="F712" t="s">
        <v>616</v>
      </c>
      <c r="G712" t="s">
        <v>6535</v>
      </c>
    </row>
    <row r="713" spans="1:7" x14ac:dyDescent="0.25">
      <c r="A713" t="s">
        <v>6517</v>
      </c>
      <c r="B713" t="s">
        <v>6530</v>
      </c>
      <c r="E713" t="s">
        <v>6531</v>
      </c>
      <c r="F713" t="s">
        <v>616</v>
      </c>
      <c r="G713" t="s">
        <v>6532</v>
      </c>
    </row>
    <row r="714" spans="1:7" x14ac:dyDescent="0.25">
      <c r="A714" t="s">
        <v>6517</v>
      </c>
      <c r="B714" t="s">
        <v>6527</v>
      </c>
      <c r="E714" t="s">
        <v>6528</v>
      </c>
      <c r="F714" t="s">
        <v>8</v>
      </c>
      <c r="G714" t="s">
        <v>6529</v>
      </c>
    </row>
    <row r="715" spans="1:7" x14ac:dyDescent="0.25">
      <c r="A715" t="s">
        <v>6517</v>
      </c>
      <c r="B715" t="s">
        <v>6524</v>
      </c>
      <c r="E715" t="s">
        <v>6525</v>
      </c>
      <c r="F715" t="s">
        <v>8</v>
      </c>
      <c r="G715" t="s">
        <v>6526</v>
      </c>
    </row>
    <row r="716" spans="1:7" x14ac:dyDescent="0.25">
      <c r="A716" t="s">
        <v>6517</v>
      </c>
      <c r="B716" t="s">
        <v>6518</v>
      </c>
      <c r="E716" t="s">
        <v>6519</v>
      </c>
      <c r="F716" t="s">
        <v>8</v>
      </c>
      <c r="G716" t="s">
        <v>6520</v>
      </c>
    </row>
    <row r="717" spans="1:7" x14ac:dyDescent="0.25">
      <c r="A717" t="s">
        <v>6608</v>
      </c>
      <c r="B717" t="s">
        <v>6609</v>
      </c>
      <c r="E717" t="s">
        <v>6610</v>
      </c>
      <c r="F717" t="s">
        <v>321</v>
      </c>
      <c r="G717" t="s">
        <v>6611</v>
      </c>
    </row>
    <row r="718" spans="1:7" x14ac:dyDescent="0.25">
      <c r="A718" t="s">
        <v>6608</v>
      </c>
      <c r="B718" t="s">
        <v>6615</v>
      </c>
      <c r="E718" t="s">
        <v>6616</v>
      </c>
      <c r="F718" t="s">
        <v>70</v>
      </c>
      <c r="G718" t="s">
        <v>6617</v>
      </c>
    </row>
    <row r="719" spans="1:7" x14ac:dyDescent="0.25">
      <c r="A719" t="s">
        <v>6608</v>
      </c>
      <c r="B719" t="s">
        <v>6624</v>
      </c>
      <c r="E719" t="s">
        <v>6625</v>
      </c>
      <c r="F719" t="s">
        <v>616</v>
      </c>
      <c r="G719" t="s">
        <v>6626</v>
      </c>
    </row>
    <row r="720" spans="1:7" x14ac:dyDescent="0.25">
      <c r="A720" t="s">
        <v>6608</v>
      </c>
      <c r="B720" t="s">
        <v>6612</v>
      </c>
      <c r="E720" t="s">
        <v>6613</v>
      </c>
      <c r="F720" t="s">
        <v>616</v>
      </c>
      <c r="G720" t="s">
        <v>6614</v>
      </c>
    </row>
    <row r="721" spans="1:7" x14ac:dyDescent="0.25">
      <c r="A721" t="s">
        <v>6608</v>
      </c>
      <c r="B721" t="s">
        <v>6621</v>
      </c>
      <c r="C721" s="24" t="s">
        <v>10678</v>
      </c>
      <c r="E721" t="s">
        <v>6622</v>
      </c>
      <c r="F721" t="s">
        <v>321</v>
      </c>
      <c r="G721" t="s">
        <v>6623</v>
      </c>
    </row>
    <row r="722" spans="1:7" x14ac:dyDescent="0.25">
      <c r="A722" t="s">
        <v>6608</v>
      </c>
      <c r="B722" t="s">
        <v>6618</v>
      </c>
      <c r="E722" t="s">
        <v>6619</v>
      </c>
      <c r="F722" t="s">
        <v>5212</v>
      </c>
      <c r="G722" t="s">
        <v>6620</v>
      </c>
    </row>
    <row r="723" spans="1:7" x14ac:dyDescent="0.25">
      <c r="A723" t="s">
        <v>6536</v>
      </c>
      <c r="B723" t="s">
        <v>6582</v>
      </c>
      <c r="E723" t="s">
        <v>6585</v>
      </c>
      <c r="F723" t="s">
        <v>8</v>
      </c>
      <c r="G723" t="s">
        <v>6584</v>
      </c>
    </row>
    <row r="724" spans="1:7" x14ac:dyDescent="0.25">
      <c r="A724" t="s">
        <v>6536</v>
      </c>
      <c r="B724" t="s">
        <v>6605</v>
      </c>
      <c r="E724" t="s">
        <v>6606</v>
      </c>
      <c r="F724" t="s">
        <v>8</v>
      </c>
      <c r="G724" t="s">
        <v>6607</v>
      </c>
    </row>
    <row r="725" spans="1:7" x14ac:dyDescent="0.25">
      <c r="A725" t="s">
        <v>6536</v>
      </c>
      <c r="B725" t="s">
        <v>6549</v>
      </c>
      <c r="E725" t="s">
        <v>6550</v>
      </c>
      <c r="F725" t="s">
        <v>77</v>
      </c>
      <c r="G725" t="s">
        <v>6551</v>
      </c>
    </row>
    <row r="726" spans="1:7" x14ac:dyDescent="0.25">
      <c r="A726" t="s">
        <v>6536</v>
      </c>
      <c r="B726" t="s">
        <v>6541</v>
      </c>
      <c r="E726" t="s">
        <v>6544</v>
      </c>
      <c r="F726" t="s">
        <v>8</v>
      </c>
      <c r="G726" t="s">
        <v>6543</v>
      </c>
    </row>
    <row r="727" spans="1:7" x14ac:dyDescent="0.25">
      <c r="A727" t="s">
        <v>6536</v>
      </c>
      <c r="B727" t="s">
        <v>6545</v>
      </c>
      <c r="E727" t="s">
        <v>6548</v>
      </c>
      <c r="F727" t="s">
        <v>8</v>
      </c>
      <c r="G727" t="s">
        <v>6547</v>
      </c>
    </row>
    <row r="728" spans="1:7" x14ac:dyDescent="0.25">
      <c r="A728" t="s">
        <v>6536</v>
      </c>
      <c r="B728" t="s">
        <v>6552</v>
      </c>
      <c r="E728" t="s">
        <v>6555</v>
      </c>
      <c r="F728" t="s">
        <v>8</v>
      </c>
      <c r="G728" t="s">
        <v>6554</v>
      </c>
    </row>
    <row r="729" spans="1:7" x14ac:dyDescent="0.25">
      <c r="A729" t="s">
        <v>6536</v>
      </c>
      <c r="B729" t="s">
        <v>6556</v>
      </c>
      <c r="E729" t="s">
        <v>6559</v>
      </c>
      <c r="F729" t="s">
        <v>8</v>
      </c>
      <c r="G729" t="s">
        <v>6558</v>
      </c>
    </row>
    <row r="730" spans="1:7" x14ac:dyDescent="0.25">
      <c r="A730" t="s">
        <v>6536</v>
      </c>
      <c r="B730" t="s">
        <v>6568</v>
      </c>
      <c r="E730" t="s">
        <v>6569</v>
      </c>
      <c r="F730" t="s">
        <v>77</v>
      </c>
      <c r="G730" t="s">
        <v>6570</v>
      </c>
    </row>
    <row r="731" spans="1:7" x14ac:dyDescent="0.25">
      <c r="A731" t="s">
        <v>6536</v>
      </c>
      <c r="B731" t="s">
        <v>6560</v>
      </c>
      <c r="E731" t="s">
        <v>6563</v>
      </c>
      <c r="F731" t="s">
        <v>8</v>
      </c>
      <c r="G731" t="s">
        <v>6562</v>
      </c>
    </row>
    <row r="732" spans="1:7" x14ac:dyDescent="0.25">
      <c r="A732" t="s">
        <v>6536</v>
      </c>
      <c r="B732" t="s">
        <v>6564</v>
      </c>
      <c r="E732" t="s">
        <v>6567</v>
      </c>
      <c r="F732" t="s">
        <v>8</v>
      </c>
      <c r="G732" t="s">
        <v>6566</v>
      </c>
    </row>
    <row r="733" spans="1:7" x14ac:dyDescent="0.25">
      <c r="A733" t="s">
        <v>6536</v>
      </c>
      <c r="B733" t="s">
        <v>6579</v>
      </c>
      <c r="E733" t="s">
        <v>6580</v>
      </c>
      <c r="F733" t="s">
        <v>77</v>
      </c>
      <c r="G733" t="s">
        <v>6581</v>
      </c>
    </row>
    <row r="734" spans="1:7" x14ac:dyDescent="0.25">
      <c r="A734" t="s">
        <v>6536</v>
      </c>
      <c r="B734" t="s">
        <v>6571</v>
      </c>
      <c r="E734" t="s">
        <v>6574</v>
      </c>
      <c r="F734" t="s">
        <v>8</v>
      </c>
      <c r="G734" t="s">
        <v>6573</v>
      </c>
    </row>
    <row r="735" spans="1:7" x14ac:dyDescent="0.25">
      <c r="A735" t="s">
        <v>6536</v>
      </c>
      <c r="B735" t="s">
        <v>6575</v>
      </c>
      <c r="E735" t="s">
        <v>6578</v>
      </c>
      <c r="F735" t="s">
        <v>8</v>
      </c>
      <c r="G735" t="s">
        <v>6577</v>
      </c>
    </row>
    <row r="736" spans="1:7" x14ac:dyDescent="0.25">
      <c r="A736" t="s">
        <v>6536</v>
      </c>
      <c r="B736" t="s">
        <v>6537</v>
      </c>
      <c r="E736" t="s">
        <v>6540</v>
      </c>
      <c r="F736" t="s">
        <v>8</v>
      </c>
      <c r="G736" t="s">
        <v>6539</v>
      </c>
    </row>
    <row r="737" spans="1:7" x14ac:dyDescent="0.25">
      <c r="A737" t="s">
        <v>6536</v>
      </c>
      <c r="B737" t="s">
        <v>6594</v>
      </c>
      <c r="E737" t="s">
        <v>6595</v>
      </c>
      <c r="F737" t="s">
        <v>77</v>
      </c>
      <c r="G737" t="s">
        <v>6596</v>
      </c>
    </row>
    <row r="738" spans="1:7" x14ac:dyDescent="0.25">
      <c r="A738" t="s">
        <v>6536</v>
      </c>
      <c r="B738" t="s">
        <v>6586</v>
      </c>
      <c r="E738" t="s">
        <v>6589</v>
      </c>
      <c r="F738" t="s">
        <v>8</v>
      </c>
      <c r="G738" t="s">
        <v>6588</v>
      </c>
    </row>
    <row r="739" spans="1:7" x14ac:dyDescent="0.25">
      <c r="A739" t="s">
        <v>6536</v>
      </c>
      <c r="B739" t="s">
        <v>6590</v>
      </c>
      <c r="E739" t="s">
        <v>6593</v>
      </c>
      <c r="F739" t="s">
        <v>8</v>
      </c>
      <c r="G739" t="s">
        <v>6592</v>
      </c>
    </row>
    <row r="740" spans="1:7" x14ac:dyDescent="0.25">
      <c r="A740" t="s">
        <v>6536</v>
      </c>
      <c r="B740" t="s">
        <v>6597</v>
      </c>
      <c r="E740" t="s">
        <v>6600</v>
      </c>
      <c r="F740" t="s">
        <v>8</v>
      </c>
      <c r="G740" t="s">
        <v>6599</v>
      </c>
    </row>
    <row r="741" spans="1:7" x14ac:dyDescent="0.25">
      <c r="A741" t="s">
        <v>6536</v>
      </c>
      <c r="B741" t="s">
        <v>6601</v>
      </c>
      <c r="E741" t="s">
        <v>6604</v>
      </c>
      <c r="F741" t="s">
        <v>8</v>
      </c>
      <c r="G741" t="s">
        <v>6603</v>
      </c>
    </row>
    <row r="742" spans="1:7" x14ac:dyDescent="0.25">
      <c r="A742" t="s">
        <v>6631</v>
      </c>
      <c r="B742" t="s">
        <v>6664</v>
      </c>
      <c r="E742" t="s">
        <v>6665</v>
      </c>
      <c r="F742" t="s">
        <v>8</v>
      </c>
      <c r="G742" t="s">
        <v>6666</v>
      </c>
    </row>
    <row r="743" spans="1:7" x14ac:dyDescent="0.25">
      <c r="A743" t="s">
        <v>6631</v>
      </c>
      <c r="B743" t="s">
        <v>6655</v>
      </c>
      <c r="E743" t="s">
        <v>6656</v>
      </c>
      <c r="F743" t="s">
        <v>359</v>
      </c>
      <c r="G743" t="s">
        <v>6657</v>
      </c>
    </row>
    <row r="744" spans="1:7" x14ac:dyDescent="0.25">
      <c r="A744" t="s">
        <v>6631</v>
      </c>
      <c r="B744" t="s">
        <v>6661</v>
      </c>
      <c r="E744" t="s">
        <v>6662</v>
      </c>
      <c r="F744" t="s">
        <v>359</v>
      </c>
      <c r="G744" t="s">
        <v>6663</v>
      </c>
    </row>
    <row r="745" spans="1:7" x14ac:dyDescent="0.25">
      <c r="A745" t="s">
        <v>6631</v>
      </c>
      <c r="B745" t="s">
        <v>6641</v>
      </c>
      <c r="E745" t="s">
        <v>6644</v>
      </c>
      <c r="F745" t="s">
        <v>359</v>
      </c>
      <c r="G745" t="s">
        <v>6643</v>
      </c>
    </row>
    <row r="746" spans="1:7" x14ac:dyDescent="0.25">
      <c r="A746" t="s">
        <v>6631</v>
      </c>
      <c r="B746" t="s">
        <v>6658</v>
      </c>
      <c r="E746" t="s">
        <v>6659</v>
      </c>
      <c r="F746" t="s">
        <v>359</v>
      </c>
      <c r="G746" t="s">
        <v>6660</v>
      </c>
    </row>
    <row r="747" spans="1:7" x14ac:dyDescent="0.25">
      <c r="A747" t="s">
        <v>6631</v>
      </c>
      <c r="B747" t="s">
        <v>6648</v>
      </c>
      <c r="E747" t="s">
        <v>6649</v>
      </c>
      <c r="F747" t="s">
        <v>77</v>
      </c>
      <c r="G747" t="s">
        <v>6650</v>
      </c>
    </row>
    <row r="748" spans="1:7" x14ac:dyDescent="0.25">
      <c r="A748" t="s">
        <v>6631</v>
      </c>
      <c r="B748" t="s">
        <v>6651</v>
      </c>
      <c r="E748" t="s">
        <v>6652</v>
      </c>
      <c r="F748" t="s">
        <v>77</v>
      </c>
      <c r="G748" t="s">
        <v>6653</v>
      </c>
    </row>
    <row r="749" spans="1:7" x14ac:dyDescent="0.25">
      <c r="A749" t="s">
        <v>6631</v>
      </c>
      <c r="B749" t="s">
        <v>6632</v>
      </c>
      <c r="E749" t="s">
        <v>6633</v>
      </c>
      <c r="F749" t="s">
        <v>359</v>
      </c>
      <c r="G749" t="s">
        <v>6634</v>
      </c>
    </row>
    <row r="750" spans="1:7" x14ac:dyDescent="0.25">
      <c r="A750" t="s">
        <v>6627</v>
      </c>
      <c r="B750" t="s">
        <v>6628</v>
      </c>
      <c r="E750" t="s">
        <v>6629</v>
      </c>
      <c r="F750" t="s">
        <v>8</v>
      </c>
      <c r="G750" t="s">
        <v>6630</v>
      </c>
    </row>
    <row r="751" spans="1:7" x14ac:dyDescent="0.25">
      <c r="A751" t="s">
        <v>6893</v>
      </c>
      <c r="B751" t="s">
        <v>6897</v>
      </c>
      <c r="E751" t="s">
        <v>6898</v>
      </c>
      <c r="F751" t="s">
        <v>1776</v>
      </c>
      <c r="G751" t="s">
        <v>6899</v>
      </c>
    </row>
    <row r="752" spans="1:7" x14ac:dyDescent="0.25">
      <c r="A752" t="s">
        <v>6893</v>
      </c>
      <c r="B752" t="s">
        <v>6900</v>
      </c>
      <c r="E752" t="s">
        <v>6901</v>
      </c>
      <c r="F752" t="s">
        <v>6902</v>
      </c>
      <c r="G752" t="s">
        <v>6903</v>
      </c>
    </row>
    <row r="753" spans="1:7" x14ac:dyDescent="0.25">
      <c r="A753" t="s">
        <v>6893</v>
      </c>
      <c r="B753" t="s">
        <v>6894</v>
      </c>
      <c r="E753" t="s">
        <v>6895</v>
      </c>
      <c r="F753" t="s">
        <v>1776</v>
      </c>
      <c r="G753" t="s">
        <v>6896</v>
      </c>
    </row>
    <row r="754" spans="1:7" x14ac:dyDescent="0.25">
      <c r="A754" t="s">
        <v>6907</v>
      </c>
      <c r="B754" t="s">
        <v>6908</v>
      </c>
      <c r="E754" t="s">
        <v>6909</v>
      </c>
      <c r="F754" t="s">
        <v>99</v>
      </c>
      <c r="G754" t="s">
        <v>6910</v>
      </c>
    </row>
    <row r="755" spans="1:7" x14ac:dyDescent="0.25">
      <c r="A755" t="s">
        <v>9857</v>
      </c>
      <c r="B755" t="s">
        <v>9858</v>
      </c>
      <c r="E755" t="s">
        <v>9859</v>
      </c>
      <c r="F755" t="s">
        <v>275</v>
      </c>
      <c r="G755" t="s">
        <v>9860</v>
      </c>
    </row>
    <row r="756" spans="1:7" x14ac:dyDescent="0.25">
      <c r="A756" t="s">
        <v>9895</v>
      </c>
      <c r="B756" t="s">
        <v>9896</v>
      </c>
      <c r="E756" t="s">
        <v>9897</v>
      </c>
      <c r="F756" t="s">
        <v>8</v>
      </c>
      <c r="G756" t="s">
        <v>9898</v>
      </c>
    </row>
    <row r="757" spans="1:7" x14ac:dyDescent="0.25">
      <c r="A757" t="s">
        <v>7354</v>
      </c>
      <c r="B757" t="s">
        <v>7355</v>
      </c>
      <c r="E757" t="s">
        <v>7356</v>
      </c>
      <c r="F757" t="s">
        <v>630</v>
      </c>
      <c r="G757" t="s">
        <v>7357</v>
      </c>
    </row>
    <row r="758" spans="1:7" x14ac:dyDescent="0.25">
      <c r="A758" t="s">
        <v>7358</v>
      </c>
      <c r="B758" t="s">
        <v>7359</v>
      </c>
      <c r="E758" t="s">
        <v>7360</v>
      </c>
      <c r="F758" t="s">
        <v>1353</v>
      </c>
      <c r="G758" t="s">
        <v>7361</v>
      </c>
    </row>
    <row r="759" spans="1:7" x14ac:dyDescent="0.25">
      <c r="A759" t="s">
        <v>7358</v>
      </c>
      <c r="B759" t="s">
        <v>7365</v>
      </c>
      <c r="E759" t="s">
        <v>7366</v>
      </c>
      <c r="F759" t="s">
        <v>1353</v>
      </c>
      <c r="G759" t="s">
        <v>7367</v>
      </c>
    </row>
    <row r="760" spans="1:7" x14ac:dyDescent="0.25">
      <c r="A760" t="s">
        <v>7358</v>
      </c>
      <c r="B760" t="s">
        <v>7362</v>
      </c>
      <c r="E760" t="s">
        <v>7363</v>
      </c>
      <c r="F760" t="s">
        <v>1353</v>
      </c>
      <c r="G760" t="s">
        <v>7364</v>
      </c>
    </row>
    <row r="761" spans="1:7" x14ac:dyDescent="0.25">
      <c r="A761" t="s">
        <v>7358</v>
      </c>
      <c r="B761" t="s">
        <v>7374</v>
      </c>
      <c r="E761" t="s">
        <v>7375</v>
      </c>
      <c r="F761" t="s">
        <v>1353</v>
      </c>
      <c r="G761" t="s">
        <v>7376</v>
      </c>
    </row>
    <row r="762" spans="1:7" x14ac:dyDescent="0.25">
      <c r="A762" t="s">
        <v>7358</v>
      </c>
      <c r="B762" t="s">
        <v>7368</v>
      </c>
      <c r="E762" t="s">
        <v>7369</v>
      </c>
      <c r="F762" t="s">
        <v>1353</v>
      </c>
      <c r="G762" t="s">
        <v>7370</v>
      </c>
    </row>
    <row r="763" spans="1:7" x14ac:dyDescent="0.25">
      <c r="A763" t="s">
        <v>7358</v>
      </c>
      <c r="B763" t="s">
        <v>7371</v>
      </c>
      <c r="E763" t="s">
        <v>7372</v>
      </c>
      <c r="F763" t="s">
        <v>1353</v>
      </c>
      <c r="G763" t="s">
        <v>7373</v>
      </c>
    </row>
    <row r="764" spans="1:7" x14ac:dyDescent="0.25">
      <c r="A764" t="s">
        <v>7377</v>
      </c>
      <c r="B764" t="s">
        <v>7378</v>
      </c>
      <c r="E764" t="s">
        <v>7379</v>
      </c>
      <c r="F764" t="s">
        <v>77</v>
      </c>
      <c r="G764" t="s">
        <v>7380</v>
      </c>
    </row>
    <row r="765" spans="1:7" x14ac:dyDescent="0.25">
      <c r="A765" t="s">
        <v>7377</v>
      </c>
      <c r="B765" t="s">
        <v>7381</v>
      </c>
      <c r="E765" t="s">
        <v>7382</v>
      </c>
      <c r="F765" t="s">
        <v>77</v>
      </c>
      <c r="G765" t="s">
        <v>7383</v>
      </c>
    </row>
    <row r="766" spans="1:7" x14ac:dyDescent="0.25">
      <c r="A766" t="s">
        <v>8754</v>
      </c>
      <c r="B766" t="s">
        <v>8758</v>
      </c>
      <c r="E766" t="s">
        <v>8759</v>
      </c>
      <c r="F766" t="s">
        <v>8</v>
      </c>
      <c r="G766" t="s">
        <v>8760</v>
      </c>
    </row>
    <row r="767" spans="1:7" x14ac:dyDescent="0.25">
      <c r="A767" t="s">
        <v>8754</v>
      </c>
      <c r="B767" t="s">
        <v>8755</v>
      </c>
      <c r="E767" t="s">
        <v>8756</v>
      </c>
      <c r="F767" t="s">
        <v>8</v>
      </c>
      <c r="G767" t="s">
        <v>8757</v>
      </c>
    </row>
    <row r="768" spans="1:7" x14ac:dyDescent="0.25">
      <c r="A768" t="s">
        <v>6034</v>
      </c>
      <c r="B768" t="s">
        <v>6044</v>
      </c>
      <c r="E768" t="s">
        <v>6045</v>
      </c>
      <c r="F768" t="s">
        <v>8</v>
      </c>
      <c r="G768" t="s">
        <v>87</v>
      </c>
    </row>
    <row r="769" spans="1:7" x14ac:dyDescent="0.25">
      <c r="A769" t="s">
        <v>6034</v>
      </c>
      <c r="B769" t="s">
        <v>6042</v>
      </c>
      <c r="E769" t="s">
        <v>6043</v>
      </c>
      <c r="F769" t="s">
        <v>8</v>
      </c>
      <c r="G769" t="s">
        <v>87</v>
      </c>
    </row>
    <row r="770" spans="1:7" x14ac:dyDescent="0.25">
      <c r="A770" t="s">
        <v>6034</v>
      </c>
      <c r="B770" t="s">
        <v>6038</v>
      </c>
      <c r="E770" t="s">
        <v>6039</v>
      </c>
      <c r="F770" t="s">
        <v>8</v>
      </c>
      <c r="G770" t="s">
        <v>87</v>
      </c>
    </row>
    <row r="771" spans="1:7" x14ac:dyDescent="0.25">
      <c r="A771" t="s">
        <v>6034</v>
      </c>
      <c r="B771" t="s">
        <v>6046</v>
      </c>
      <c r="E771" t="s">
        <v>6047</v>
      </c>
      <c r="F771" t="s">
        <v>8</v>
      </c>
      <c r="G771" t="s">
        <v>87</v>
      </c>
    </row>
    <row r="772" spans="1:7" x14ac:dyDescent="0.25">
      <c r="A772" t="s">
        <v>6034</v>
      </c>
      <c r="B772" t="s">
        <v>6040</v>
      </c>
      <c r="E772" t="s">
        <v>6041</v>
      </c>
      <c r="F772" t="s">
        <v>8</v>
      </c>
      <c r="G772" t="s">
        <v>87</v>
      </c>
    </row>
    <row r="773" spans="1:7" x14ac:dyDescent="0.25">
      <c r="A773" t="s">
        <v>6034</v>
      </c>
      <c r="B773" t="s">
        <v>6035</v>
      </c>
      <c r="E773" t="s">
        <v>6036</v>
      </c>
      <c r="F773" t="s">
        <v>275</v>
      </c>
      <c r="G773" t="s">
        <v>6037</v>
      </c>
    </row>
    <row r="774" spans="1:7" x14ac:dyDescent="0.25">
      <c r="A774" t="s">
        <v>6034</v>
      </c>
      <c r="B774" t="s">
        <v>6048</v>
      </c>
      <c r="E774" t="s">
        <v>6049</v>
      </c>
      <c r="F774" t="s">
        <v>8</v>
      </c>
      <c r="G774" t="s">
        <v>87</v>
      </c>
    </row>
    <row r="775" spans="1:7" x14ac:dyDescent="0.25">
      <c r="A775" t="s">
        <v>1611</v>
      </c>
      <c r="B775" t="s">
        <v>1612</v>
      </c>
      <c r="E775" t="s">
        <v>1613</v>
      </c>
      <c r="F775" t="s">
        <v>8</v>
      </c>
      <c r="G775" t="s">
        <v>1614</v>
      </c>
    </row>
    <row r="776" spans="1:7" x14ac:dyDescent="0.25">
      <c r="A776" t="s">
        <v>1164</v>
      </c>
      <c r="B776" t="s">
        <v>1165</v>
      </c>
      <c r="E776" t="s">
        <v>1166</v>
      </c>
      <c r="F776" t="s">
        <v>1167</v>
      </c>
      <c r="G776" t="s">
        <v>1168</v>
      </c>
    </row>
    <row r="777" spans="1:7" x14ac:dyDescent="0.25">
      <c r="A777" t="s">
        <v>1164</v>
      </c>
      <c r="B777" t="s">
        <v>1169</v>
      </c>
      <c r="E777" t="s">
        <v>1170</v>
      </c>
      <c r="F777" t="s">
        <v>1167</v>
      </c>
      <c r="G777" t="s">
        <v>1171</v>
      </c>
    </row>
    <row r="778" spans="1:7" x14ac:dyDescent="0.25">
      <c r="A778" t="s">
        <v>1690</v>
      </c>
      <c r="B778" t="s">
        <v>1691</v>
      </c>
      <c r="E778" t="s">
        <v>1692</v>
      </c>
      <c r="F778" t="s">
        <v>77</v>
      </c>
      <c r="G778" t="s">
        <v>1693</v>
      </c>
    </row>
    <row r="779" spans="1:7" x14ac:dyDescent="0.25">
      <c r="A779" t="s">
        <v>5393</v>
      </c>
      <c r="B779" t="s">
        <v>5394</v>
      </c>
      <c r="E779" t="s">
        <v>5395</v>
      </c>
      <c r="F779" t="s">
        <v>8</v>
      </c>
      <c r="G779" t="s">
        <v>5396</v>
      </c>
    </row>
    <row r="780" spans="1:7" x14ac:dyDescent="0.25">
      <c r="A780" t="s">
        <v>5393</v>
      </c>
      <c r="B780" t="s">
        <v>5397</v>
      </c>
      <c r="E780" t="s">
        <v>5398</v>
      </c>
      <c r="F780" t="s">
        <v>8</v>
      </c>
      <c r="G780" t="s">
        <v>5399</v>
      </c>
    </row>
    <row r="781" spans="1:7" x14ac:dyDescent="0.25">
      <c r="A781" t="s">
        <v>5393</v>
      </c>
      <c r="B781" t="s">
        <v>5400</v>
      </c>
      <c r="E781" t="s">
        <v>5401</v>
      </c>
      <c r="F781" t="s">
        <v>77</v>
      </c>
      <c r="G781" t="s">
        <v>5402</v>
      </c>
    </row>
    <row r="782" spans="1:7" x14ac:dyDescent="0.25">
      <c r="A782" t="s">
        <v>5393</v>
      </c>
      <c r="B782" t="s">
        <v>5403</v>
      </c>
      <c r="E782" t="s">
        <v>5404</v>
      </c>
      <c r="F782" t="s">
        <v>792</v>
      </c>
      <c r="G782" t="s">
        <v>5405</v>
      </c>
    </row>
    <row r="783" spans="1:7" x14ac:dyDescent="0.25">
      <c r="A783" t="s">
        <v>5406</v>
      </c>
      <c r="B783" t="s">
        <v>5407</v>
      </c>
      <c r="E783" t="s">
        <v>5408</v>
      </c>
      <c r="F783" t="s">
        <v>8</v>
      </c>
      <c r="G783" t="s">
        <v>5409</v>
      </c>
    </row>
    <row r="784" spans="1:7" x14ac:dyDescent="0.25">
      <c r="A784" t="s">
        <v>6677</v>
      </c>
      <c r="B784" t="s">
        <v>6678</v>
      </c>
      <c r="E784" t="s">
        <v>6679</v>
      </c>
      <c r="F784" t="s">
        <v>77</v>
      </c>
      <c r="G784" t="s">
        <v>6680</v>
      </c>
    </row>
    <row r="785" spans="1:7" x14ac:dyDescent="0.25">
      <c r="A785" t="s">
        <v>6667</v>
      </c>
      <c r="B785" t="s">
        <v>6668</v>
      </c>
      <c r="E785" t="s">
        <v>6669</v>
      </c>
      <c r="F785" t="s">
        <v>77</v>
      </c>
      <c r="G785" t="s">
        <v>6670</v>
      </c>
    </row>
    <row r="786" spans="1:7" x14ac:dyDescent="0.25">
      <c r="A786" t="s">
        <v>6667</v>
      </c>
      <c r="B786" t="s">
        <v>6671</v>
      </c>
      <c r="E786" t="s">
        <v>6672</v>
      </c>
      <c r="F786" t="s">
        <v>77</v>
      </c>
      <c r="G786" t="s">
        <v>6673</v>
      </c>
    </row>
    <row r="787" spans="1:7" x14ac:dyDescent="0.25">
      <c r="A787" t="s">
        <v>6667</v>
      </c>
      <c r="B787" t="s">
        <v>6674</v>
      </c>
      <c r="E787" t="s">
        <v>6675</v>
      </c>
      <c r="F787" t="s">
        <v>77</v>
      </c>
      <c r="G787" t="s">
        <v>6676</v>
      </c>
    </row>
    <row r="788" spans="1:7" x14ac:dyDescent="0.25">
      <c r="A788" t="s">
        <v>6085</v>
      </c>
      <c r="B788" t="s">
        <v>1691</v>
      </c>
      <c r="E788" t="s">
        <v>6086</v>
      </c>
      <c r="F788" t="s">
        <v>8</v>
      </c>
      <c r="G788" t="s">
        <v>6087</v>
      </c>
    </row>
    <row r="789" spans="1:7" x14ac:dyDescent="0.25">
      <c r="A789" t="s">
        <v>5044</v>
      </c>
      <c r="B789" t="s">
        <v>1691</v>
      </c>
      <c r="E789" t="s">
        <v>5045</v>
      </c>
      <c r="F789" t="s">
        <v>8</v>
      </c>
      <c r="G789" t="s">
        <v>5046</v>
      </c>
    </row>
    <row r="790" spans="1:7" x14ac:dyDescent="0.25">
      <c r="A790" t="s">
        <v>6498</v>
      </c>
      <c r="B790" t="s">
        <v>1691</v>
      </c>
      <c r="E790" t="s">
        <v>6499</v>
      </c>
      <c r="F790" t="s">
        <v>8</v>
      </c>
      <c r="G790" t="s">
        <v>6500</v>
      </c>
    </row>
    <row r="791" spans="1:7" x14ac:dyDescent="0.25">
      <c r="A791" t="s">
        <v>6094</v>
      </c>
      <c r="B791" t="s">
        <v>1691</v>
      </c>
      <c r="E791" t="s">
        <v>6095</v>
      </c>
      <c r="F791" t="s">
        <v>8</v>
      </c>
      <c r="G791" t="s">
        <v>6096</v>
      </c>
    </row>
    <row r="792" spans="1:7" x14ac:dyDescent="0.25">
      <c r="A792" t="s">
        <v>6088</v>
      </c>
      <c r="B792" t="s">
        <v>1691</v>
      </c>
      <c r="E792" t="s">
        <v>6089</v>
      </c>
      <c r="F792" t="s">
        <v>8</v>
      </c>
      <c r="G792" t="s">
        <v>6090</v>
      </c>
    </row>
    <row r="793" spans="1:7" x14ac:dyDescent="0.25">
      <c r="A793" t="s">
        <v>6091</v>
      </c>
      <c r="B793" t="s">
        <v>1691</v>
      </c>
      <c r="E793" t="s">
        <v>6092</v>
      </c>
      <c r="F793" t="s">
        <v>8</v>
      </c>
      <c r="G793" t="s">
        <v>6093</v>
      </c>
    </row>
    <row r="794" spans="1:7" x14ac:dyDescent="0.25">
      <c r="A794" t="s">
        <v>7976</v>
      </c>
      <c r="B794" t="s">
        <v>7977</v>
      </c>
      <c r="E794" t="s">
        <v>7978</v>
      </c>
      <c r="F794" t="s">
        <v>275</v>
      </c>
      <c r="G794" t="s">
        <v>7979</v>
      </c>
    </row>
    <row r="795" spans="1:7" x14ac:dyDescent="0.25">
      <c r="A795" t="s">
        <v>7976</v>
      </c>
      <c r="B795" t="s">
        <v>7980</v>
      </c>
      <c r="E795" t="s">
        <v>7981</v>
      </c>
      <c r="F795" t="s">
        <v>8</v>
      </c>
      <c r="G795" t="s">
        <v>7982</v>
      </c>
    </row>
    <row r="796" spans="1:7" x14ac:dyDescent="0.25">
      <c r="A796" t="s">
        <v>7976</v>
      </c>
      <c r="B796" t="s">
        <v>8005</v>
      </c>
      <c r="E796" t="s">
        <v>8006</v>
      </c>
      <c r="F796" t="s">
        <v>630</v>
      </c>
      <c r="G796" t="s">
        <v>8007</v>
      </c>
    </row>
    <row r="797" spans="1:7" x14ac:dyDescent="0.25">
      <c r="A797" t="s">
        <v>7976</v>
      </c>
      <c r="B797" t="s">
        <v>7998</v>
      </c>
      <c r="E797" t="s">
        <v>7999</v>
      </c>
      <c r="F797" t="s">
        <v>157</v>
      </c>
      <c r="G797" t="s">
        <v>8000</v>
      </c>
    </row>
    <row r="798" spans="1:7" x14ac:dyDescent="0.25">
      <c r="A798" t="s">
        <v>7976</v>
      </c>
      <c r="B798" t="s">
        <v>7983</v>
      </c>
      <c r="E798" t="s">
        <v>7984</v>
      </c>
      <c r="F798" t="s">
        <v>8</v>
      </c>
      <c r="G798" t="s">
        <v>7985</v>
      </c>
    </row>
    <row r="799" spans="1:7" x14ac:dyDescent="0.25">
      <c r="A799" t="s">
        <v>7976</v>
      </c>
      <c r="B799" t="s">
        <v>7986</v>
      </c>
      <c r="E799" t="s">
        <v>7987</v>
      </c>
      <c r="F799" t="s">
        <v>8</v>
      </c>
      <c r="G799" t="s">
        <v>7988</v>
      </c>
    </row>
    <row r="800" spans="1:7" x14ac:dyDescent="0.25">
      <c r="A800" t="s">
        <v>7976</v>
      </c>
      <c r="B800" t="s">
        <v>7992</v>
      </c>
      <c r="E800" t="s">
        <v>7993</v>
      </c>
      <c r="F800" t="s">
        <v>275</v>
      </c>
      <c r="G800" t="s">
        <v>7994</v>
      </c>
    </row>
    <row r="801" spans="1:7" x14ac:dyDescent="0.25">
      <c r="A801" t="s">
        <v>7976</v>
      </c>
      <c r="B801" t="s">
        <v>7989</v>
      </c>
      <c r="E801" t="s">
        <v>7990</v>
      </c>
      <c r="F801" t="s">
        <v>275</v>
      </c>
      <c r="G801" t="s">
        <v>7991</v>
      </c>
    </row>
    <row r="802" spans="1:7" x14ac:dyDescent="0.25">
      <c r="A802" t="s">
        <v>7976</v>
      </c>
      <c r="B802" t="s">
        <v>7995</v>
      </c>
      <c r="E802" t="s">
        <v>7996</v>
      </c>
      <c r="F802" t="s">
        <v>275</v>
      </c>
      <c r="G802" t="s">
        <v>7997</v>
      </c>
    </row>
    <row r="803" spans="1:7" x14ac:dyDescent="0.25">
      <c r="A803" t="s">
        <v>8508</v>
      </c>
      <c r="B803" t="s">
        <v>8509</v>
      </c>
      <c r="E803" t="s">
        <v>8510</v>
      </c>
      <c r="F803" t="s">
        <v>616</v>
      </c>
      <c r="G803" t="s">
        <v>8511</v>
      </c>
    </row>
    <row r="804" spans="1:7" x14ac:dyDescent="0.25">
      <c r="A804" t="s">
        <v>8508</v>
      </c>
      <c r="B804" t="s">
        <v>8555</v>
      </c>
      <c r="E804" t="s">
        <v>8556</v>
      </c>
      <c r="F804" t="s">
        <v>359</v>
      </c>
      <c r="G804" t="s">
        <v>8557</v>
      </c>
    </row>
    <row r="805" spans="1:7" x14ac:dyDescent="0.25">
      <c r="A805" t="s">
        <v>8508</v>
      </c>
      <c r="B805" t="s">
        <v>8519</v>
      </c>
      <c r="E805" t="s">
        <v>8520</v>
      </c>
      <c r="F805" t="s">
        <v>359</v>
      </c>
      <c r="G805" t="s">
        <v>8521</v>
      </c>
    </row>
    <row r="806" spans="1:7" x14ac:dyDescent="0.25">
      <c r="A806" t="s">
        <v>8508</v>
      </c>
      <c r="B806" t="s">
        <v>8558</v>
      </c>
      <c r="E806" t="s">
        <v>8559</v>
      </c>
      <c r="F806" t="s">
        <v>8</v>
      </c>
      <c r="G806" t="s">
        <v>8560</v>
      </c>
    </row>
    <row r="807" spans="1:7" x14ac:dyDescent="0.25">
      <c r="A807" t="s">
        <v>8508</v>
      </c>
      <c r="B807" t="s">
        <v>8522</v>
      </c>
      <c r="E807" t="s">
        <v>8523</v>
      </c>
      <c r="F807" t="s">
        <v>359</v>
      </c>
      <c r="G807" t="s">
        <v>8524</v>
      </c>
    </row>
    <row r="808" spans="1:7" x14ac:dyDescent="0.25">
      <c r="A808" t="s">
        <v>8508</v>
      </c>
      <c r="B808" t="s">
        <v>8512</v>
      </c>
      <c r="E808" t="s">
        <v>8513</v>
      </c>
      <c r="F808" t="s">
        <v>8514</v>
      </c>
      <c r="G808" t="s">
        <v>8515</v>
      </c>
    </row>
    <row r="809" spans="1:7" x14ac:dyDescent="0.25">
      <c r="A809" t="s">
        <v>8508</v>
      </c>
      <c r="B809" t="s">
        <v>8564</v>
      </c>
      <c r="E809" t="s">
        <v>8565</v>
      </c>
      <c r="F809" t="s">
        <v>8</v>
      </c>
      <c r="G809" t="s">
        <v>8566</v>
      </c>
    </row>
    <row r="810" spans="1:7" x14ac:dyDescent="0.25">
      <c r="A810" t="s">
        <v>8508</v>
      </c>
      <c r="B810" t="s">
        <v>8543</v>
      </c>
      <c r="E810" t="s">
        <v>8544</v>
      </c>
      <c r="F810" t="s">
        <v>359</v>
      </c>
      <c r="G810" t="s">
        <v>8545</v>
      </c>
    </row>
    <row r="811" spans="1:7" x14ac:dyDescent="0.25">
      <c r="A811" t="s">
        <v>8508</v>
      </c>
      <c r="B811" t="s">
        <v>8582</v>
      </c>
      <c r="E811" t="s">
        <v>8583</v>
      </c>
      <c r="F811" t="s">
        <v>275</v>
      </c>
      <c r="G811" t="s">
        <v>8584</v>
      </c>
    </row>
    <row r="812" spans="1:7" x14ac:dyDescent="0.25">
      <c r="A812" t="s">
        <v>8508</v>
      </c>
      <c r="B812" t="s">
        <v>8540</v>
      </c>
      <c r="E812" t="s">
        <v>8541</v>
      </c>
      <c r="F812" t="s">
        <v>16</v>
      </c>
      <c r="G812" t="s">
        <v>8542</v>
      </c>
    </row>
    <row r="813" spans="1:7" x14ac:dyDescent="0.25">
      <c r="A813" t="s">
        <v>8508</v>
      </c>
      <c r="B813" t="s">
        <v>8531</v>
      </c>
      <c r="E813" t="s">
        <v>8532</v>
      </c>
      <c r="F813" t="s">
        <v>2156</v>
      </c>
      <c r="G813" t="s">
        <v>8533</v>
      </c>
    </row>
    <row r="814" spans="1:7" x14ac:dyDescent="0.25">
      <c r="A814" t="s">
        <v>8508</v>
      </c>
      <c r="B814" t="s">
        <v>8546</v>
      </c>
      <c r="E814" t="s">
        <v>8547</v>
      </c>
      <c r="F814" t="s">
        <v>16</v>
      </c>
      <c r="G814" t="s">
        <v>8548</v>
      </c>
    </row>
    <row r="815" spans="1:7" x14ac:dyDescent="0.25">
      <c r="A815" t="s">
        <v>8508</v>
      </c>
      <c r="B815" t="s">
        <v>8537</v>
      </c>
      <c r="E815" t="s">
        <v>8538</v>
      </c>
      <c r="F815" t="s">
        <v>616</v>
      </c>
      <c r="G815" t="s">
        <v>8539</v>
      </c>
    </row>
    <row r="816" spans="1:7" x14ac:dyDescent="0.25">
      <c r="A816" t="s">
        <v>8508</v>
      </c>
      <c r="B816" t="s">
        <v>8549</v>
      </c>
      <c r="E816" t="s">
        <v>8550</v>
      </c>
      <c r="F816" t="s">
        <v>616</v>
      </c>
      <c r="G816" t="s">
        <v>8551</v>
      </c>
    </row>
    <row r="817" spans="1:7" x14ac:dyDescent="0.25">
      <c r="A817" t="s">
        <v>8508</v>
      </c>
      <c r="B817" t="s">
        <v>8525</v>
      </c>
      <c r="E817" t="s">
        <v>8526</v>
      </c>
      <c r="F817" t="s">
        <v>359</v>
      </c>
      <c r="G817" t="s">
        <v>8527</v>
      </c>
    </row>
    <row r="818" spans="1:7" x14ac:dyDescent="0.25">
      <c r="A818" t="s">
        <v>8508</v>
      </c>
      <c r="B818" t="s">
        <v>8567</v>
      </c>
      <c r="E818" t="s">
        <v>8568</v>
      </c>
      <c r="F818" t="s">
        <v>8</v>
      </c>
      <c r="G818" t="s">
        <v>8569</v>
      </c>
    </row>
    <row r="819" spans="1:7" x14ac:dyDescent="0.25">
      <c r="A819" t="s">
        <v>8508</v>
      </c>
      <c r="B819" t="s">
        <v>8570</v>
      </c>
      <c r="E819" t="s">
        <v>8571</v>
      </c>
      <c r="F819" t="s">
        <v>8</v>
      </c>
      <c r="G819" t="s">
        <v>8572</v>
      </c>
    </row>
    <row r="820" spans="1:7" x14ac:dyDescent="0.25">
      <c r="A820" t="s">
        <v>8508</v>
      </c>
      <c r="B820" t="s">
        <v>8573</v>
      </c>
      <c r="E820" t="s">
        <v>8574</v>
      </c>
      <c r="F820" t="s">
        <v>77</v>
      </c>
      <c r="G820" t="s">
        <v>8575</v>
      </c>
    </row>
    <row r="821" spans="1:7" x14ac:dyDescent="0.25">
      <c r="A821" t="s">
        <v>8508</v>
      </c>
      <c r="B821" t="s">
        <v>8585</v>
      </c>
      <c r="E821" t="s">
        <v>8586</v>
      </c>
      <c r="F821" t="s">
        <v>275</v>
      </c>
      <c r="G821" t="s">
        <v>8587</v>
      </c>
    </row>
    <row r="822" spans="1:7" x14ac:dyDescent="0.25">
      <c r="A822" t="s">
        <v>8508</v>
      </c>
      <c r="B822" t="s">
        <v>8579</v>
      </c>
      <c r="E822" t="s">
        <v>8580</v>
      </c>
      <c r="F822" t="s">
        <v>310</v>
      </c>
      <c r="G822" t="s">
        <v>8581</v>
      </c>
    </row>
    <row r="823" spans="1:7" x14ac:dyDescent="0.25">
      <c r="A823" t="s">
        <v>8508</v>
      </c>
      <c r="B823" t="s">
        <v>8576</v>
      </c>
      <c r="E823" t="s">
        <v>8577</v>
      </c>
      <c r="F823" t="s">
        <v>275</v>
      </c>
      <c r="G823" t="s">
        <v>8578</v>
      </c>
    </row>
    <row r="824" spans="1:7" x14ac:dyDescent="0.25">
      <c r="A824" t="s">
        <v>8508</v>
      </c>
      <c r="B824" t="s">
        <v>8552</v>
      </c>
      <c r="E824" t="s">
        <v>8553</v>
      </c>
      <c r="F824" t="s">
        <v>359</v>
      </c>
      <c r="G824" t="s">
        <v>8554</v>
      </c>
    </row>
    <row r="825" spans="1:7" x14ac:dyDescent="0.25">
      <c r="A825" t="s">
        <v>9441</v>
      </c>
      <c r="B825" t="s">
        <v>9451</v>
      </c>
      <c r="E825" t="s">
        <v>9452</v>
      </c>
      <c r="F825" t="s">
        <v>16</v>
      </c>
      <c r="G825" t="s">
        <v>9453</v>
      </c>
    </row>
    <row r="826" spans="1:7" x14ac:dyDescent="0.25">
      <c r="A826" t="s">
        <v>9441</v>
      </c>
      <c r="B826" t="s">
        <v>9445</v>
      </c>
      <c r="E826" t="s">
        <v>9446</v>
      </c>
      <c r="F826" t="s">
        <v>16</v>
      </c>
      <c r="G826" t="s">
        <v>9447</v>
      </c>
    </row>
    <row r="827" spans="1:7" x14ac:dyDescent="0.25">
      <c r="A827" t="s">
        <v>9441</v>
      </c>
      <c r="B827" t="s">
        <v>9448</v>
      </c>
      <c r="E827" t="s">
        <v>9449</v>
      </c>
      <c r="F827" t="s">
        <v>16</v>
      </c>
      <c r="G827" t="s">
        <v>9450</v>
      </c>
    </row>
    <row r="828" spans="1:7" x14ac:dyDescent="0.25">
      <c r="A828" t="s">
        <v>9441</v>
      </c>
      <c r="B828" t="s">
        <v>9442</v>
      </c>
      <c r="E828" t="s">
        <v>9443</v>
      </c>
      <c r="F828" t="s">
        <v>16</v>
      </c>
      <c r="G828" t="s">
        <v>9444</v>
      </c>
    </row>
    <row r="829" spans="1:7" x14ac:dyDescent="0.25">
      <c r="A829" t="s">
        <v>8724</v>
      </c>
      <c r="B829" t="s">
        <v>8725</v>
      </c>
      <c r="E829" t="s">
        <v>8726</v>
      </c>
      <c r="F829" t="s">
        <v>616</v>
      </c>
      <c r="G829" t="s">
        <v>8727</v>
      </c>
    </row>
    <row r="830" spans="1:7" x14ac:dyDescent="0.25">
      <c r="A830" t="s">
        <v>8728</v>
      </c>
      <c r="B830" t="s">
        <v>8729</v>
      </c>
      <c r="E830" t="s">
        <v>8730</v>
      </c>
      <c r="F830" t="s">
        <v>616</v>
      </c>
      <c r="G830" t="s">
        <v>8731</v>
      </c>
    </row>
    <row r="831" spans="1:7" x14ac:dyDescent="0.25">
      <c r="A831" t="s">
        <v>8728</v>
      </c>
      <c r="B831" t="s">
        <v>8732</v>
      </c>
      <c r="E831" t="s">
        <v>8733</v>
      </c>
      <c r="F831" t="s">
        <v>616</v>
      </c>
      <c r="G831" t="s">
        <v>8734</v>
      </c>
    </row>
    <row r="832" spans="1:7" x14ac:dyDescent="0.25">
      <c r="A832" t="s">
        <v>8728</v>
      </c>
      <c r="B832" t="s">
        <v>8735</v>
      </c>
      <c r="E832" t="s">
        <v>8736</v>
      </c>
      <c r="F832" t="s">
        <v>616</v>
      </c>
      <c r="G832" t="s">
        <v>8737</v>
      </c>
    </row>
    <row r="833" spans="1:7" x14ac:dyDescent="0.25">
      <c r="A833" t="s">
        <v>5</v>
      </c>
      <c r="B833" t="s">
        <v>6</v>
      </c>
      <c r="E833" t="s">
        <v>7</v>
      </c>
      <c r="F833" t="s">
        <v>8</v>
      </c>
      <c r="G833" t="s">
        <v>9</v>
      </c>
    </row>
    <row r="834" spans="1:7" x14ac:dyDescent="0.25">
      <c r="A834" t="s">
        <v>5</v>
      </c>
      <c r="B834" t="s">
        <v>10</v>
      </c>
      <c r="E834" t="s">
        <v>11</v>
      </c>
      <c r="F834" t="s">
        <v>8</v>
      </c>
      <c r="G834" t="s">
        <v>12</v>
      </c>
    </row>
    <row r="835" spans="1:7" x14ac:dyDescent="0.25">
      <c r="A835" t="s">
        <v>8766</v>
      </c>
      <c r="B835" t="s">
        <v>8767</v>
      </c>
      <c r="E835" t="s">
        <v>8768</v>
      </c>
      <c r="F835" t="s">
        <v>77</v>
      </c>
      <c r="G835" t="s">
        <v>8769</v>
      </c>
    </row>
    <row r="836" spans="1:7" x14ac:dyDescent="0.25">
      <c r="A836" t="s">
        <v>272</v>
      </c>
      <c r="B836" t="s">
        <v>293</v>
      </c>
      <c r="E836" t="s">
        <v>294</v>
      </c>
      <c r="F836" t="s">
        <v>99</v>
      </c>
      <c r="G836" t="s">
        <v>295</v>
      </c>
    </row>
    <row r="837" spans="1:7" x14ac:dyDescent="0.25">
      <c r="A837" t="s">
        <v>272</v>
      </c>
      <c r="B837" t="s">
        <v>273</v>
      </c>
      <c r="E837" t="s">
        <v>274</v>
      </c>
      <c r="F837" t="s">
        <v>275</v>
      </c>
      <c r="G837" t="s">
        <v>276</v>
      </c>
    </row>
    <row r="838" spans="1:7" x14ac:dyDescent="0.25">
      <c r="A838" t="s">
        <v>272</v>
      </c>
      <c r="B838" t="s">
        <v>280</v>
      </c>
      <c r="E838" t="s">
        <v>281</v>
      </c>
      <c r="F838" t="s">
        <v>275</v>
      </c>
      <c r="G838" t="s">
        <v>282</v>
      </c>
    </row>
    <row r="839" spans="1:7" x14ac:dyDescent="0.25">
      <c r="A839" t="s">
        <v>272</v>
      </c>
      <c r="B839" t="s">
        <v>283</v>
      </c>
      <c r="E839" t="s">
        <v>284</v>
      </c>
      <c r="F839" t="s">
        <v>275</v>
      </c>
      <c r="G839" t="s">
        <v>285</v>
      </c>
    </row>
    <row r="840" spans="1:7" x14ac:dyDescent="0.25">
      <c r="A840" t="s">
        <v>272</v>
      </c>
      <c r="B840" t="s">
        <v>277</v>
      </c>
      <c r="E840" t="s">
        <v>278</v>
      </c>
      <c r="F840" t="s">
        <v>99</v>
      </c>
      <c r="G840" t="s">
        <v>279</v>
      </c>
    </row>
    <row r="841" spans="1:7" x14ac:dyDescent="0.25">
      <c r="A841" t="s">
        <v>272</v>
      </c>
      <c r="B841" t="s">
        <v>286</v>
      </c>
      <c r="E841" t="s">
        <v>287</v>
      </c>
      <c r="F841" t="s">
        <v>288</v>
      </c>
      <c r="G841" t="s">
        <v>289</v>
      </c>
    </row>
    <row r="842" spans="1:7" x14ac:dyDescent="0.25">
      <c r="A842" t="s">
        <v>272</v>
      </c>
      <c r="B842" t="s">
        <v>296</v>
      </c>
      <c r="E842" t="s">
        <v>297</v>
      </c>
      <c r="F842" t="s">
        <v>99</v>
      </c>
      <c r="G842" t="s">
        <v>298</v>
      </c>
    </row>
    <row r="843" spans="1:7" x14ac:dyDescent="0.25">
      <c r="A843" t="s">
        <v>272</v>
      </c>
      <c r="B843" t="s">
        <v>290</v>
      </c>
      <c r="E843" t="s">
        <v>291</v>
      </c>
      <c r="F843" t="s">
        <v>288</v>
      </c>
      <c r="G843" t="s">
        <v>292</v>
      </c>
    </row>
    <row r="844" spans="1:7" x14ac:dyDescent="0.25">
      <c r="A844" t="s">
        <v>96</v>
      </c>
      <c r="B844" t="s">
        <v>97</v>
      </c>
      <c r="E844" t="s">
        <v>98</v>
      </c>
      <c r="F844" t="s">
        <v>99</v>
      </c>
      <c r="G844" t="s">
        <v>100</v>
      </c>
    </row>
    <row r="845" spans="1:7" x14ac:dyDescent="0.25">
      <c r="A845" t="s">
        <v>96</v>
      </c>
      <c r="B845" t="s">
        <v>159</v>
      </c>
      <c r="E845" t="s">
        <v>160</v>
      </c>
      <c r="F845" t="s">
        <v>99</v>
      </c>
      <c r="G845" t="s">
        <v>161</v>
      </c>
    </row>
    <row r="846" spans="1:7" x14ac:dyDescent="0.25">
      <c r="A846" t="s">
        <v>96</v>
      </c>
      <c r="B846" t="s">
        <v>104</v>
      </c>
      <c r="E846" t="s">
        <v>105</v>
      </c>
      <c r="F846" t="s">
        <v>99</v>
      </c>
      <c r="G846" t="s">
        <v>106</v>
      </c>
    </row>
    <row r="847" spans="1:7" x14ac:dyDescent="0.25">
      <c r="A847" t="s">
        <v>96</v>
      </c>
      <c r="B847" t="s">
        <v>110</v>
      </c>
      <c r="E847" t="s">
        <v>111</v>
      </c>
      <c r="F847" t="s">
        <v>99</v>
      </c>
      <c r="G847" t="s">
        <v>112</v>
      </c>
    </row>
    <row r="848" spans="1:7" x14ac:dyDescent="0.25">
      <c r="A848" t="s">
        <v>96</v>
      </c>
      <c r="B848" t="s">
        <v>155</v>
      </c>
      <c r="E848" t="s">
        <v>156</v>
      </c>
      <c r="F848" t="s">
        <v>157</v>
      </c>
      <c r="G848" t="s">
        <v>158</v>
      </c>
    </row>
    <row r="849" spans="1:7" x14ac:dyDescent="0.25">
      <c r="A849" t="s">
        <v>96</v>
      </c>
      <c r="B849" t="s">
        <v>113</v>
      </c>
      <c r="E849" t="s">
        <v>114</v>
      </c>
      <c r="F849" t="s">
        <v>99</v>
      </c>
      <c r="G849" t="s">
        <v>115</v>
      </c>
    </row>
    <row r="850" spans="1:7" x14ac:dyDescent="0.25">
      <c r="A850" t="s">
        <v>96</v>
      </c>
      <c r="B850" t="s">
        <v>122</v>
      </c>
      <c r="E850" t="s">
        <v>123</v>
      </c>
      <c r="F850" t="s">
        <v>99</v>
      </c>
      <c r="G850" t="s">
        <v>124</v>
      </c>
    </row>
    <row r="851" spans="1:7" x14ac:dyDescent="0.25">
      <c r="A851" t="s">
        <v>96</v>
      </c>
      <c r="B851" t="s">
        <v>125</v>
      </c>
      <c r="E851" t="s">
        <v>126</v>
      </c>
      <c r="F851" t="s">
        <v>99</v>
      </c>
      <c r="G851" t="s">
        <v>127</v>
      </c>
    </row>
    <row r="852" spans="1:7" x14ac:dyDescent="0.25">
      <c r="A852" t="s">
        <v>96</v>
      </c>
      <c r="B852" t="s">
        <v>131</v>
      </c>
      <c r="E852" t="s">
        <v>132</v>
      </c>
      <c r="F852" t="s">
        <v>99</v>
      </c>
      <c r="G852" t="s">
        <v>133</v>
      </c>
    </row>
    <row r="853" spans="1:7" x14ac:dyDescent="0.25">
      <c r="A853" t="s">
        <v>96</v>
      </c>
      <c r="B853" t="s">
        <v>134</v>
      </c>
      <c r="E853" t="s">
        <v>135</v>
      </c>
      <c r="F853" t="s">
        <v>99</v>
      </c>
      <c r="G853" t="s">
        <v>136</v>
      </c>
    </row>
    <row r="854" spans="1:7" x14ac:dyDescent="0.25">
      <c r="A854" t="s">
        <v>96</v>
      </c>
      <c r="B854" t="s">
        <v>146</v>
      </c>
      <c r="E854" t="s">
        <v>147</v>
      </c>
      <c r="F854" t="s">
        <v>99</v>
      </c>
      <c r="G854" t="s">
        <v>148</v>
      </c>
    </row>
    <row r="855" spans="1:7" x14ac:dyDescent="0.25">
      <c r="A855" t="s">
        <v>96</v>
      </c>
      <c r="B855" t="s">
        <v>101</v>
      </c>
      <c r="E855" t="s">
        <v>102</v>
      </c>
      <c r="F855" t="s">
        <v>99</v>
      </c>
      <c r="G855" t="s">
        <v>103</v>
      </c>
    </row>
    <row r="856" spans="1:7" x14ac:dyDescent="0.25">
      <c r="A856" t="s">
        <v>96</v>
      </c>
      <c r="B856" t="s">
        <v>107</v>
      </c>
      <c r="E856" t="s">
        <v>108</v>
      </c>
      <c r="F856" t="s">
        <v>99</v>
      </c>
      <c r="G856" t="s">
        <v>109</v>
      </c>
    </row>
    <row r="857" spans="1:7" x14ac:dyDescent="0.25">
      <c r="A857" t="s">
        <v>96</v>
      </c>
      <c r="B857" t="s">
        <v>128</v>
      </c>
      <c r="E857" t="s">
        <v>129</v>
      </c>
      <c r="F857" t="s">
        <v>99</v>
      </c>
      <c r="G857" t="s">
        <v>130</v>
      </c>
    </row>
    <row r="858" spans="1:7" x14ac:dyDescent="0.25">
      <c r="A858" t="s">
        <v>96</v>
      </c>
      <c r="B858" t="s">
        <v>149</v>
      </c>
      <c r="E858" t="s">
        <v>150</v>
      </c>
      <c r="F858" t="s">
        <v>99</v>
      </c>
      <c r="G858" t="s">
        <v>151</v>
      </c>
    </row>
    <row r="859" spans="1:7" x14ac:dyDescent="0.25">
      <c r="A859" t="s">
        <v>96</v>
      </c>
      <c r="B859" t="s">
        <v>168</v>
      </c>
      <c r="E859" t="s">
        <v>169</v>
      </c>
      <c r="F859" t="s">
        <v>99</v>
      </c>
      <c r="G859" t="s">
        <v>170</v>
      </c>
    </row>
    <row r="860" spans="1:7" x14ac:dyDescent="0.25">
      <c r="A860" t="s">
        <v>96</v>
      </c>
      <c r="B860" t="s">
        <v>162</v>
      </c>
      <c r="E860" t="s">
        <v>163</v>
      </c>
      <c r="F860" t="s">
        <v>99</v>
      </c>
      <c r="G860" t="s">
        <v>164</v>
      </c>
    </row>
    <row r="861" spans="1:7" x14ac:dyDescent="0.25">
      <c r="A861" t="s">
        <v>96</v>
      </c>
      <c r="B861" t="s">
        <v>165</v>
      </c>
      <c r="E861" t="s">
        <v>166</v>
      </c>
      <c r="F861" t="s">
        <v>99</v>
      </c>
      <c r="G861" t="s">
        <v>167</v>
      </c>
    </row>
    <row r="862" spans="1:7" x14ac:dyDescent="0.25">
      <c r="A862" t="s">
        <v>96</v>
      </c>
      <c r="B862" t="s">
        <v>143</v>
      </c>
      <c r="E862" t="s">
        <v>144</v>
      </c>
      <c r="F862" t="s">
        <v>99</v>
      </c>
      <c r="G862" t="s">
        <v>145</v>
      </c>
    </row>
    <row r="863" spans="1:7" x14ac:dyDescent="0.25">
      <c r="A863" t="s">
        <v>96</v>
      </c>
      <c r="B863" t="s">
        <v>140</v>
      </c>
      <c r="E863" t="s">
        <v>141</v>
      </c>
      <c r="F863" t="s">
        <v>99</v>
      </c>
      <c r="G863" t="s">
        <v>142</v>
      </c>
    </row>
    <row r="864" spans="1:7" x14ac:dyDescent="0.25">
      <c r="A864" t="s">
        <v>96</v>
      </c>
      <c r="B864" t="s">
        <v>137</v>
      </c>
      <c r="E864" t="s">
        <v>138</v>
      </c>
      <c r="F864" t="s">
        <v>99</v>
      </c>
      <c r="G864" t="s">
        <v>139</v>
      </c>
    </row>
    <row r="865" spans="1:7" x14ac:dyDescent="0.25">
      <c r="A865" t="s">
        <v>96</v>
      </c>
      <c r="B865" t="s">
        <v>152</v>
      </c>
      <c r="E865" t="s">
        <v>153</v>
      </c>
      <c r="F865" t="s">
        <v>99</v>
      </c>
      <c r="G865" t="s">
        <v>154</v>
      </c>
    </row>
    <row r="866" spans="1:7" x14ac:dyDescent="0.25">
      <c r="A866" t="s">
        <v>96</v>
      </c>
      <c r="B866" t="s">
        <v>116</v>
      </c>
      <c r="E866" t="s">
        <v>117</v>
      </c>
      <c r="F866" t="s">
        <v>99</v>
      </c>
      <c r="G866" t="s">
        <v>118</v>
      </c>
    </row>
    <row r="867" spans="1:7" x14ac:dyDescent="0.25">
      <c r="A867" t="s">
        <v>96</v>
      </c>
      <c r="B867" t="s">
        <v>119</v>
      </c>
      <c r="E867" t="s">
        <v>120</v>
      </c>
      <c r="F867" t="s">
        <v>99</v>
      </c>
      <c r="G867" t="s">
        <v>121</v>
      </c>
    </row>
    <row r="868" spans="1:7" x14ac:dyDescent="0.25">
      <c r="A868" t="s">
        <v>299</v>
      </c>
      <c r="B868" t="s">
        <v>308</v>
      </c>
      <c r="E868" t="s">
        <v>309</v>
      </c>
      <c r="F868" t="s">
        <v>310</v>
      </c>
      <c r="G868" t="s">
        <v>311</v>
      </c>
    </row>
    <row r="869" spans="1:7" x14ac:dyDescent="0.25">
      <c r="A869" t="s">
        <v>299</v>
      </c>
      <c r="B869" t="s">
        <v>300</v>
      </c>
      <c r="E869" t="s">
        <v>301</v>
      </c>
      <c r="F869" t="s">
        <v>275</v>
      </c>
      <c r="G869" t="s">
        <v>302</v>
      </c>
    </row>
    <row r="870" spans="1:7" x14ac:dyDescent="0.25">
      <c r="A870" t="s">
        <v>299</v>
      </c>
      <c r="B870" t="s">
        <v>304</v>
      </c>
      <c r="E870" t="s">
        <v>305</v>
      </c>
      <c r="F870" t="s">
        <v>275</v>
      </c>
      <c r="G870" t="s">
        <v>306</v>
      </c>
    </row>
    <row r="871" spans="1:7" x14ac:dyDescent="0.25">
      <c r="A871" t="s">
        <v>299</v>
      </c>
      <c r="B871" t="s">
        <v>315</v>
      </c>
      <c r="E871" t="s">
        <v>316</v>
      </c>
      <c r="F871" t="s">
        <v>99</v>
      </c>
      <c r="G871" t="s">
        <v>317</v>
      </c>
    </row>
    <row r="872" spans="1:7" x14ac:dyDescent="0.25">
      <c r="A872" t="s">
        <v>299</v>
      </c>
      <c r="B872" t="s">
        <v>312</v>
      </c>
      <c r="E872" t="s">
        <v>313</v>
      </c>
      <c r="F872" t="s">
        <v>310</v>
      </c>
      <c r="G872" t="s">
        <v>314</v>
      </c>
    </row>
    <row r="873" spans="1:7" x14ac:dyDescent="0.25">
      <c r="A873" t="s">
        <v>67</v>
      </c>
      <c r="B873" t="s">
        <v>68</v>
      </c>
      <c r="E873" t="s">
        <v>69</v>
      </c>
      <c r="F873" t="s">
        <v>70</v>
      </c>
      <c r="G873" t="s">
        <v>71</v>
      </c>
    </row>
    <row r="874" spans="1:7" x14ac:dyDescent="0.25">
      <c r="A874" t="s">
        <v>67</v>
      </c>
      <c r="B874" t="s">
        <v>72</v>
      </c>
      <c r="E874" t="s">
        <v>73</v>
      </c>
      <c r="F874" t="s">
        <v>70</v>
      </c>
      <c r="G874" t="s">
        <v>74</v>
      </c>
    </row>
    <row r="875" spans="1:7" x14ac:dyDescent="0.25">
      <c r="A875" t="s">
        <v>67</v>
      </c>
      <c r="B875" t="s">
        <v>82</v>
      </c>
      <c r="E875" t="s">
        <v>83</v>
      </c>
      <c r="F875" t="s">
        <v>70</v>
      </c>
      <c r="G875" t="s">
        <v>84</v>
      </c>
    </row>
    <row r="876" spans="1:7" x14ac:dyDescent="0.25">
      <c r="A876" t="s">
        <v>67</v>
      </c>
      <c r="B876" t="s">
        <v>75</v>
      </c>
      <c r="E876" t="s">
        <v>76</v>
      </c>
      <c r="F876" t="s">
        <v>77</v>
      </c>
      <c r="G876" t="s">
        <v>78</v>
      </c>
    </row>
    <row r="877" spans="1:7" x14ac:dyDescent="0.25">
      <c r="A877" t="s">
        <v>67</v>
      </c>
      <c r="B877" t="s">
        <v>93</v>
      </c>
      <c r="E877" t="s">
        <v>94</v>
      </c>
      <c r="F877" t="s">
        <v>77</v>
      </c>
      <c r="G877" t="s">
        <v>95</v>
      </c>
    </row>
    <row r="878" spans="1:7" x14ac:dyDescent="0.25">
      <c r="A878" t="s">
        <v>67</v>
      </c>
      <c r="B878" t="s">
        <v>85</v>
      </c>
      <c r="E878" t="s">
        <v>88</v>
      </c>
      <c r="F878" t="s">
        <v>8</v>
      </c>
      <c r="G878" t="s">
        <v>89</v>
      </c>
    </row>
    <row r="879" spans="1:7" x14ac:dyDescent="0.25">
      <c r="A879" t="s">
        <v>67</v>
      </c>
      <c r="B879" t="s">
        <v>90</v>
      </c>
      <c r="E879" t="s">
        <v>91</v>
      </c>
      <c r="F879" t="s">
        <v>77</v>
      </c>
      <c r="G879" t="s">
        <v>92</v>
      </c>
    </row>
    <row r="880" spans="1:7" x14ac:dyDescent="0.25">
      <c r="A880" t="s">
        <v>67</v>
      </c>
      <c r="B880" t="s">
        <v>79</v>
      </c>
      <c r="E880" t="s">
        <v>80</v>
      </c>
      <c r="F880" t="s">
        <v>77</v>
      </c>
      <c r="G880" t="s">
        <v>81</v>
      </c>
    </row>
    <row r="881" spans="1:7" x14ac:dyDescent="0.25">
      <c r="A881" t="s">
        <v>348</v>
      </c>
      <c r="B881" t="s">
        <v>362</v>
      </c>
      <c r="C881" s="24" t="s">
        <v>10128</v>
      </c>
      <c r="D881" s="24" t="s">
        <v>10128</v>
      </c>
      <c r="E881" t="s">
        <v>363</v>
      </c>
      <c r="F881" t="s">
        <v>77</v>
      </c>
      <c r="G881" t="s">
        <v>364</v>
      </c>
    </row>
    <row r="882" spans="1:7" x14ac:dyDescent="0.25">
      <c r="A882" t="s">
        <v>348</v>
      </c>
      <c r="B882" t="s">
        <v>353</v>
      </c>
      <c r="E882" t="s">
        <v>354</v>
      </c>
      <c r="F882" t="s">
        <v>8</v>
      </c>
      <c r="G882" t="s">
        <v>355</v>
      </c>
    </row>
    <row r="883" spans="1:7" x14ac:dyDescent="0.25">
      <c r="A883" t="s">
        <v>348</v>
      </c>
      <c r="B883" t="s">
        <v>349</v>
      </c>
      <c r="C883" s="24" t="s">
        <v>10679</v>
      </c>
      <c r="D883" s="24" t="s">
        <v>10679</v>
      </c>
      <c r="E883" t="s">
        <v>350</v>
      </c>
      <c r="F883" t="s">
        <v>8</v>
      </c>
      <c r="G883" t="s">
        <v>351</v>
      </c>
    </row>
    <row r="884" spans="1:7" x14ac:dyDescent="0.25">
      <c r="A884" t="s">
        <v>348</v>
      </c>
      <c r="B884" t="s">
        <v>357</v>
      </c>
      <c r="C884" s="24" t="s">
        <v>10680</v>
      </c>
      <c r="D884" s="24" t="s">
        <v>10680</v>
      </c>
      <c r="E884" t="s">
        <v>358</v>
      </c>
      <c r="F884" t="s">
        <v>359</v>
      </c>
      <c r="G884" t="s">
        <v>360</v>
      </c>
    </row>
    <row r="885" spans="1:7" x14ac:dyDescent="0.25">
      <c r="A885" t="s">
        <v>8771</v>
      </c>
      <c r="B885" t="s">
        <v>8772</v>
      </c>
      <c r="E885" t="s">
        <v>8773</v>
      </c>
      <c r="F885" t="s">
        <v>1776</v>
      </c>
      <c r="G885" t="s">
        <v>8774</v>
      </c>
    </row>
    <row r="886" spans="1:7" x14ac:dyDescent="0.25">
      <c r="A886" t="s">
        <v>8771</v>
      </c>
      <c r="B886" t="s">
        <v>8775</v>
      </c>
      <c r="E886" t="s">
        <v>8776</v>
      </c>
      <c r="F886" t="s">
        <v>1776</v>
      </c>
      <c r="G886" t="s">
        <v>8777</v>
      </c>
    </row>
    <row r="887" spans="1:7" x14ac:dyDescent="0.25">
      <c r="A887" t="s">
        <v>8771</v>
      </c>
      <c r="B887" t="s">
        <v>8778</v>
      </c>
      <c r="E887" t="s">
        <v>8779</v>
      </c>
      <c r="F887" t="s">
        <v>1776</v>
      </c>
      <c r="G887" t="s">
        <v>8780</v>
      </c>
    </row>
    <row r="888" spans="1:7" x14ac:dyDescent="0.25">
      <c r="A888" t="s">
        <v>8771</v>
      </c>
      <c r="B888" t="s">
        <v>8781</v>
      </c>
      <c r="E888" t="s">
        <v>8782</v>
      </c>
      <c r="F888" t="s">
        <v>1776</v>
      </c>
      <c r="G888" t="s">
        <v>8783</v>
      </c>
    </row>
    <row r="889" spans="1:7" x14ac:dyDescent="0.25">
      <c r="A889" t="s">
        <v>8771</v>
      </c>
      <c r="B889" t="s">
        <v>8784</v>
      </c>
      <c r="E889" t="s">
        <v>8785</v>
      </c>
      <c r="F889" t="s">
        <v>1776</v>
      </c>
      <c r="G889" t="s">
        <v>8786</v>
      </c>
    </row>
    <row r="890" spans="1:7" x14ac:dyDescent="0.25">
      <c r="A890" t="s">
        <v>373</v>
      </c>
      <c r="B890" t="s">
        <v>380</v>
      </c>
      <c r="E890" t="s">
        <v>381</v>
      </c>
      <c r="F890" t="s">
        <v>77</v>
      </c>
      <c r="G890" t="s">
        <v>382</v>
      </c>
    </row>
    <row r="891" spans="1:7" x14ac:dyDescent="0.25">
      <c r="A891" t="s">
        <v>373</v>
      </c>
      <c r="B891" t="s">
        <v>374</v>
      </c>
      <c r="E891" t="s">
        <v>375</v>
      </c>
      <c r="F891" t="s">
        <v>77</v>
      </c>
      <c r="G891" t="s">
        <v>376</v>
      </c>
    </row>
    <row r="892" spans="1:7" x14ac:dyDescent="0.25">
      <c r="A892" t="s">
        <v>373</v>
      </c>
      <c r="B892" t="s">
        <v>377</v>
      </c>
      <c r="E892" t="s">
        <v>378</v>
      </c>
      <c r="F892" t="s">
        <v>77</v>
      </c>
      <c r="G892" t="s">
        <v>379</v>
      </c>
    </row>
    <row r="893" spans="1:7" x14ac:dyDescent="0.25">
      <c r="A893" t="s">
        <v>373</v>
      </c>
      <c r="B893" t="s">
        <v>383</v>
      </c>
      <c r="E893" t="s">
        <v>384</v>
      </c>
      <c r="F893" t="s">
        <v>77</v>
      </c>
      <c r="G893" t="s">
        <v>385</v>
      </c>
    </row>
    <row r="894" spans="1:7" x14ac:dyDescent="0.25">
      <c r="A894" t="s">
        <v>386</v>
      </c>
      <c r="B894" t="s">
        <v>387</v>
      </c>
      <c r="C894" s="24" t="s">
        <v>10128</v>
      </c>
      <c r="D894" s="24" t="s">
        <v>10128</v>
      </c>
      <c r="E894" t="s">
        <v>388</v>
      </c>
      <c r="F894" t="s">
        <v>174</v>
      </c>
      <c r="G894" t="s">
        <v>389</v>
      </c>
    </row>
    <row r="895" spans="1:7" x14ac:dyDescent="0.25">
      <c r="A895" t="s">
        <v>8588</v>
      </c>
      <c r="B895" t="s">
        <v>8595</v>
      </c>
      <c r="E895" t="s">
        <v>8596</v>
      </c>
      <c r="F895" t="s">
        <v>8</v>
      </c>
      <c r="G895" t="s">
        <v>8597</v>
      </c>
    </row>
    <row r="896" spans="1:7" x14ac:dyDescent="0.25">
      <c r="A896" t="s">
        <v>8588</v>
      </c>
      <c r="B896" t="s">
        <v>8604</v>
      </c>
      <c r="E896" t="s">
        <v>8605</v>
      </c>
      <c r="F896" t="s">
        <v>99</v>
      </c>
      <c r="G896" t="s">
        <v>8606</v>
      </c>
    </row>
    <row r="897" spans="1:7" x14ac:dyDescent="0.25">
      <c r="A897" t="s">
        <v>8588</v>
      </c>
      <c r="B897" t="s">
        <v>8601</v>
      </c>
      <c r="E897" t="s">
        <v>8602</v>
      </c>
      <c r="F897" t="s">
        <v>275</v>
      </c>
      <c r="G897" t="s">
        <v>8603</v>
      </c>
    </row>
    <row r="898" spans="1:7" x14ac:dyDescent="0.25">
      <c r="A898" t="s">
        <v>8588</v>
      </c>
      <c r="B898" t="s">
        <v>8598</v>
      </c>
      <c r="E898" t="s">
        <v>8599</v>
      </c>
      <c r="F898" t="s">
        <v>1081</v>
      </c>
      <c r="G898" t="s">
        <v>8600</v>
      </c>
    </row>
    <row r="899" spans="1:7" x14ac:dyDescent="0.25">
      <c r="A899" t="s">
        <v>8588</v>
      </c>
      <c r="B899" t="s">
        <v>8592</v>
      </c>
      <c r="E899" t="s">
        <v>8593</v>
      </c>
      <c r="F899" t="s">
        <v>6330</v>
      </c>
      <c r="G899" t="s">
        <v>8594</v>
      </c>
    </row>
    <row r="900" spans="1:7" x14ac:dyDescent="0.25">
      <c r="A900" t="s">
        <v>8588</v>
      </c>
      <c r="B900" t="s">
        <v>8611</v>
      </c>
      <c r="E900" t="s">
        <v>8612</v>
      </c>
      <c r="F900" t="s">
        <v>157</v>
      </c>
      <c r="G900" t="s">
        <v>8613</v>
      </c>
    </row>
    <row r="901" spans="1:7" x14ac:dyDescent="0.25">
      <c r="A901" t="s">
        <v>8588</v>
      </c>
      <c r="B901" t="s">
        <v>8607</v>
      </c>
      <c r="E901" t="s">
        <v>8608</v>
      </c>
      <c r="F901" t="s">
        <v>8609</v>
      </c>
      <c r="G901" t="s">
        <v>8610</v>
      </c>
    </row>
    <row r="902" spans="1:7" x14ac:dyDescent="0.25">
      <c r="A902" t="s">
        <v>8588</v>
      </c>
      <c r="B902" t="s">
        <v>8631</v>
      </c>
      <c r="E902" t="s">
        <v>8632</v>
      </c>
      <c r="F902" t="s">
        <v>77</v>
      </c>
      <c r="G902" t="s">
        <v>8633</v>
      </c>
    </row>
    <row r="903" spans="1:7" x14ac:dyDescent="0.25">
      <c r="A903" t="s">
        <v>8588</v>
      </c>
      <c r="B903" t="s">
        <v>8589</v>
      </c>
      <c r="E903" t="s">
        <v>8590</v>
      </c>
      <c r="F903" t="s">
        <v>6330</v>
      </c>
      <c r="G903" t="s">
        <v>8591</v>
      </c>
    </row>
    <row r="904" spans="1:7" x14ac:dyDescent="0.25">
      <c r="A904" t="s">
        <v>8588</v>
      </c>
      <c r="B904" t="s">
        <v>8634</v>
      </c>
      <c r="E904" t="s">
        <v>8635</v>
      </c>
      <c r="F904" t="s">
        <v>77</v>
      </c>
      <c r="G904" t="s">
        <v>8636</v>
      </c>
    </row>
    <row r="905" spans="1:7" x14ac:dyDescent="0.25">
      <c r="A905" t="s">
        <v>8679</v>
      </c>
      <c r="B905" t="s">
        <v>8689</v>
      </c>
      <c r="E905" t="s">
        <v>8690</v>
      </c>
      <c r="F905" t="s">
        <v>77</v>
      </c>
      <c r="G905" t="s">
        <v>8691</v>
      </c>
    </row>
    <row r="906" spans="1:7" x14ac:dyDescent="0.25">
      <c r="A906" t="s">
        <v>8679</v>
      </c>
      <c r="B906" t="s">
        <v>8680</v>
      </c>
      <c r="E906" t="s">
        <v>8681</v>
      </c>
      <c r="F906" t="s">
        <v>77</v>
      </c>
      <c r="G906" t="s">
        <v>8682</v>
      </c>
    </row>
    <row r="907" spans="1:7" x14ac:dyDescent="0.25">
      <c r="A907" t="s">
        <v>8679</v>
      </c>
      <c r="B907" t="s">
        <v>8697</v>
      </c>
      <c r="E907" t="s">
        <v>8698</v>
      </c>
      <c r="F907" t="s">
        <v>8623</v>
      </c>
      <c r="G907" t="s">
        <v>8699</v>
      </c>
    </row>
    <row r="908" spans="1:7" x14ac:dyDescent="0.25">
      <c r="A908" t="s">
        <v>8679</v>
      </c>
      <c r="B908" t="s">
        <v>8683</v>
      </c>
      <c r="E908" t="s">
        <v>8684</v>
      </c>
      <c r="F908" t="s">
        <v>77</v>
      </c>
      <c r="G908" t="s">
        <v>8685</v>
      </c>
    </row>
    <row r="909" spans="1:7" x14ac:dyDescent="0.25">
      <c r="A909" t="s">
        <v>8679</v>
      </c>
      <c r="B909" t="s">
        <v>8692</v>
      </c>
      <c r="E909" t="s">
        <v>8693</v>
      </c>
      <c r="F909" t="s">
        <v>77</v>
      </c>
      <c r="G909" t="s">
        <v>8694</v>
      </c>
    </row>
    <row r="910" spans="1:7" x14ac:dyDescent="0.25">
      <c r="A910" t="s">
        <v>8679</v>
      </c>
      <c r="B910" t="s">
        <v>8686</v>
      </c>
      <c r="E910" t="s">
        <v>8687</v>
      </c>
      <c r="F910" t="s">
        <v>77</v>
      </c>
      <c r="G910" t="s">
        <v>8688</v>
      </c>
    </row>
    <row r="911" spans="1:7" x14ac:dyDescent="0.25">
      <c r="A911" t="s">
        <v>8679</v>
      </c>
      <c r="B911" t="s">
        <v>8695</v>
      </c>
      <c r="E911" t="s">
        <v>8696</v>
      </c>
      <c r="F911" t="s">
        <v>8623</v>
      </c>
      <c r="G911" t="s">
        <v>8645</v>
      </c>
    </row>
    <row r="912" spans="1:7" x14ac:dyDescent="0.25">
      <c r="A912" t="s">
        <v>8614</v>
      </c>
      <c r="B912" t="s">
        <v>8673</v>
      </c>
      <c r="E912" t="s">
        <v>8674</v>
      </c>
      <c r="F912" t="s">
        <v>157</v>
      </c>
      <c r="G912" t="s">
        <v>8675</v>
      </c>
    </row>
    <row r="913" spans="1:7" x14ac:dyDescent="0.25">
      <c r="A913" t="s">
        <v>8614</v>
      </c>
      <c r="B913" t="s">
        <v>8618</v>
      </c>
      <c r="E913" t="s">
        <v>8619</v>
      </c>
      <c r="F913" t="s">
        <v>77</v>
      </c>
      <c r="G913" t="s">
        <v>8620</v>
      </c>
    </row>
    <row r="914" spans="1:7" x14ac:dyDescent="0.25">
      <c r="A914" t="s">
        <v>8614</v>
      </c>
      <c r="B914" t="s">
        <v>8652</v>
      </c>
      <c r="E914" t="s">
        <v>8653</v>
      </c>
      <c r="F914" t="s">
        <v>8623</v>
      </c>
      <c r="G914" t="s">
        <v>8654</v>
      </c>
    </row>
    <row r="915" spans="1:7" x14ac:dyDescent="0.25">
      <c r="A915" t="s">
        <v>8614</v>
      </c>
      <c r="B915" t="s">
        <v>8676</v>
      </c>
      <c r="E915" t="s">
        <v>8677</v>
      </c>
      <c r="F915" t="s">
        <v>275</v>
      </c>
      <c r="G915" t="s">
        <v>8678</v>
      </c>
    </row>
    <row r="916" spans="1:7" x14ac:dyDescent="0.25">
      <c r="A916" t="s">
        <v>8614</v>
      </c>
      <c r="B916" t="s">
        <v>8640</v>
      </c>
      <c r="E916" t="s">
        <v>8641</v>
      </c>
      <c r="F916" t="s">
        <v>77</v>
      </c>
      <c r="G916" t="s">
        <v>8642</v>
      </c>
    </row>
    <row r="917" spans="1:7" x14ac:dyDescent="0.25">
      <c r="A917" t="s">
        <v>8614</v>
      </c>
      <c r="B917" t="s">
        <v>8664</v>
      </c>
      <c r="E917" t="s">
        <v>8665</v>
      </c>
      <c r="F917" t="s">
        <v>77</v>
      </c>
      <c r="G917" t="s">
        <v>8666</v>
      </c>
    </row>
    <row r="918" spans="1:7" x14ac:dyDescent="0.25">
      <c r="A918" t="s">
        <v>8614</v>
      </c>
      <c r="B918" t="s">
        <v>8615</v>
      </c>
      <c r="E918" t="s">
        <v>8616</v>
      </c>
      <c r="F918" t="s">
        <v>174</v>
      </c>
      <c r="G918" t="s">
        <v>8617</v>
      </c>
    </row>
    <row r="919" spans="1:7" x14ac:dyDescent="0.25">
      <c r="A919" t="s">
        <v>8614</v>
      </c>
      <c r="B919" t="s">
        <v>8655</v>
      </c>
      <c r="E919" t="s">
        <v>8656</v>
      </c>
      <c r="F919" t="s">
        <v>1081</v>
      </c>
      <c r="G919" t="s">
        <v>8657</v>
      </c>
    </row>
    <row r="920" spans="1:7" x14ac:dyDescent="0.25">
      <c r="A920" t="s">
        <v>8614</v>
      </c>
      <c r="B920" t="s">
        <v>8658</v>
      </c>
      <c r="E920" t="s">
        <v>8659</v>
      </c>
      <c r="F920" t="s">
        <v>8623</v>
      </c>
      <c r="G920" t="s">
        <v>8660</v>
      </c>
    </row>
    <row r="921" spans="1:7" x14ac:dyDescent="0.25">
      <c r="A921" t="s">
        <v>8614</v>
      </c>
      <c r="B921" t="s">
        <v>8661</v>
      </c>
      <c r="E921" t="s">
        <v>8662</v>
      </c>
      <c r="F921" t="s">
        <v>275</v>
      </c>
      <c r="G921" t="s">
        <v>8663</v>
      </c>
    </row>
    <row r="922" spans="1:7" x14ac:dyDescent="0.25">
      <c r="A922" t="s">
        <v>8614</v>
      </c>
      <c r="B922" t="s">
        <v>8667</v>
      </c>
      <c r="E922" t="s">
        <v>8668</v>
      </c>
      <c r="F922" t="s">
        <v>275</v>
      </c>
      <c r="G922" t="s">
        <v>8669</v>
      </c>
    </row>
    <row r="923" spans="1:7" x14ac:dyDescent="0.25">
      <c r="A923" t="s">
        <v>8614</v>
      </c>
      <c r="B923" t="s">
        <v>8621</v>
      </c>
      <c r="E923" t="s">
        <v>8622</v>
      </c>
      <c r="F923" t="s">
        <v>8623</v>
      </c>
      <c r="G923" t="s">
        <v>8624</v>
      </c>
    </row>
    <row r="924" spans="1:7" x14ac:dyDescent="0.25">
      <c r="A924" t="s">
        <v>8614</v>
      </c>
      <c r="B924" t="s">
        <v>8628</v>
      </c>
      <c r="E924" t="s">
        <v>8629</v>
      </c>
      <c r="F924" t="s">
        <v>8623</v>
      </c>
      <c r="G924" t="s">
        <v>8630</v>
      </c>
    </row>
    <row r="925" spans="1:7" x14ac:dyDescent="0.25">
      <c r="A925" t="s">
        <v>8614</v>
      </c>
      <c r="B925" t="s">
        <v>8670</v>
      </c>
      <c r="E925" t="s">
        <v>8671</v>
      </c>
      <c r="F925" t="s">
        <v>8623</v>
      </c>
      <c r="G925" t="s">
        <v>8672</v>
      </c>
    </row>
    <row r="926" spans="1:7" x14ac:dyDescent="0.25">
      <c r="A926" t="s">
        <v>8614</v>
      </c>
      <c r="B926" t="s">
        <v>8643</v>
      </c>
      <c r="E926" t="s">
        <v>8644</v>
      </c>
      <c r="F926" t="s">
        <v>8623</v>
      </c>
      <c r="G926" t="s">
        <v>8645</v>
      </c>
    </row>
    <row r="927" spans="1:7" x14ac:dyDescent="0.25">
      <c r="A927" t="s">
        <v>8614</v>
      </c>
      <c r="B927" t="s">
        <v>8649</v>
      </c>
      <c r="E927" t="s">
        <v>8650</v>
      </c>
      <c r="F927" t="s">
        <v>77</v>
      </c>
      <c r="G927" t="s">
        <v>8651</v>
      </c>
    </row>
    <row r="928" spans="1:7" x14ac:dyDescent="0.25">
      <c r="A928" t="s">
        <v>8614</v>
      </c>
      <c r="B928" t="s">
        <v>8646</v>
      </c>
      <c r="E928" t="s">
        <v>8647</v>
      </c>
      <c r="F928" t="s">
        <v>6330</v>
      </c>
      <c r="G928" t="s">
        <v>8648</v>
      </c>
    </row>
    <row r="929" spans="1:7" x14ac:dyDescent="0.25">
      <c r="A929" t="s">
        <v>8614</v>
      </c>
      <c r="B929" t="s">
        <v>8625</v>
      </c>
      <c r="E929" t="s">
        <v>8626</v>
      </c>
      <c r="F929" t="s">
        <v>275</v>
      </c>
      <c r="G929" t="s">
        <v>8627</v>
      </c>
    </row>
    <row r="930" spans="1:7" x14ac:dyDescent="0.25">
      <c r="A930" t="s">
        <v>8614</v>
      </c>
      <c r="B930" t="s">
        <v>8637</v>
      </c>
      <c r="E930" t="s">
        <v>8638</v>
      </c>
      <c r="F930" t="s">
        <v>275</v>
      </c>
      <c r="G930" t="s">
        <v>8639</v>
      </c>
    </row>
    <row r="931" spans="1:7" x14ac:dyDescent="0.25">
      <c r="A931" t="s">
        <v>8700</v>
      </c>
      <c r="B931" t="s">
        <v>8713</v>
      </c>
      <c r="E931" t="s">
        <v>8714</v>
      </c>
      <c r="F931" t="s">
        <v>77</v>
      </c>
      <c r="G931" t="s">
        <v>8715</v>
      </c>
    </row>
    <row r="932" spans="1:7" x14ac:dyDescent="0.25">
      <c r="A932" t="s">
        <v>8700</v>
      </c>
      <c r="B932" t="s">
        <v>8701</v>
      </c>
      <c r="E932" t="s">
        <v>8702</v>
      </c>
      <c r="F932" t="s">
        <v>77</v>
      </c>
      <c r="G932" t="s">
        <v>8703</v>
      </c>
    </row>
    <row r="933" spans="1:7" x14ac:dyDescent="0.25">
      <c r="A933" t="s">
        <v>8700</v>
      </c>
      <c r="B933" t="s">
        <v>8721</v>
      </c>
      <c r="E933" t="s">
        <v>8722</v>
      </c>
      <c r="F933" t="s">
        <v>8623</v>
      </c>
      <c r="G933" t="s">
        <v>8723</v>
      </c>
    </row>
    <row r="934" spans="1:7" x14ac:dyDescent="0.25">
      <c r="A934" t="s">
        <v>8700</v>
      </c>
      <c r="B934" t="s">
        <v>8707</v>
      </c>
      <c r="E934" t="s">
        <v>8708</v>
      </c>
      <c r="F934" t="s">
        <v>77</v>
      </c>
      <c r="G934" t="s">
        <v>8709</v>
      </c>
    </row>
    <row r="935" spans="1:7" x14ac:dyDescent="0.25">
      <c r="A935" t="s">
        <v>8700</v>
      </c>
      <c r="B935" t="s">
        <v>8716</v>
      </c>
      <c r="E935" t="s">
        <v>8717</v>
      </c>
      <c r="F935" t="s">
        <v>77</v>
      </c>
      <c r="G935" t="s">
        <v>8718</v>
      </c>
    </row>
    <row r="936" spans="1:7" x14ac:dyDescent="0.25">
      <c r="A936" t="s">
        <v>8700</v>
      </c>
      <c r="B936" t="s">
        <v>8704</v>
      </c>
      <c r="E936" t="s">
        <v>8705</v>
      </c>
      <c r="F936" t="s">
        <v>77</v>
      </c>
      <c r="G936" t="s">
        <v>8706</v>
      </c>
    </row>
    <row r="937" spans="1:7" x14ac:dyDescent="0.25">
      <c r="A937" t="s">
        <v>8700</v>
      </c>
      <c r="B937" t="s">
        <v>8710</v>
      </c>
      <c r="E937" t="s">
        <v>8711</v>
      </c>
      <c r="F937" t="s">
        <v>77</v>
      </c>
      <c r="G937" t="s">
        <v>8712</v>
      </c>
    </row>
    <row r="938" spans="1:7" x14ac:dyDescent="0.25">
      <c r="A938" t="s">
        <v>8700</v>
      </c>
      <c r="B938" t="s">
        <v>8719</v>
      </c>
      <c r="E938" t="s">
        <v>8720</v>
      </c>
      <c r="F938" t="s">
        <v>8623</v>
      </c>
      <c r="G938" t="s">
        <v>8645</v>
      </c>
    </row>
    <row r="939" spans="1:7" x14ac:dyDescent="0.25">
      <c r="A939" t="s">
        <v>446</v>
      </c>
      <c r="B939" t="s">
        <v>447</v>
      </c>
      <c r="E939" t="s">
        <v>448</v>
      </c>
      <c r="F939" t="s">
        <v>99</v>
      </c>
      <c r="G939" t="s">
        <v>449</v>
      </c>
    </row>
    <row r="940" spans="1:7" x14ac:dyDescent="0.25">
      <c r="A940" t="s">
        <v>464</v>
      </c>
      <c r="B940" t="s">
        <v>478</v>
      </c>
      <c r="E940" t="s">
        <v>479</v>
      </c>
      <c r="F940" t="s">
        <v>467</v>
      </c>
      <c r="G940" t="s">
        <v>480</v>
      </c>
    </row>
    <row r="941" spans="1:7" x14ac:dyDescent="0.25">
      <c r="A941" t="s">
        <v>464</v>
      </c>
      <c r="B941" t="s">
        <v>494</v>
      </c>
      <c r="E941" t="s">
        <v>495</v>
      </c>
      <c r="F941" t="s">
        <v>496</v>
      </c>
      <c r="G941" t="s">
        <v>497</v>
      </c>
    </row>
    <row r="942" spans="1:7" x14ac:dyDescent="0.25">
      <c r="A942" t="s">
        <v>464</v>
      </c>
      <c r="B942" t="s">
        <v>475</v>
      </c>
      <c r="E942" t="s">
        <v>476</v>
      </c>
      <c r="F942" t="s">
        <v>467</v>
      </c>
      <c r="G942" t="s">
        <v>477</v>
      </c>
    </row>
    <row r="943" spans="1:7" x14ac:dyDescent="0.25">
      <c r="A943" t="s">
        <v>9899</v>
      </c>
      <c r="B943" t="s">
        <v>9900</v>
      </c>
      <c r="E943" t="s">
        <v>9901</v>
      </c>
      <c r="F943" t="s">
        <v>467</v>
      </c>
      <c r="G943" t="s">
        <v>9902</v>
      </c>
    </row>
    <row r="944" spans="1:7" x14ac:dyDescent="0.25">
      <c r="A944" t="s">
        <v>9899</v>
      </c>
      <c r="B944" t="s">
        <v>9903</v>
      </c>
      <c r="E944" t="s">
        <v>9904</v>
      </c>
      <c r="F944" t="s">
        <v>467</v>
      </c>
      <c r="G944" t="s">
        <v>9905</v>
      </c>
    </row>
    <row r="945" spans="1:7" x14ac:dyDescent="0.25">
      <c r="A945" t="s">
        <v>778</v>
      </c>
      <c r="B945" t="s">
        <v>785</v>
      </c>
      <c r="E945" t="s">
        <v>786</v>
      </c>
      <c r="F945" t="s">
        <v>787</v>
      </c>
      <c r="G945" t="s">
        <v>788</v>
      </c>
    </row>
    <row r="946" spans="1:7" x14ac:dyDescent="0.25">
      <c r="A946" t="s">
        <v>778</v>
      </c>
      <c r="B946" t="s">
        <v>779</v>
      </c>
      <c r="E946" t="s">
        <v>780</v>
      </c>
      <c r="F946" t="s">
        <v>8</v>
      </c>
      <c r="G946" t="s">
        <v>781</v>
      </c>
    </row>
    <row r="947" spans="1:7" x14ac:dyDescent="0.25">
      <c r="A947" t="s">
        <v>778</v>
      </c>
      <c r="B947" t="s">
        <v>790</v>
      </c>
      <c r="E947" t="s">
        <v>791</v>
      </c>
      <c r="F947" t="s">
        <v>792</v>
      </c>
      <c r="G947" t="s">
        <v>793</v>
      </c>
    </row>
    <row r="948" spans="1:7" x14ac:dyDescent="0.25">
      <c r="A948" t="s">
        <v>778</v>
      </c>
      <c r="B948" t="s">
        <v>782</v>
      </c>
      <c r="E948" t="s">
        <v>783</v>
      </c>
      <c r="F948" t="s">
        <v>8</v>
      </c>
      <c r="G948" t="s">
        <v>784</v>
      </c>
    </row>
    <row r="949" spans="1:7" x14ac:dyDescent="0.25">
      <c r="A949" t="s">
        <v>62</v>
      </c>
      <c r="B949" t="s">
        <v>851</v>
      </c>
      <c r="E949" t="s">
        <v>852</v>
      </c>
      <c r="F949" t="s">
        <v>792</v>
      </c>
      <c r="G949" t="s">
        <v>853</v>
      </c>
    </row>
    <row r="950" spans="1:7" x14ac:dyDescent="0.25">
      <c r="A950" t="s">
        <v>62</v>
      </c>
      <c r="B950" t="s">
        <v>845</v>
      </c>
      <c r="E950" t="s">
        <v>846</v>
      </c>
      <c r="F950" t="s">
        <v>496</v>
      </c>
      <c r="G950" t="s">
        <v>847</v>
      </c>
    </row>
    <row r="951" spans="1:7" x14ac:dyDescent="0.25">
      <c r="A951" t="s">
        <v>62</v>
      </c>
      <c r="B951" t="s">
        <v>823</v>
      </c>
      <c r="E951" t="s">
        <v>824</v>
      </c>
      <c r="F951" t="s">
        <v>489</v>
      </c>
      <c r="G951" t="s">
        <v>825</v>
      </c>
    </row>
    <row r="952" spans="1:7" x14ac:dyDescent="0.25">
      <c r="A952" t="s">
        <v>62</v>
      </c>
      <c r="B952" t="s">
        <v>807</v>
      </c>
      <c r="E952" t="s">
        <v>808</v>
      </c>
      <c r="F952" t="s">
        <v>99</v>
      </c>
      <c r="G952" t="s">
        <v>809</v>
      </c>
    </row>
    <row r="953" spans="1:7" x14ac:dyDescent="0.25">
      <c r="A953" t="s">
        <v>62</v>
      </c>
      <c r="B953" t="s">
        <v>842</v>
      </c>
      <c r="E953" t="s">
        <v>843</v>
      </c>
      <c r="F953" t="s">
        <v>496</v>
      </c>
      <c r="G953" t="s">
        <v>844</v>
      </c>
    </row>
    <row r="954" spans="1:7" x14ac:dyDescent="0.25">
      <c r="A954" t="s">
        <v>62</v>
      </c>
      <c r="B954" t="s">
        <v>848</v>
      </c>
      <c r="E954" t="s">
        <v>849</v>
      </c>
      <c r="F954" t="s">
        <v>496</v>
      </c>
      <c r="G954" t="s">
        <v>850</v>
      </c>
    </row>
    <row r="955" spans="1:7" x14ac:dyDescent="0.25">
      <c r="A955" t="s">
        <v>62</v>
      </c>
      <c r="B955" t="s">
        <v>817</v>
      </c>
      <c r="E955" t="s">
        <v>818</v>
      </c>
      <c r="F955" t="s">
        <v>99</v>
      </c>
      <c r="G955" t="s">
        <v>819</v>
      </c>
    </row>
    <row r="956" spans="1:7" x14ac:dyDescent="0.25">
      <c r="A956" t="s">
        <v>62</v>
      </c>
      <c r="B956" t="s">
        <v>811</v>
      </c>
      <c r="E956" t="s">
        <v>812</v>
      </c>
      <c r="F956" t="s">
        <v>99</v>
      </c>
      <c r="G956" t="s">
        <v>813</v>
      </c>
    </row>
    <row r="957" spans="1:7" x14ac:dyDescent="0.25">
      <c r="A957" t="s">
        <v>62</v>
      </c>
      <c r="B957" t="s">
        <v>829</v>
      </c>
      <c r="E957" t="s">
        <v>830</v>
      </c>
      <c r="F957" t="s">
        <v>489</v>
      </c>
      <c r="G957" t="s">
        <v>831</v>
      </c>
    </row>
    <row r="958" spans="1:7" x14ac:dyDescent="0.25">
      <c r="A958" t="s">
        <v>62</v>
      </c>
      <c r="B958" t="s">
        <v>826</v>
      </c>
      <c r="E958" t="s">
        <v>827</v>
      </c>
      <c r="F958" t="s">
        <v>489</v>
      </c>
      <c r="G958" t="s">
        <v>828</v>
      </c>
    </row>
    <row r="959" spans="1:7" x14ac:dyDescent="0.25">
      <c r="A959" t="s">
        <v>62</v>
      </c>
      <c r="B959" t="s">
        <v>839</v>
      </c>
      <c r="E959" t="s">
        <v>840</v>
      </c>
      <c r="F959" t="s">
        <v>834</v>
      </c>
      <c r="G959" t="s">
        <v>841</v>
      </c>
    </row>
    <row r="960" spans="1:7" x14ac:dyDescent="0.25">
      <c r="A960" t="s">
        <v>62</v>
      </c>
      <c r="B960" t="s">
        <v>814</v>
      </c>
      <c r="E960" t="s">
        <v>815</v>
      </c>
      <c r="F960" t="s">
        <v>99</v>
      </c>
      <c r="G960" t="s">
        <v>816</v>
      </c>
    </row>
    <row r="961" spans="1:7" x14ac:dyDescent="0.25">
      <c r="A961" t="s">
        <v>62</v>
      </c>
      <c r="B961" t="s">
        <v>832</v>
      </c>
      <c r="E961" t="s">
        <v>833</v>
      </c>
      <c r="F961" t="s">
        <v>834</v>
      </c>
      <c r="G961" t="s">
        <v>835</v>
      </c>
    </row>
    <row r="962" spans="1:7" x14ac:dyDescent="0.25">
      <c r="A962" t="s">
        <v>62</v>
      </c>
      <c r="B962" t="s">
        <v>836</v>
      </c>
      <c r="E962" t="s">
        <v>837</v>
      </c>
      <c r="F962" t="s">
        <v>834</v>
      </c>
      <c r="G962" t="s">
        <v>838</v>
      </c>
    </row>
    <row r="963" spans="1:7" x14ac:dyDescent="0.25">
      <c r="A963" t="s">
        <v>62</v>
      </c>
      <c r="B963" t="s">
        <v>863</v>
      </c>
      <c r="E963" t="s">
        <v>864</v>
      </c>
      <c r="F963" t="s">
        <v>496</v>
      </c>
      <c r="G963" t="s">
        <v>865</v>
      </c>
    </row>
    <row r="964" spans="1:7" x14ac:dyDescent="0.25">
      <c r="A964" t="s">
        <v>62</v>
      </c>
      <c r="B964" t="s">
        <v>1604</v>
      </c>
      <c r="E964" t="s">
        <v>1605</v>
      </c>
      <c r="F964" t="s">
        <v>99</v>
      </c>
      <c r="G964" t="s">
        <v>1606</v>
      </c>
    </row>
    <row r="965" spans="1:7" x14ac:dyDescent="0.25">
      <c r="A965" t="s">
        <v>62</v>
      </c>
      <c r="B965" t="s">
        <v>860</v>
      </c>
      <c r="E965" t="s">
        <v>861</v>
      </c>
      <c r="F965" t="s">
        <v>496</v>
      </c>
      <c r="G965" t="s">
        <v>862</v>
      </c>
    </row>
    <row r="966" spans="1:7" x14ac:dyDescent="0.25">
      <c r="A966" t="s">
        <v>62</v>
      </c>
      <c r="B966" t="s">
        <v>854</v>
      </c>
      <c r="E966" t="s">
        <v>855</v>
      </c>
      <c r="F966" t="s">
        <v>496</v>
      </c>
      <c r="G966" t="s">
        <v>856</v>
      </c>
    </row>
    <row r="967" spans="1:7" x14ac:dyDescent="0.25">
      <c r="A967" t="s">
        <v>62</v>
      </c>
      <c r="B967" t="s">
        <v>857</v>
      </c>
      <c r="E967" t="s">
        <v>858</v>
      </c>
      <c r="F967" t="s">
        <v>496</v>
      </c>
      <c r="G967" t="s">
        <v>859</v>
      </c>
    </row>
    <row r="968" spans="1:7" x14ac:dyDescent="0.25">
      <c r="A968" t="s">
        <v>62</v>
      </c>
      <c r="B968" t="s">
        <v>820</v>
      </c>
      <c r="E968" t="s">
        <v>821</v>
      </c>
      <c r="F968" t="s">
        <v>630</v>
      </c>
      <c r="G968" t="s">
        <v>822</v>
      </c>
    </row>
    <row r="969" spans="1:7" x14ac:dyDescent="0.25">
      <c r="A969" t="s">
        <v>62</v>
      </c>
      <c r="B969" t="s">
        <v>63</v>
      </c>
      <c r="E969" t="s">
        <v>64</v>
      </c>
      <c r="F969" t="s">
        <v>65</v>
      </c>
      <c r="G969" t="s">
        <v>66</v>
      </c>
    </row>
    <row r="970" spans="1:7" x14ac:dyDescent="0.25">
      <c r="A970" t="s">
        <v>873</v>
      </c>
      <c r="B970" t="s">
        <v>883</v>
      </c>
      <c r="E970" t="s">
        <v>884</v>
      </c>
      <c r="F970" t="s">
        <v>99</v>
      </c>
      <c r="G970" t="s">
        <v>885</v>
      </c>
    </row>
    <row r="971" spans="1:7" x14ac:dyDescent="0.25">
      <c r="A971" t="s">
        <v>873</v>
      </c>
      <c r="B971" t="s">
        <v>922</v>
      </c>
      <c r="E971" t="s">
        <v>923</v>
      </c>
      <c r="F971" t="s">
        <v>99</v>
      </c>
      <c r="G971" t="s">
        <v>924</v>
      </c>
    </row>
    <row r="972" spans="1:7" x14ac:dyDescent="0.25">
      <c r="A972" t="s">
        <v>873</v>
      </c>
      <c r="B972" t="s">
        <v>925</v>
      </c>
      <c r="E972" t="s">
        <v>926</v>
      </c>
      <c r="F972" t="s">
        <v>99</v>
      </c>
      <c r="G972" t="s">
        <v>927</v>
      </c>
    </row>
    <row r="973" spans="1:7" x14ac:dyDescent="0.25">
      <c r="A973" t="s">
        <v>873</v>
      </c>
      <c r="B973" t="s">
        <v>928</v>
      </c>
      <c r="E973" t="s">
        <v>929</v>
      </c>
      <c r="F973" t="s">
        <v>99</v>
      </c>
      <c r="G973" t="s">
        <v>930</v>
      </c>
    </row>
    <row r="974" spans="1:7" x14ac:dyDescent="0.25">
      <c r="A974" t="s">
        <v>873</v>
      </c>
      <c r="B974" t="s">
        <v>940</v>
      </c>
      <c r="E974" t="s">
        <v>941</v>
      </c>
      <c r="F974" t="s">
        <v>99</v>
      </c>
      <c r="G974" t="s">
        <v>942</v>
      </c>
    </row>
    <row r="975" spans="1:7" x14ac:dyDescent="0.25">
      <c r="A975" t="s">
        <v>873</v>
      </c>
      <c r="B975" t="s">
        <v>934</v>
      </c>
      <c r="E975" t="s">
        <v>935</v>
      </c>
      <c r="F975" t="s">
        <v>99</v>
      </c>
      <c r="G975" t="s">
        <v>936</v>
      </c>
    </row>
    <row r="976" spans="1:7" x14ac:dyDescent="0.25">
      <c r="A976" t="s">
        <v>873</v>
      </c>
      <c r="B976" t="s">
        <v>943</v>
      </c>
      <c r="E976" t="s">
        <v>944</v>
      </c>
      <c r="F976" t="s">
        <v>99</v>
      </c>
      <c r="G976" t="s">
        <v>945</v>
      </c>
    </row>
    <row r="977" spans="1:7" x14ac:dyDescent="0.25">
      <c r="A977" t="s">
        <v>873</v>
      </c>
      <c r="B977" t="s">
        <v>937</v>
      </c>
      <c r="E977" t="s">
        <v>938</v>
      </c>
      <c r="F977" t="s">
        <v>99</v>
      </c>
      <c r="G977" t="s">
        <v>939</v>
      </c>
    </row>
    <row r="978" spans="1:7" x14ac:dyDescent="0.25">
      <c r="A978" t="s">
        <v>873</v>
      </c>
      <c r="B978" t="s">
        <v>874</v>
      </c>
      <c r="E978" t="s">
        <v>875</v>
      </c>
      <c r="F978" t="s">
        <v>99</v>
      </c>
      <c r="G978" t="s">
        <v>876</v>
      </c>
    </row>
    <row r="979" spans="1:7" x14ac:dyDescent="0.25">
      <c r="A979" t="s">
        <v>873</v>
      </c>
      <c r="B979" t="s">
        <v>913</v>
      </c>
      <c r="E979" t="s">
        <v>914</v>
      </c>
      <c r="F979" t="s">
        <v>99</v>
      </c>
      <c r="G979" t="s">
        <v>915</v>
      </c>
    </row>
    <row r="980" spans="1:7" x14ac:dyDescent="0.25">
      <c r="A980" t="s">
        <v>873</v>
      </c>
      <c r="B980" t="s">
        <v>877</v>
      </c>
      <c r="E980" t="s">
        <v>878</v>
      </c>
      <c r="F980" t="s">
        <v>99</v>
      </c>
      <c r="G980" t="s">
        <v>879</v>
      </c>
    </row>
    <row r="981" spans="1:7" x14ac:dyDescent="0.25">
      <c r="A981" t="s">
        <v>873</v>
      </c>
      <c r="B981" t="s">
        <v>886</v>
      </c>
      <c r="E981" t="s">
        <v>887</v>
      </c>
      <c r="F981" t="s">
        <v>99</v>
      </c>
      <c r="G981" t="s">
        <v>888</v>
      </c>
    </row>
    <row r="982" spans="1:7" x14ac:dyDescent="0.25">
      <c r="A982" t="s">
        <v>873</v>
      </c>
      <c r="B982" t="s">
        <v>880</v>
      </c>
      <c r="E982" t="s">
        <v>881</v>
      </c>
      <c r="F982" t="s">
        <v>99</v>
      </c>
      <c r="G982" t="s">
        <v>882</v>
      </c>
    </row>
    <row r="983" spans="1:7" x14ac:dyDescent="0.25">
      <c r="A983" t="s">
        <v>873</v>
      </c>
      <c r="B983" t="s">
        <v>898</v>
      </c>
      <c r="E983" t="s">
        <v>899</v>
      </c>
      <c r="F983" t="s">
        <v>99</v>
      </c>
      <c r="G983" t="s">
        <v>900</v>
      </c>
    </row>
    <row r="984" spans="1:7" x14ac:dyDescent="0.25">
      <c r="A984" t="s">
        <v>873</v>
      </c>
      <c r="B984" t="s">
        <v>904</v>
      </c>
      <c r="E984" t="s">
        <v>905</v>
      </c>
      <c r="F984" t="s">
        <v>99</v>
      </c>
      <c r="G984" t="s">
        <v>906</v>
      </c>
    </row>
    <row r="985" spans="1:7" x14ac:dyDescent="0.25">
      <c r="A985" t="s">
        <v>873</v>
      </c>
      <c r="B985" t="s">
        <v>901</v>
      </c>
      <c r="E985" t="s">
        <v>902</v>
      </c>
      <c r="F985" t="s">
        <v>99</v>
      </c>
      <c r="G985" t="s">
        <v>903</v>
      </c>
    </row>
    <row r="986" spans="1:7" x14ac:dyDescent="0.25">
      <c r="A986" t="s">
        <v>873</v>
      </c>
      <c r="B986" t="s">
        <v>907</v>
      </c>
      <c r="E986" t="s">
        <v>908</v>
      </c>
      <c r="F986" t="s">
        <v>99</v>
      </c>
      <c r="G986" t="s">
        <v>909</v>
      </c>
    </row>
    <row r="987" spans="1:7" x14ac:dyDescent="0.25">
      <c r="A987" t="s">
        <v>873</v>
      </c>
      <c r="B987" t="s">
        <v>892</v>
      </c>
      <c r="E987" t="s">
        <v>893</v>
      </c>
      <c r="F987" t="s">
        <v>99</v>
      </c>
      <c r="G987" t="s">
        <v>894</v>
      </c>
    </row>
    <row r="988" spans="1:7" x14ac:dyDescent="0.25">
      <c r="A988" t="s">
        <v>873</v>
      </c>
      <c r="B988" t="s">
        <v>919</v>
      </c>
      <c r="E988" t="s">
        <v>920</v>
      </c>
      <c r="F988" t="s">
        <v>99</v>
      </c>
      <c r="G988" t="s">
        <v>921</v>
      </c>
    </row>
    <row r="989" spans="1:7" x14ac:dyDescent="0.25">
      <c r="A989" t="s">
        <v>873</v>
      </c>
      <c r="B989" t="s">
        <v>910</v>
      </c>
      <c r="E989" t="s">
        <v>911</v>
      </c>
      <c r="F989" t="s">
        <v>99</v>
      </c>
      <c r="G989" t="s">
        <v>912</v>
      </c>
    </row>
    <row r="990" spans="1:7" x14ac:dyDescent="0.25">
      <c r="A990" t="s">
        <v>873</v>
      </c>
      <c r="B990" t="s">
        <v>916</v>
      </c>
      <c r="E990" t="s">
        <v>917</v>
      </c>
      <c r="F990" t="s">
        <v>99</v>
      </c>
      <c r="G990" t="s">
        <v>918</v>
      </c>
    </row>
    <row r="991" spans="1:7" x14ac:dyDescent="0.25">
      <c r="A991" t="s">
        <v>873</v>
      </c>
      <c r="B991" t="s">
        <v>895</v>
      </c>
      <c r="E991" t="s">
        <v>896</v>
      </c>
      <c r="F991" t="s">
        <v>99</v>
      </c>
      <c r="G991" t="s">
        <v>897</v>
      </c>
    </row>
    <row r="992" spans="1:7" x14ac:dyDescent="0.25">
      <c r="A992" t="s">
        <v>873</v>
      </c>
      <c r="B992" t="s">
        <v>889</v>
      </c>
      <c r="E992" t="s">
        <v>890</v>
      </c>
      <c r="F992" t="s">
        <v>99</v>
      </c>
      <c r="G992" t="s">
        <v>891</v>
      </c>
    </row>
    <row r="993" spans="1:7" x14ac:dyDescent="0.25">
      <c r="A993" t="s">
        <v>873</v>
      </c>
      <c r="B993" t="s">
        <v>946</v>
      </c>
      <c r="E993" t="s">
        <v>947</v>
      </c>
      <c r="F993" t="s">
        <v>99</v>
      </c>
      <c r="G993" t="s">
        <v>948</v>
      </c>
    </row>
    <row r="994" spans="1:7" x14ac:dyDescent="0.25">
      <c r="A994" t="s">
        <v>873</v>
      </c>
      <c r="B994" t="s">
        <v>931</v>
      </c>
      <c r="E994" t="s">
        <v>932</v>
      </c>
      <c r="F994" t="s">
        <v>99</v>
      </c>
      <c r="G994" t="s">
        <v>933</v>
      </c>
    </row>
    <row r="995" spans="1:7" x14ac:dyDescent="0.25">
      <c r="A995" t="s">
        <v>873</v>
      </c>
      <c r="B995" t="s">
        <v>949</v>
      </c>
      <c r="E995" t="s">
        <v>950</v>
      </c>
      <c r="F995" t="s">
        <v>99</v>
      </c>
      <c r="G995" t="s">
        <v>951</v>
      </c>
    </row>
    <row r="996" spans="1:7" x14ac:dyDescent="0.25">
      <c r="A996" t="s">
        <v>873</v>
      </c>
      <c r="B996" t="s">
        <v>952</v>
      </c>
      <c r="E996" t="s">
        <v>953</v>
      </c>
      <c r="F996" t="s">
        <v>99</v>
      </c>
      <c r="G996" t="s">
        <v>954</v>
      </c>
    </row>
    <row r="997" spans="1:7" x14ac:dyDescent="0.25">
      <c r="A997" t="s">
        <v>6984</v>
      </c>
      <c r="B997" t="s">
        <v>6989</v>
      </c>
      <c r="E997" t="s">
        <v>6992</v>
      </c>
      <c r="F997" t="s">
        <v>1081</v>
      </c>
      <c r="G997" t="s">
        <v>6991</v>
      </c>
    </row>
    <row r="998" spans="1:7" x14ac:dyDescent="0.25">
      <c r="A998" t="s">
        <v>6984</v>
      </c>
      <c r="B998" t="s">
        <v>6985</v>
      </c>
      <c r="E998" t="s">
        <v>6988</v>
      </c>
      <c r="F998" t="s">
        <v>1081</v>
      </c>
      <c r="G998" t="s">
        <v>6987</v>
      </c>
    </row>
    <row r="999" spans="1:7" x14ac:dyDescent="0.25">
      <c r="A999" t="s">
        <v>6984</v>
      </c>
      <c r="B999" t="s">
        <v>6993</v>
      </c>
      <c r="E999" t="s">
        <v>6996</v>
      </c>
      <c r="F999" t="s">
        <v>1081</v>
      </c>
      <c r="G999" t="s">
        <v>6995</v>
      </c>
    </row>
    <row r="1000" spans="1:7" x14ac:dyDescent="0.25">
      <c r="A1000" t="s">
        <v>1293</v>
      </c>
      <c r="B1000" t="s">
        <v>1298</v>
      </c>
      <c r="E1000" t="s">
        <v>1301</v>
      </c>
      <c r="F1000" t="s">
        <v>1081</v>
      </c>
      <c r="G1000" t="s">
        <v>1300</v>
      </c>
    </row>
    <row r="1001" spans="1:7" x14ac:dyDescent="0.25">
      <c r="A1001" t="s">
        <v>1293</v>
      </c>
      <c r="B1001" t="s">
        <v>1294</v>
      </c>
      <c r="E1001" t="s">
        <v>1297</v>
      </c>
      <c r="F1001" t="s">
        <v>8</v>
      </c>
      <c r="G1001" t="s">
        <v>1296</v>
      </c>
    </row>
    <row r="1002" spans="1:7" x14ac:dyDescent="0.25">
      <c r="A1002" t="s">
        <v>1293</v>
      </c>
      <c r="B1002" t="s">
        <v>1302</v>
      </c>
      <c r="E1002" t="s">
        <v>1303</v>
      </c>
      <c r="F1002" t="s">
        <v>275</v>
      </c>
      <c r="G1002" t="s">
        <v>1304</v>
      </c>
    </row>
    <row r="1003" spans="1:7" x14ac:dyDescent="0.25">
      <c r="A1003" t="s">
        <v>1305</v>
      </c>
      <c r="B1003" t="s">
        <v>1310</v>
      </c>
      <c r="E1003" t="s">
        <v>1313</v>
      </c>
      <c r="F1003" t="s">
        <v>8</v>
      </c>
      <c r="G1003" t="s">
        <v>1312</v>
      </c>
    </row>
    <row r="1004" spans="1:7" x14ac:dyDescent="0.25">
      <c r="A1004" t="s">
        <v>1305</v>
      </c>
      <c r="B1004" t="s">
        <v>1306</v>
      </c>
      <c r="E1004" t="s">
        <v>1309</v>
      </c>
      <c r="F1004" t="s">
        <v>8</v>
      </c>
      <c r="G1004" t="s">
        <v>1308</v>
      </c>
    </row>
    <row r="1005" spans="1:7" x14ac:dyDescent="0.25">
      <c r="A1005" t="s">
        <v>1051</v>
      </c>
      <c r="B1005" t="s">
        <v>1052</v>
      </c>
      <c r="E1005" t="s">
        <v>1053</v>
      </c>
      <c r="F1005" t="s">
        <v>275</v>
      </c>
      <c r="G1005" t="s">
        <v>1054</v>
      </c>
    </row>
    <row r="1006" spans="1:7" x14ac:dyDescent="0.25">
      <c r="A1006" t="s">
        <v>1051</v>
      </c>
      <c r="B1006" t="s">
        <v>1055</v>
      </c>
      <c r="E1006" t="s">
        <v>1056</v>
      </c>
      <c r="F1006" t="s">
        <v>275</v>
      </c>
      <c r="G1006" t="s">
        <v>1057</v>
      </c>
    </row>
    <row r="1007" spans="1:7" x14ac:dyDescent="0.25">
      <c r="A1007" t="s">
        <v>9935</v>
      </c>
      <c r="B1007" t="s">
        <v>9936</v>
      </c>
      <c r="E1007" t="s">
        <v>9937</v>
      </c>
      <c r="F1007" t="s">
        <v>5637</v>
      </c>
      <c r="G1007" t="s">
        <v>9938</v>
      </c>
    </row>
    <row r="1008" spans="1:7" x14ac:dyDescent="0.25">
      <c r="A1008" t="s">
        <v>1159</v>
      </c>
      <c r="B1008" t="s">
        <v>1160</v>
      </c>
      <c r="E1008" t="s">
        <v>1163</v>
      </c>
      <c r="F1008" t="s">
        <v>8</v>
      </c>
      <c r="G1008" t="s">
        <v>1162</v>
      </c>
    </row>
    <row r="1009" spans="1:7" x14ac:dyDescent="0.25">
      <c r="A1009" t="s">
        <v>1368</v>
      </c>
      <c r="B1009" t="s">
        <v>1388</v>
      </c>
      <c r="E1009" t="s">
        <v>1389</v>
      </c>
      <c r="F1009" t="s">
        <v>99</v>
      </c>
      <c r="G1009" t="s">
        <v>1390</v>
      </c>
    </row>
    <row r="1010" spans="1:7" x14ac:dyDescent="0.25">
      <c r="A1010" t="s">
        <v>1368</v>
      </c>
      <c r="B1010" t="s">
        <v>1384</v>
      </c>
      <c r="E1010" t="s">
        <v>1385</v>
      </c>
      <c r="F1010" t="s">
        <v>310</v>
      </c>
      <c r="G1010" t="s">
        <v>1386</v>
      </c>
    </row>
    <row r="1011" spans="1:7" x14ac:dyDescent="0.25">
      <c r="A1011" t="s">
        <v>1499</v>
      </c>
      <c r="B1011" t="s">
        <v>1503</v>
      </c>
      <c r="E1011" t="s">
        <v>1504</v>
      </c>
      <c r="F1011" t="s">
        <v>8</v>
      </c>
      <c r="G1011" t="s">
        <v>1505</v>
      </c>
    </row>
    <row r="1012" spans="1:7" x14ac:dyDescent="0.25">
      <c r="A1012" t="s">
        <v>1499</v>
      </c>
      <c r="B1012" t="s">
        <v>1500</v>
      </c>
      <c r="E1012" t="s">
        <v>1501</v>
      </c>
      <c r="F1012" t="s">
        <v>8</v>
      </c>
      <c r="G1012" t="s">
        <v>1502</v>
      </c>
    </row>
    <row r="1013" spans="1:7" x14ac:dyDescent="0.25">
      <c r="A1013" t="s">
        <v>1506</v>
      </c>
      <c r="B1013" t="s">
        <v>1507</v>
      </c>
      <c r="E1013" t="s">
        <v>1508</v>
      </c>
      <c r="F1013" t="s">
        <v>8</v>
      </c>
      <c r="G1013" t="s">
        <v>1509</v>
      </c>
    </row>
    <row r="1014" spans="1:7" x14ac:dyDescent="0.25">
      <c r="A1014" t="s">
        <v>1506</v>
      </c>
      <c r="B1014" t="s">
        <v>1510</v>
      </c>
      <c r="E1014" t="s">
        <v>1511</v>
      </c>
      <c r="F1014" t="s">
        <v>8</v>
      </c>
      <c r="G1014" t="s">
        <v>1512</v>
      </c>
    </row>
    <row r="1015" spans="1:7" x14ac:dyDescent="0.25">
      <c r="A1015" t="s">
        <v>1506</v>
      </c>
      <c r="B1015" t="s">
        <v>1513</v>
      </c>
      <c r="E1015" t="s">
        <v>1514</v>
      </c>
      <c r="F1015" t="s">
        <v>8</v>
      </c>
      <c r="G1015" t="s">
        <v>1515</v>
      </c>
    </row>
    <row r="1016" spans="1:7" x14ac:dyDescent="0.25">
      <c r="A1016" t="s">
        <v>1506</v>
      </c>
      <c r="B1016" t="s">
        <v>1516</v>
      </c>
      <c r="E1016" t="s">
        <v>1517</v>
      </c>
      <c r="F1016" t="s">
        <v>8</v>
      </c>
      <c r="G1016" t="s">
        <v>1518</v>
      </c>
    </row>
    <row r="1017" spans="1:7" x14ac:dyDescent="0.25">
      <c r="A1017" t="s">
        <v>1506</v>
      </c>
      <c r="B1017" t="s">
        <v>1519</v>
      </c>
      <c r="E1017" t="s">
        <v>1520</v>
      </c>
      <c r="F1017" t="s">
        <v>8</v>
      </c>
      <c r="G1017" t="s">
        <v>1521</v>
      </c>
    </row>
    <row r="1018" spans="1:7" x14ac:dyDescent="0.25">
      <c r="A1018" t="s">
        <v>1506</v>
      </c>
      <c r="B1018" t="s">
        <v>1522</v>
      </c>
      <c r="C1018">
        <v>32768</v>
      </c>
      <c r="D1018">
        <v>32768</v>
      </c>
      <c r="E1018" t="s">
        <v>1523</v>
      </c>
      <c r="F1018" t="s">
        <v>8</v>
      </c>
      <c r="G1018" t="s">
        <v>1524</v>
      </c>
    </row>
    <row r="1019" spans="1:7" x14ac:dyDescent="0.25">
      <c r="A1019" t="s">
        <v>1525</v>
      </c>
      <c r="B1019" t="s">
        <v>1507</v>
      </c>
      <c r="E1019" t="s">
        <v>1526</v>
      </c>
      <c r="F1019" t="s">
        <v>8</v>
      </c>
      <c r="G1019" t="s">
        <v>1509</v>
      </c>
    </row>
    <row r="1020" spans="1:7" x14ac:dyDescent="0.25">
      <c r="A1020" t="s">
        <v>1525</v>
      </c>
      <c r="B1020" t="s">
        <v>1510</v>
      </c>
      <c r="E1020" t="s">
        <v>1527</v>
      </c>
      <c r="F1020" t="s">
        <v>8</v>
      </c>
      <c r="G1020" t="s">
        <v>1528</v>
      </c>
    </row>
    <row r="1021" spans="1:7" x14ac:dyDescent="0.25">
      <c r="A1021" t="s">
        <v>1525</v>
      </c>
      <c r="B1021" t="s">
        <v>1513</v>
      </c>
      <c r="E1021" t="s">
        <v>1529</v>
      </c>
      <c r="F1021" t="s">
        <v>8</v>
      </c>
      <c r="G1021" t="s">
        <v>1530</v>
      </c>
    </row>
    <row r="1022" spans="1:7" x14ac:dyDescent="0.25">
      <c r="A1022" t="s">
        <v>1525</v>
      </c>
      <c r="B1022" t="s">
        <v>1516</v>
      </c>
      <c r="E1022" t="s">
        <v>1531</v>
      </c>
      <c r="F1022" t="s">
        <v>8</v>
      </c>
      <c r="G1022" t="s">
        <v>1518</v>
      </c>
    </row>
    <row r="1023" spans="1:7" x14ac:dyDescent="0.25">
      <c r="A1023" t="s">
        <v>1525</v>
      </c>
      <c r="B1023" t="s">
        <v>1519</v>
      </c>
      <c r="E1023" t="s">
        <v>1532</v>
      </c>
      <c r="F1023" t="s">
        <v>8</v>
      </c>
      <c r="G1023" t="s">
        <v>1521</v>
      </c>
    </row>
    <row r="1024" spans="1:7" x14ac:dyDescent="0.25">
      <c r="A1024" t="s">
        <v>1525</v>
      </c>
      <c r="B1024" t="s">
        <v>1522</v>
      </c>
      <c r="C1024">
        <v>196608</v>
      </c>
      <c r="D1024">
        <v>196608</v>
      </c>
      <c r="E1024" t="s">
        <v>1533</v>
      </c>
      <c r="F1024" t="s">
        <v>8</v>
      </c>
      <c r="G1024" t="s">
        <v>1534</v>
      </c>
    </row>
    <row r="1025" spans="1:7" x14ac:dyDescent="0.25">
      <c r="A1025" t="s">
        <v>1535</v>
      </c>
      <c r="B1025" t="s">
        <v>1507</v>
      </c>
      <c r="E1025" t="s">
        <v>1536</v>
      </c>
      <c r="F1025" t="s">
        <v>8</v>
      </c>
      <c r="G1025" t="s">
        <v>1509</v>
      </c>
    </row>
    <row r="1026" spans="1:7" x14ac:dyDescent="0.25">
      <c r="A1026" t="s">
        <v>1535</v>
      </c>
      <c r="B1026" t="s">
        <v>1510</v>
      </c>
      <c r="E1026" t="s">
        <v>1537</v>
      </c>
      <c r="F1026" t="s">
        <v>8</v>
      </c>
      <c r="G1026" t="s">
        <v>1512</v>
      </c>
    </row>
    <row r="1027" spans="1:7" x14ac:dyDescent="0.25">
      <c r="A1027" t="s">
        <v>1535</v>
      </c>
      <c r="B1027" t="s">
        <v>1513</v>
      </c>
      <c r="E1027" t="s">
        <v>1538</v>
      </c>
      <c r="F1027" t="s">
        <v>8</v>
      </c>
      <c r="G1027" t="s">
        <v>1515</v>
      </c>
    </row>
    <row r="1028" spans="1:7" x14ac:dyDescent="0.25">
      <c r="A1028" t="s">
        <v>1535</v>
      </c>
      <c r="B1028" t="s">
        <v>1516</v>
      </c>
      <c r="E1028" t="s">
        <v>1539</v>
      </c>
      <c r="F1028" t="s">
        <v>8</v>
      </c>
      <c r="G1028" t="s">
        <v>1518</v>
      </c>
    </row>
    <row r="1029" spans="1:7" x14ac:dyDescent="0.25">
      <c r="A1029" t="s">
        <v>1535</v>
      </c>
      <c r="B1029" t="s">
        <v>1519</v>
      </c>
      <c r="E1029" t="s">
        <v>1543</v>
      </c>
      <c r="F1029" t="s">
        <v>8</v>
      </c>
      <c r="G1029" t="s">
        <v>1521</v>
      </c>
    </row>
    <row r="1030" spans="1:7" x14ac:dyDescent="0.25">
      <c r="A1030" t="s">
        <v>1535</v>
      </c>
      <c r="B1030" t="s">
        <v>1522</v>
      </c>
      <c r="E1030" t="s">
        <v>1544</v>
      </c>
      <c r="F1030" t="s">
        <v>8</v>
      </c>
      <c r="G1030" t="s">
        <v>1524</v>
      </c>
    </row>
    <row r="1031" spans="1:7" x14ac:dyDescent="0.25">
      <c r="A1031" t="s">
        <v>1535</v>
      </c>
      <c r="B1031" t="s">
        <v>1540</v>
      </c>
      <c r="E1031" t="s">
        <v>1541</v>
      </c>
      <c r="F1031" t="s">
        <v>8</v>
      </c>
      <c r="G1031" t="s">
        <v>1542</v>
      </c>
    </row>
    <row r="1032" spans="1:7" x14ac:dyDescent="0.25">
      <c r="A1032" t="s">
        <v>1545</v>
      </c>
      <c r="B1032" t="s">
        <v>1507</v>
      </c>
      <c r="E1032" t="s">
        <v>1546</v>
      </c>
      <c r="F1032" t="s">
        <v>8</v>
      </c>
      <c r="G1032" t="s">
        <v>1509</v>
      </c>
    </row>
    <row r="1033" spans="1:7" x14ac:dyDescent="0.25">
      <c r="A1033" t="s">
        <v>1545</v>
      </c>
      <c r="B1033" t="s">
        <v>1510</v>
      </c>
      <c r="E1033" t="s">
        <v>1547</v>
      </c>
      <c r="F1033" t="s">
        <v>8</v>
      </c>
      <c r="G1033" t="s">
        <v>1548</v>
      </c>
    </row>
    <row r="1034" spans="1:7" x14ac:dyDescent="0.25">
      <c r="A1034" t="s">
        <v>1545</v>
      </c>
      <c r="B1034" t="s">
        <v>1513</v>
      </c>
      <c r="E1034" t="s">
        <v>1549</v>
      </c>
      <c r="F1034" t="s">
        <v>8</v>
      </c>
      <c r="G1034" t="s">
        <v>1550</v>
      </c>
    </row>
    <row r="1035" spans="1:7" x14ac:dyDescent="0.25">
      <c r="A1035" t="s">
        <v>1545</v>
      </c>
      <c r="B1035" t="s">
        <v>1516</v>
      </c>
      <c r="E1035" t="s">
        <v>1551</v>
      </c>
      <c r="F1035" t="s">
        <v>8</v>
      </c>
      <c r="G1035" t="s">
        <v>1518</v>
      </c>
    </row>
    <row r="1036" spans="1:7" x14ac:dyDescent="0.25">
      <c r="A1036" t="s">
        <v>1545</v>
      </c>
      <c r="B1036" t="s">
        <v>1519</v>
      </c>
      <c r="E1036" t="s">
        <v>1552</v>
      </c>
      <c r="F1036" t="s">
        <v>8</v>
      </c>
      <c r="G1036" t="s">
        <v>1521</v>
      </c>
    </row>
    <row r="1037" spans="1:7" x14ac:dyDescent="0.25">
      <c r="A1037" t="s">
        <v>1545</v>
      </c>
      <c r="B1037" t="s">
        <v>1522</v>
      </c>
      <c r="C1037">
        <v>32768</v>
      </c>
      <c r="D1037">
        <v>32768</v>
      </c>
      <c r="E1037" t="s">
        <v>1553</v>
      </c>
      <c r="F1037" t="s">
        <v>8</v>
      </c>
      <c r="G1037" t="s">
        <v>1524</v>
      </c>
    </row>
    <row r="1038" spans="1:7" x14ac:dyDescent="0.25">
      <c r="A1038" t="s">
        <v>1554</v>
      </c>
      <c r="B1038" t="s">
        <v>1555</v>
      </c>
      <c r="E1038" t="s">
        <v>1556</v>
      </c>
      <c r="F1038" t="s">
        <v>99</v>
      </c>
      <c r="G1038" t="s">
        <v>1557</v>
      </c>
    </row>
    <row r="1039" spans="1:7" x14ac:dyDescent="0.25">
      <c r="A1039" t="s">
        <v>1558</v>
      </c>
      <c r="B1039" t="s">
        <v>1559</v>
      </c>
      <c r="E1039" t="s">
        <v>1560</v>
      </c>
      <c r="F1039" t="s">
        <v>321</v>
      </c>
      <c r="G1039" t="s">
        <v>1561</v>
      </c>
    </row>
    <row r="1040" spans="1:7" x14ac:dyDescent="0.25">
      <c r="A1040" t="s">
        <v>1558</v>
      </c>
      <c r="B1040" t="s">
        <v>1562</v>
      </c>
      <c r="E1040" t="s">
        <v>1563</v>
      </c>
      <c r="F1040" t="s">
        <v>321</v>
      </c>
      <c r="G1040" t="s">
        <v>1564</v>
      </c>
    </row>
    <row r="1041" spans="1:7" x14ac:dyDescent="0.25">
      <c r="A1041" t="s">
        <v>1558</v>
      </c>
      <c r="B1041" t="s">
        <v>1565</v>
      </c>
      <c r="E1041" t="s">
        <v>1566</v>
      </c>
      <c r="F1041" t="s">
        <v>321</v>
      </c>
      <c r="G1041" t="s">
        <v>1567</v>
      </c>
    </row>
    <row r="1042" spans="1:7" x14ac:dyDescent="0.25">
      <c r="A1042" t="s">
        <v>1572</v>
      </c>
      <c r="B1042" t="s">
        <v>9438</v>
      </c>
      <c r="E1042" t="s">
        <v>9439</v>
      </c>
      <c r="F1042" t="s">
        <v>275</v>
      </c>
      <c r="G1042" t="s">
        <v>9440</v>
      </c>
    </row>
    <row r="1043" spans="1:7" ht="90" x14ac:dyDescent="0.25">
      <c r="A1043" t="s">
        <v>1572</v>
      </c>
      <c r="B1043" t="s">
        <v>7064</v>
      </c>
      <c r="C1043" s="26" t="s">
        <v>10681</v>
      </c>
      <c r="D1043" s="26" t="s">
        <v>10681</v>
      </c>
      <c r="E1043" t="s">
        <v>7065</v>
      </c>
      <c r="F1043" t="s">
        <v>275</v>
      </c>
      <c r="G1043" t="s">
        <v>9418</v>
      </c>
    </row>
    <row r="1044" spans="1:7" x14ac:dyDescent="0.25">
      <c r="A1044" t="s">
        <v>1572</v>
      </c>
      <c r="B1044" t="s">
        <v>9360</v>
      </c>
      <c r="E1044" t="s">
        <v>9361</v>
      </c>
      <c r="F1044" t="s">
        <v>8</v>
      </c>
      <c r="G1044" t="s">
        <v>9362</v>
      </c>
    </row>
    <row r="1045" spans="1:7" x14ac:dyDescent="0.25">
      <c r="A1045" t="s">
        <v>1572</v>
      </c>
      <c r="B1045" t="s">
        <v>1591</v>
      </c>
      <c r="E1045" t="s">
        <v>1592</v>
      </c>
      <c r="F1045" t="s">
        <v>275</v>
      </c>
      <c r="G1045" t="s">
        <v>1593</v>
      </c>
    </row>
    <row r="1046" spans="1:7" x14ac:dyDescent="0.25">
      <c r="A1046" t="s">
        <v>1572</v>
      </c>
      <c r="B1046" t="s">
        <v>9428</v>
      </c>
      <c r="E1046" t="s">
        <v>9429</v>
      </c>
      <c r="F1046" t="s">
        <v>275</v>
      </c>
      <c r="G1046" t="s">
        <v>9430</v>
      </c>
    </row>
    <row r="1047" spans="1:7" x14ac:dyDescent="0.25">
      <c r="A1047" t="s">
        <v>1572</v>
      </c>
      <c r="B1047" t="s">
        <v>9414</v>
      </c>
      <c r="E1047" t="s">
        <v>9415</v>
      </c>
      <c r="F1047" t="s">
        <v>275</v>
      </c>
      <c r="G1047" t="s">
        <v>9416</v>
      </c>
    </row>
    <row r="1048" spans="1:7" x14ac:dyDescent="0.25">
      <c r="A1048" t="s">
        <v>1572</v>
      </c>
      <c r="B1048" t="s">
        <v>9435</v>
      </c>
      <c r="E1048" t="s">
        <v>9436</v>
      </c>
      <c r="F1048" t="s">
        <v>275</v>
      </c>
      <c r="G1048" t="s">
        <v>9437</v>
      </c>
    </row>
    <row r="1049" spans="1:7" x14ac:dyDescent="0.25">
      <c r="A1049" t="s">
        <v>1572</v>
      </c>
      <c r="B1049" t="s">
        <v>1588</v>
      </c>
      <c r="E1049" t="s">
        <v>1589</v>
      </c>
      <c r="F1049" t="s">
        <v>77</v>
      </c>
      <c r="G1049" t="s">
        <v>1590</v>
      </c>
    </row>
    <row r="1050" spans="1:7" x14ac:dyDescent="0.25">
      <c r="A1050" t="s">
        <v>1572</v>
      </c>
      <c r="B1050" t="s">
        <v>9425</v>
      </c>
      <c r="E1050" t="s">
        <v>9426</v>
      </c>
      <c r="F1050" t="s">
        <v>275</v>
      </c>
      <c r="G1050" t="s">
        <v>9427</v>
      </c>
    </row>
    <row r="1051" spans="1:7" x14ac:dyDescent="0.25">
      <c r="A1051" t="s">
        <v>1572</v>
      </c>
      <c r="B1051" t="s">
        <v>9419</v>
      </c>
      <c r="E1051" t="s">
        <v>9420</v>
      </c>
      <c r="F1051" t="s">
        <v>275</v>
      </c>
      <c r="G1051" t="s">
        <v>9421</v>
      </c>
    </row>
    <row r="1052" spans="1:7" x14ac:dyDescent="0.25">
      <c r="A1052" t="s">
        <v>1572</v>
      </c>
      <c r="B1052" t="s">
        <v>9422</v>
      </c>
      <c r="E1052" t="s">
        <v>9423</v>
      </c>
      <c r="F1052" t="s">
        <v>275</v>
      </c>
      <c r="G1052" t="s">
        <v>9424</v>
      </c>
    </row>
    <row r="1053" spans="1:7" x14ac:dyDescent="0.25">
      <c r="A1053" t="s">
        <v>1572</v>
      </c>
      <c r="B1053" t="s">
        <v>9431</v>
      </c>
      <c r="E1053" t="s">
        <v>9432</v>
      </c>
      <c r="F1053" t="s">
        <v>275</v>
      </c>
      <c r="G1053" t="s">
        <v>9433</v>
      </c>
    </row>
    <row r="1054" spans="1:7" x14ac:dyDescent="0.25">
      <c r="A1054" t="s">
        <v>1572</v>
      </c>
      <c r="B1054" t="s">
        <v>1582</v>
      </c>
      <c r="E1054" t="s">
        <v>1583</v>
      </c>
      <c r="F1054" t="s">
        <v>77</v>
      </c>
      <c r="G1054" t="s">
        <v>1584</v>
      </c>
    </row>
    <row r="1055" spans="1:7" x14ac:dyDescent="0.25">
      <c r="A1055" t="s">
        <v>1572</v>
      </c>
      <c r="B1055" t="s">
        <v>1585</v>
      </c>
      <c r="E1055" t="s">
        <v>1586</v>
      </c>
      <c r="F1055" t="s">
        <v>8</v>
      </c>
      <c r="G1055" t="s">
        <v>1587</v>
      </c>
    </row>
    <row r="1056" spans="1:7" x14ac:dyDescent="0.25">
      <c r="A1056" t="s">
        <v>1572</v>
      </c>
      <c r="B1056" t="s">
        <v>9364</v>
      </c>
      <c r="E1056" t="s">
        <v>9365</v>
      </c>
      <c r="F1056" t="s">
        <v>77</v>
      </c>
      <c r="G1056" t="s">
        <v>9366</v>
      </c>
    </row>
    <row r="1057" spans="1:7" x14ac:dyDescent="0.25">
      <c r="A1057" t="s">
        <v>1572</v>
      </c>
      <c r="B1057" t="s">
        <v>9332</v>
      </c>
      <c r="E1057" t="s">
        <v>9335</v>
      </c>
      <c r="F1057" t="s">
        <v>321</v>
      </c>
      <c r="G1057" t="s">
        <v>9334</v>
      </c>
    </row>
    <row r="1058" spans="1:7" x14ac:dyDescent="0.25">
      <c r="A1058" t="s">
        <v>1572</v>
      </c>
      <c r="B1058" t="s">
        <v>9345</v>
      </c>
      <c r="E1058" t="s">
        <v>9346</v>
      </c>
      <c r="F1058" t="s">
        <v>77</v>
      </c>
      <c r="G1058" t="s">
        <v>9347</v>
      </c>
    </row>
    <row r="1059" spans="1:7" x14ac:dyDescent="0.25">
      <c r="A1059" t="s">
        <v>6264</v>
      </c>
      <c r="B1059" t="s">
        <v>6270</v>
      </c>
      <c r="E1059" t="s">
        <v>6273</v>
      </c>
      <c r="F1059" t="s">
        <v>6267</v>
      </c>
      <c r="G1059" t="s">
        <v>6272</v>
      </c>
    </row>
    <row r="1060" spans="1:7" x14ac:dyDescent="0.25">
      <c r="A1060" t="s">
        <v>6264</v>
      </c>
      <c r="B1060" t="s">
        <v>6278</v>
      </c>
      <c r="E1060" t="s">
        <v>6281</v>
      </c>
      <c r="F1060" t="s">
        <v>8</v>
      </c>
      <c r="G1060" t="s">
        <v>6280</v>
      </c>
    </row>
    <row r="1061" spans="1:7" x14ac:dyDescent="0.25">
      <c r="A1061" t="s">
        <v>6264</v>
      </c>
      <c r="B1061" t="s">
        <v>6286</v>
      </c>
      <c r="E1061" t="s">
        <v>6289</v>
      </c>
      <c r="F1061" t="s">
        <v>6267</v>
      </c>
      <c r="G1061" t="s">
        <v>6288</v>
      </c>
    </row>
    <row r="1062" spans="1:7" x14ac:dyDescent="0.25">
      <c r="A1062" t="s">
        <v>6264</v>
      </c>
      <c r="B1062" t="s">
        <v>6274</v>
      </c>
      <c r="E1062" t="s">
        <v>6277</v>
      </c>
      <c r="F1062" t="s">
        <v>6267</v>
      </c>
      <c r="G1062" t="s">
        <v>6276</v>
      </c>
    </row>
    <row r="1063" spans="1:7" x14ac:dyDescent="0.25">
      <c r="A1063" t="s">
        <v>6264</v>
      </c>
      <c r="B1063" t="s">
        <v>6265</v>
      </c>
      <c r="E1063" t="s">
        <v>6269</v>
      </c>
      <c r="F1063" t="s">
        <v>6267</v>
      </c>
      <c r="G1063" t="s">
        <v>6268</v>
      </c>
    </row>
    <row r="1064" spans="1:7" x14ac:dyDescent="0.25">
      <c r="A1064" t="s">
        <v>6264</v>
      </c>
      <c r="B1064" t="s">
        <v>6282</v>
      </c>
      <c r="E1064" t="s">
        <v>6285</v>
      </c>
      <c r="F1064" t="s">
        <v>8</v>
      </c>
      <c r="G1064" t="s">
        <v>6284</v>
      </c>
    </row>
    <row r="1065" spans="1:7" x14ac:dyDescent="0.25">
      <c r="A1065" t="s">
        <v>1607</v>
      </c>
      <c r="B1065" t="s">
        <v>1608</v>
      </c>
      <c r="E1065" t="s">
        <v>1609</v>
      </c>
      <c r="F1065" t="s">
        <v>275</v>
      </c>
      <c r="G1065" t="s">
        <v>1610</v>
      </c>
    </row>
    <row r="1066" spans="1:7" x14ac:dyDescent="0.25">
      <c r="A1066" t="s">
        <v>1661</v>
      </c>
      <c r="B1066" t="s">
        <v>1662</v>
      </c>
      <c r="E1066" t="s">
        <v>1663</v>
      </c>
      <c r="F1066" t="s">
        <v>467</v>
      </c>
      <c r="G1066" t="s">
        <v>1664</v>
      </c>
    </row>
    <row r="1067" spans="1:7" x14ac:dyDescent="0.25">
      <c r="A1067" t="s">
        <v>2116</v>
      </c>
      <c r="B1067" t="s">
        <v>2117</v>
      </c>
      <c r="E1067" t="s">
        <v>2118</v>
      </c>
      <c r="F1067" t="s">
        <v>630</v>
      </c>
      <c r="G1067" t="s">
        <v>2119</v>
      </c>
    </row>
    <row r="1068" spans="1:7" x14ac:dyDescent="0.25">
      <c r="A1068" t="s">
        <v>6965</v>
      </c>
      <c r="B1068" t="s">
        <v>6966</v>
      </c>
      <c r="E1068" t="s">
        <v>6967</v>
      </c>
      <c r="F1068" t="s">
        <v>77</v>
      </c>
      <c r="G1068" t="s">
        <v>6968</v>
      </c>
    </row>
    <row r="1069" spans="1:7" x14ac:dyDescent="0.25">
      <c r="A1069" t="s">
        <v>2736</v>
      </c>
      <c r="B1069" t="s">
        <v>2757</v>
      </c>
      <c r="E1069" t="s">
        <v>2758</v>
      </c>
      <c r="F1069" t="s">
        <v>2291</v>
      </c>
      <c r="G1069" t="s">
        <v>2759</v>
      </c>
    </row>
    <row r="1070" spans="1:7" x14ac:dyDescent="0.25">
      <c r="A1070" t="s">
        <v>2736</v>
      </c>
      <c r="B1070" t="s">
        <v>4835</v>
      </c>
      <c r="E1070" t="s">
        <v>4836</v>
      </c>
      <c r="F1070" t="s">
        <v>2276</v>
      </c>
      <c r="G1070" t="s">
        <v>4837</v>
      </c>
    </row>
    <row r="1071" spans="1:7" x14ac:dyDescent="0.25">
      <c r="A1071" t="s">
        <v>2736</v>
      </c>
      <c r="B1071" t="s">
        <v>2937</v>
      </c>
      <c r="E1071" t="s">
        <v>2938</v>
      </c>
      <c r="F1071" t="s">
        <v>2412</v>
      </c>
      <c r="G1071" t="s">
        <v>2939</v>
      </c>
    </row>
    <row r="1072" spans="1:7" x14ac:dyDescent="0.25">
      <c r="A1072" t="s">
        <v>2736</v>
      </c>
      <c r="B1072" t="s">
        <v>2741</v>
      </c>
      <c r="E1072" t="s">
        <v>2742</v>
      </c>
      <c r="F1072" t="s">
        <v>2276</v>
      </c>
      <c r="G1072" t="s">
        <v>2743</v>
      </c>
    </row>
    <row r="1073" spans="1:7" x14ac:dyDescent="0.25">
      <c r="A1073" t="s">
        <v>2736</v>
      </c>
      <c r="B1073" t="s">
        <v>2849</v>
      </c>
      <c r="E1073" t="s">
        <v>2850</v>
      </c>
      <c r="F1073" t="s">
        <v>2412</v>
      </c>
      <c r="G1073" t="s">
        <v>2851</v>
      </c>
    </row>
    <row r="1074" spans="1:7" x14ac:dyDescent="0.25">
      <c r="A1074" t="s">
        <v>2736</v>
      </c>
      <c r="B1074" t="s">
        <v>4827</v>
      </c>
      <c r="E1074" t="s">
        <v>4828</v>
      </c>
      <c r="F1074" t="s">
        <v>2276</v>
      </c>
      <c r="G1074" t="s">
        <v>4829</v>
      </c>
    </row>
    <row r="1075" spans="1:7" x14ac:dyDescent="0.25">
      <c r="A1075" t="s">
        <v>2736</v>
      </c>
      <c r="B1075" t="s">
        <v>2778</v>
      </c>
      <c r="E1075" t="s">
        <v>2779</v>
      </c>
      <c r="F1075" t="s">
        <v>2291</v>
      </c>
      <c r="G1075" t="s">
        <v>2780</v>
      </c>
    </row>
    <row r="1076" spans="1:7" x14ac:dyDescent="0.25">
      <c r="A1076" t="s">
        <v>2736</v>
      </c>
      <c r="B1076" t="s">
        <v>2930</v>
      </c>
      <c r="E1076" t="s">
        <v>2931</v>
      </c>
      <c r="F1076" t="s">
        <v>2446</v>
      </c>
      <c r="G1076" t="s">
        <v>2932</v>
      </c>
    </row>
    <row r="1077" spans="1:7" x14ac:dyDescent="0.25">
      <c r="A1077" t="s">
        <v>2736</v>
      </c>
      <c r="B1077" t="s">
        <v>2986</v>
      </c>
      <c r="E1077" t="s">
        <v>2987</v>
      </c>
      <c r="F1077" t="s">
        <v>2233</v>
      </c>
      <c r="G1077" t="s">
        <v>2988</v>
      </c>
    </row>
    <row r="1078" spans="1:7" x14ac:dyDescent="0.25">
      <c r="A1078" t="s">
        <v>2736</v>
      </c>
      <c r="B1078" t="s">
        <v>3010</v>
      </c>
      <c r="E1078" t="s">
        <v>3013</v>
      </c>
      <c r="F1078" t="s">
        <v>2233</v>
      </c>
      <c r="G1078" t="s">
        <v>3012</v>
      </c>
    </row>
    <row r="1079" spans="1:7" x14ac:dyDescent="0.25">
      <c r="A1079" t="s">
        <v>2736</v>
      </c>
      <c r="B1079" t="s">
        <v>3033</v>
      </c>
      <c r="E1079" t="s">
        <v>3034</v>
      </c>
      <c r="F1079" t="s">
        <v>2296</v>
      </c>
      <c r="G1079" t="s">
        <v>3035</v>
      </c>
    </row>
    <row r="1080" spans="1:7" x14ac:dyDescent="0.25">
      <c r="A1080" t="s">
        <v>2736</v>
      </c>
      <c r="B1080" t="s">
        <v>2834</v>
      </c>
      <c r="E1080" t="s">
        <v>2835</v>
      </c>
      <c r="F1080" t="s">
        <v>2233</v>
      </c>
      <c r="G1080" t="s">
        <v>2836</v>
      </c>
    </row>
    <row r="1081" spans="1:7" x14ac:dyDescent="0.25">
      <c r="A1081" t="s">
        <v>2736</v>
      </c>
      <c r="B1081" t="s">
        <v>4843</v>
      </c>
      <c r="E1081" t="s">
        <v>4844</v>
      </c>
      <c r="F1081" t="s">
        <v>2276</v>
      </c>
      <c r="G1081" t="s">
        <v>4845</v>
      </c>
    </row>
    <row r="1082" spans="1:7" x14ac:dyDescent="0.25">
      <c r="A1082" t="s">
        <v>2736</v>
      </c>
      <c r="B1082" t="s">
        <v>2969</v>
      </c>
      <c r="E1082" t="s">
        <v>2970</v>
      </c>
      <c r="F1082" t="s">
        <v>2446</v>
      </c>
      <c r="G1082" t="s">
        <v>2971</v>
      </c>
    </row>
    <row r="1083" spans="1:7" x14ac:dyDescent="0.25">
      <c r="A1083" t="s">
        <v>2736</v>
      </c>
      <c r="B1083" t="s">
        <v>2957</v>
      </c>
      <c r="E1083" t="s">
        <v>2958</v>
      </c>
      <c r="F1083" t="s">
        <v>2959</v>
      </c>
      <c r="G1083" t="s">
        <v>2960</v>
      </c>
    </row>
    <row r="1084" spans="1:7" x14ac:dyDescent="0.25">
      <c r="A1084" t="s">
        <v>2736</v>
      </c>
      <c r="B1084" t="s">
        <v>3099</v>
      </c>
      <c r="E1084" t="s">
        <v>3100</v>
      </c>
      <c r="F1084" t="s">
        <v>2446</v>
      </c>
      <c r="G1084" t="s">
        <v>3101</v>
      </c>
    </row>
    <row r="1085" spans="1:7" x14ac:dyDescent="0.25">
      <c r="A1085" t="s">
        <v>2736</v>
      </c>
      <c r="B1085" t="s">
        <v>2753</v>
      </c>
      <c r="E1085" t="s">
        <v>2754</v>
      </c>
      <c r="F1085" t="s">
        <v>2281</v>
      </c>
      <c r="G1085" t="s">
        <v>2755</v>
      </c>
    </row>
    <row r="1086" spans="1:7" x14ac:dyDescent="0.25">
      <c r="A1086" t="s">
        <v>2736</v>
      </c>
      <c r="B1086" t="s">
        <v>4839</v>
      </c>
      <c r="E1086" t="s">
        <v>4840</v>
      </c>
      <c r="F1086" t="s">
        <v>2276</v>
      </c>
      <c r="G1086" t="s">
        <v>4841</v>
      </c>
    </row>
    <row r="1087" spans="1:7" x14ac:dyDescent="0.25">
      <c r="A1087" t="s">
        <v>2736</v>
      </c>
      <c r="B1087" t="s">
        <v>2830</v>
      </c>
      <c r="E1087" t="s">
        <v>2831</v>
      </c>
      <c r="F1087" t="s">
        <v>2291</v>
      </c>
      <c r="G1087" t="s">
        <v>2832</v>
      </c>
    </row>
    <row r="1088" spans="1:7" x14ac:dyDescent="0.25">
      <c r="A1088" t="s">
        <v>2736</v>
      </c>
      <c r="B1088" t="s">
        <v>4902</v>
      </c>
      <c r="E1088" t="s">
        <v>4903</v>
      </c>
      <c r="F1088" t="s">
        <v>2301</v>
      </c>
      <c r="G1088" t="s">
        <v>4904</v>
      </c>
    </row>
    <row r="1089" spans="1:7" x14ac:dyDescent="0.25">
      <c r="A1089" t="s">
        <v>2736</v>
      </c>
      <c r="B1089" t="s">
        <v>4831</v>
      </c>
      <c r="E1089" t="s">
        <v>4832</v>
      </c>
      <c r="F1089" t="s">
        <v>2276</v>
      </c>
      <c r="G1089" t="s">
        <v>4833</v>
      </c>
    </row>
    <row r="1090" spans="1:7" x14ac:dyDescent="0.25">
      <c r="A1090" t="s">
        <v>2736</v>
      </c>
      <c r="B1090" t="s">
        <v>4811</v>
      </c>
      <c r="E1090" t="s">
        <v>4812</v>
      </c>
      <c r="F1090" t="s">
        <v>2276</v>
      </c>
      <c r="G1090" t="s">
        <v>4813</v>
      </c>
    </row>
    <row r="1091" spans="1:7" x14ac:dyDescent="0.25">
      <c r="A1091" t="s">
        <v>2736</v>
      </c>
      <c r="B1091" t="s">
        <v>4917</v>
      </c>
      <c r="E1091" t="s">
        <v>4918</v>
      </c>
      <c r="F1091" t="s">
        <v>2296</v>
      </c>
      <c r="G1091" t="s">
        <v>4919</v>
      </c>
    </row>
    <row r="1092" spans="1:7" x14ac:dyDescent="0.25">
      <c r="A1092" t="s">
        <v>2736</v>
      </c>
      <c r="B1092" t="s">
        <v>4913</v>
      </c>
      <c r="E1092" t="s">
        <v>4914</v>
      </c>
      <c r="F1092" t="s">
        <v>2296</v>
      </c>
      <c r="G1092" t="s">
        <v>4915</v>
      </c>
    </row>
    <row r="1093" spans="1:7" x14ac:dyDescent="0.25">
      <c r="A1093" t="s">
        <v>2736</v>
      </c>
      <c r="B1093" t="s">
        <v>3114</v>
      </c>
      <c r="E1093" t="s">
        <v>3115</v>
      </c>
      <c r="F1093" t="s">
        <v>2233</v>
      </c>
      <c r="G1093" t="s">
        <v>3116</v>
      </c>
    </row>
    <row r="1094" spans="1:7" x14ac:dyDescent="0.25">
      <c r="A1094" t="s">
        <v>2736</v>
      </c>
      <c r="B1094" t="s">
        <v>2979</v>
      </c>
      <c r="E1094" t="s">
        <v>2980</v>
      </c>
      <c r="F1094" t="s">
        <v>2281</v>
      </c>
      <c r="G1094" t="s">
        <v>2981</v>
      </c>
    </row>
    <row r="1095" spans="1:7" x14ac:dyDescent="0.25">
      <c r="A1095" t="s">
        <v>2736</v>
      </c>
      <c r="B1095" t="s">
        <v>2785</v>
      </c>
      <c r="E1095" t="s">
        <v>2786</v>
      </c>
      <c r="F1095" t="s">
        <v>2291</v>
      </c>
      <c r="G1095" t="s">
        <v>2787</v>
      </c>
    </row>
    <row r="1096" spans="1:7" x14ac:dyDescent="0.25">
      <c r="A1096" t="s">
        <v>2736</v>
      </c>
      <c r="B1096" t="s">
        <v>2914</v>
      </c>
      <c r="E1096" t="s">
        <v>2915</v>
      </c>
      <c r="F1096" t="s">
        <v>2291</v>
      </c>
      <c r="G1096" t="s">
        <v>2916</v>
      </c>
    </row>
    <row r="1097" spans="1:7" x14ac:dyDescent="0.25">
      <c r="A1097" t="s">
        <v>2736</v>
      </c>
      <c r="B1097" t="s">
        <v>2803</v>
      </c>
      <c r="C1097" s="24" t="s">
        <v>10128</v>
      </c>
      <c r="D1097" s="24" t="s">
        <v>10128</v>
      </c>
      <c r="E1097" t="s">
        <v>2804</v>
      </c>
      <c r="F1097" t="s">
        <v>2296</v>
      </c>
      <c r="G1097" t="s">
        <v>2805</v>
      </c>
    </row>
    <row r="1098" spans="1:7" x14ac:dyDescent="0.25">
      <c r="A1098" t="s">
        <v>2736</v>
      </c>
      <c r="B1098" t="s">
        <v>2807</v>
      </c>
      <c r="C1098" s="24" t="s">
        <v>10128</v>
      </c>
      <c r="D1098" s="24" t="s">
        <v>10128</v>
      </c>
      <c r="E1098" t="s">
        <v>2808</v>
      </c>
      <c r="F1098" t="s">
        <v>2412</v>
      </c>
      <c r="G1098" t="s">
        <v>2809</v>
      </c>
    </row>
    <row r="1099" spans="1:7" x14ac:dyDescent="0.25">
      <c r="A1099" t="s">
        <v>2736</v>
      </c>
      <c r="B1099" t="s">
        <v>2819</v>
      </c>
      <c r="E1099" t="s">
        <v>2820</v>
      </c>
      <c r="F1099" t="s">
        <v>2291</v>
      </c>
      <c r="G1099" t="s">
        <v>2821</v>
      </c>
    </row>
    <row r="1100" spans="1:7" x14ac:dyDescent="0.25">
      <c r="A1100" t="s">
        <v>2736</v>
      </c>
      <c r="B1100" t="s">
        <v>3057</v>
      </c>
      <c r="E1100" t="s">
        <v>3058</v>
      </c>
      <c r="F1100" t="s">
        <v>2233</v>
      </c>
      <c r="G1100" t="s">
        <v>3059</v>
      </c>
    </row>
    <row r="1101" spans="1:7" x14ac:dyDescent="0.25">
      <c r="A1101" t="s">
        <v>2736</v>
      </c>
      <c r="B1101" t="s">
        <v>2953</v>
      </c>
      <c r="E1101" t="s">
        <v>2954</v>
      </c>
      <c r="F1101" t="s">
        <v>2291</v>
      </c>
      <c r="G1101" t="s">
        <v>2955</v>
      </c>
    </row>
    <row r="1102" spans="1:7" x14ac:dyDescent="0.25">
      <c r="A1102" t="s">
        <v>2736</v>
      </c>
      <c r="B1102" t="s">
        <v>2972</v>
      </c>
      <c r="E1102" t="s">
        <v>2973</v>
      </c>
      <c r="F1102" t="s">
        <v>2291</v>
      </c>
      <c r="G1102" t="s">
        <v>2974</v>
      </c>
    </row>
    <row r="1103" spans="1:7" x14ac:dyDescent="0.25">
      <c r="A1103" t="s">
        <v>2736</v>
      </c>
      <c r="B1103" t="s">
        <v>3110</v>
      </c>
      <c r="E1103" t="s">
        <v>3111</v>
      </c>
      <c r="F1103" t="s">
        <v>2291</v>
      </c>
      <c r="G1103" t="s">
        <v>3112</v>
      </c>
    </row>
    <row r="1104" spans="1:7" x14ac:dyDescent="0.25">
      <c r="A1104" t="s">
        <v>2736</v>
      </c>
      <c r="B1104" t="s">
        <v>2918</v>
      </c>
      <c r="E1104" t="s">
        <v>2919</v>
      </c>
      <c r="F1104" t="s">
        <v>2817</v>
      </c>
      <c r="G1104" t="s">
        <v>2920</v>
      </c>
    </row>
    <row r="1105" spans="1:7" x14ac:dyDescent="0.25">
      <c r="A1105" t="s">
        <v>2736</v>
      </c>
      <c r="B1105" t="s">
        <v>3046</v>
      </c>
      <c r="E1105" t="s">
        <v>3047</v>
      </c>
      <c r="F1105" t="s">
        <v>2291</v>
      </c>
      <c r="G1105" t="s">
        <v>3048</v>
      </c>
    </row>
    <row r="1106" spans="1:7" x14ac:dyDescent="0.25">
      <c r="A1106" t="s">
        <v>2736</v>
      </c>
      <c r="B1106" t="s">
        <v>2799</v>
      </c>
      <c r="C1106" s="24" t="s">
        <v>10638</v>
      </c>
      <c r="D1106" s="24" t="s">
        <v>10638</v>
      </c>
      <c r="E1106" t="s">
        <v>2800</v>
      </c>
      <c r="F1106" t="s">
        <v>2412</v>
      </c>
      <c r="G1106" t="s">
        <v>2801</v>
      </c>
    </row>
    <row r="1107" spans="1:7" x14ac:dyDescent="0.25">
      <c r="A1107" t="s">
        <v>2736</v>
      </c>
      <c r="B1107" t="s">
        <v>2789</v>
      </c>
      <c r="E1107" t="s">
        <v>2790</v>
      </c>
      <c r="F1107" t="s">
        <v>2791</v>
      </c>
      <c r="G1107" t="s">
        <v>2792</v>
      </c>
    </row>
    <row r="1108" spans="1:7" x14ac:dyDescent="0.25">
      <c r="A1108" t="s">
        <v>2736</v>
      </c>
      <c r="B1108" t="s">
        <v>3106</v>
      </c>
      <c r="E1108" t="s">
        <v>3107</v>
      </c>
      <c r="F1108" t="s">
        <v>2552</v>
      </c>
      <c r="G1108" t="s">
        <v>3108</v>
      </c>
    </row>
    <row r="1109" spans="1:7" x14ac:dyDescent="0.25">
      <c r="A1109" t="s">
        <v>2736</v>
      </c>
      <c r="B1109" t="s">
        <v>4720</v>
      </c>
      <c r="C1109" s="24" t="s">
        <v>10128</v>
      </c>
      <c r="D1109" s="24" t="s">
        <v>10128</v>
      </c>
      <c r="E1109" t="s">
        <v>4721</v>
      </c>
      <c r="F1109" t="s">
        <v>2296</v>
      </c>
      <c r="G1109" t="s">
        <v>4722</v>
      </c>
    </row>
    <row r="1110" spans="1:7" x14ac:dyDescent="0.25">
      <c r="A1110" t="s">
        <v>2736</v>
      </c>
      <c r="B1110" t="s">
        <v>2910</v>
      </c>
      <c r="E1110" t="s">
        <v>2911</v>
      </c>
      <c r="F1110" t="s">
        <v>2291</v>
      </c>
      <c r="G1110" t="s">
        <v>2912</v>
      </c>
    </row>
    <row r="1111" spans="1:7" x14ac:dyDescent="0.25">
      <c r="A1111" t="s">
        <v>2736</v>
      </c>
      <c r="B1111" t="s">
        <v>3102</v>
      </c>
      <c r="E1111" t="s">
        <v>3103</v>
      </c>
      <c r="F1111" t="s">
        <v>2291</v>
      </c>
      <c r="G1111" t="s">
        <v>3104</v>
      </c>
    </row>
    <row r="1112" spans="1:7" x14ac:dyDescent="0.25">
      <c r="A1112" t="s">
        <v>2736</v>
      </c>
      <c r="B1112" t="s">
        <v>3096</v>
      </c>
      <c r="C1112" s="24" t="s">
        <v>10128</v>
      </c>
      <c r="D1112" s="24" t="s">
        <v>10128</v>
      </c>
      <c r="E1112" t="s">
        <v>3097</v>
      </c>
      <c r="F1112" t="s">
        <v>2233</v>
      </c>
      <c r="G1112" t="s">
        <v>3098</v>
      </c>
    </row>
    <row r="1113" spans="1:7" x14ac:dyDescent="0.25">
      <c r="A1113" t="s">
        <v>2736</v>
      </c>
      <c r="B1113" t="s">
        <v>3093</v>
      </c>
      <c r="C1113" s="24" t="s">
        <v>10128</v>
      </c>
      <c r="D1113" s="24" t="s">
        <v>10128</v>
      </c>
      <c r="E1113" t="s">
        <v>3094</v>
      </c>
      <c r="F1113" t="s">
        <v>2233</v>
      </c>
      <c r="G1113" t="s">
        <v>3095</v>
      </c>
    </row>
    <row r="1114" spans="1:7" x14ac:dyDescent="0.25">
      <c r="A1114" t="s">
        <v>2736</v>
      </c>
      <c r="B1114" t="s">
        <v>3090</v>
      </c>
      <c r="C1114" s="24" t="s">
        <v>10128</v>
      </c>
      <c r="D1114" s="24" t="s">
        <v>10128</v>
      </c>
      <c r="E1114" t="s">
        <v>3091</v>
      </c>
      <c r="F1114" t="s">
        <v>2233</v>
      </c>
      <c r="G1114" t="s">
        <v>3092</v>
      </c>
    </row>
    <row r="1115" spans="1:7" x14ac:dyDescent="0.25">
      <c r="A1115" t="s">
        <v>2736</v>
      </c>
      <c r="B1115" t="s">
        <v>4819</v>
      </c>
      <c r="E1115" t="s">
        <v>4820</v>
      </c>
      <c r="F1115" t="s">
        <v>3220</v>
      </c>
      <c r="G1115" t="s">
        <v>4821</v>
      </c>
    </row>
    <row r="1116" spans="1:7" x14ac:dyDescent="0.25">
      <c r="A1116" t="s">
        <v>2736</v>
      </c>
      <c r="B1116" t="s">
        <v>2933</v>
      </c>
      <c r="E1116" t="s">
        <v>2934</v>
      </c>
      <c r="F1116" t="s">
        <v>2296</v>
      </c>
      <c r="G1116" t="s">
        <v>2935</v>
      </c>
    </row>
    <row r="1117" spans="1:7" x14ac:dyDescent="0.25">
      <c r="A1117" t="s">
        <v>2736</v>
      </c>
      <c r="B1117" t="s">
        <v>4823</v>
      </c>
      <c r="E1117" t="s">
        <v>4824</v>
      </c>
      <c r="F1117" t="s">
        <v>3220</v>
      </c>
      <c r="G1117" t="s">
        <v>4825</v>
      </c>
    </row>
    <row r="1118" spans="1:7" x14ac:dyDescent="0.25">
      <c r="A1118" t="s">
        <v>2736</v>
      </c>
      <c r="B1118" t="s">
        <v>2941</v>
      </c>
      <c r="E1118" t="s">
        <v>2942</v>
      </c>
      <c r="F1118" t="s">
        <v>2296</v>
      </c>
      <c r="G1118" t="s">
        <v>2943</v>
      </c>
    </row>
    <row r="1119" spans="1:7" x14ac:dyDescent="0.25">
      <c r="A1119" t="s">
        <v>2736</v>
      </c>
      <c r="B1119" t="s">
        <v>4724</v>
      </c>
      <c r="C1119" s="24" t="s">
        <v>10128</v>
      </c>
      <c r="D1119" s="24" t="s">
        <v>10128</v>
      </c>
      <c r="E1119" t="s">
        <v>4725</v>
      </c>
      <c r="F1119" t="s">
        <v>2296</v>
      </c>
      <c r="G1119" t="s">
        <v>4726</v>
      </c>
    </row>
    <row r="1120" spans="1:7" x14ac:dyDescent="0.25">
      <c r="A1120" t="s">
        <v>2736</v>
      </c>
      <c r="B1120" t="s">
        <v>4807</v>
      </c>
      <c r="E1120" t="s">
        <v>4808</v>
      </c>
      <c r="F1120" t="s">
        <v>2412</v>
      </c>
      <c r="G1120" t="s">
        <v>4809</v>
      </c>
    </row>
    <row r="1121" spans="1:7" x14ac:dyDescent="0.25">
      <c r="A1121" t="s">
        <v>2736</v>
      </c>
      <c r="B1121" t="s">
        <v>4716</v>
      </c>
      <c r="E1121" t="s">
        <v>4717</v>
      </c>
      <c r="F1121" t="s">
        <v>2296</v>
      </c>
      <c r="G1121" t="s">
        <v>4718</v>
      </c>
    </row>
    <row r="1122" spans="1:7" x14ac:dyDescent="0.25">
      <c r="A1122" t="s">
        <v>2736</v>
      </c>
      <c r="B1122" t="s">
        <v>2853</v>
      </c>
      <c r="E1122" t="s">
        <v>2854</v>
      </c>
      <c r="F1122" t="s">
        <v>2412</v>
      </c>
      <c r="G1122" t="s">
        <v>2855</v>
      </c>
    </row>
    <row r="1123" spans="1:7" x14ac:dyDescent="0.25">
      <c r="A1123" t="s">
        <v>2736</v>
      </c>
      <c r="B1123" t="s">
        <v>2745</v>
      </c>
      <c r="E1123" t="s">
        <v>2746</v>
      </c>
      <c r="F1123" t="s">
        <v>2296</v>
      </c>
      <c r="G1123" t="s">
        <v>2747</v>
      </c>
    </row>
    <row r="1124" spans="1:7" x14ac:dyDescent="0.25">
      <c r="A1124" t="s">
        <v>2736</v>
      </c>
      <c r="B1124" t="s">
        <v>2838</v>
      </c>
      <c r="E1124" t="s">
        <v>2839</v>
      </c>
      <c r="F1124" t="s">
        <v>2412</v>
      </c>
      <c r="G1124" t="s">
        <v>2840</v>
      </c>
    </row>
    <row r="1125" spans="1:7" x14ac:dyDescent="0.25">
      <c r="A1125" t="s">
        <v>2736</v>
      </c>
      <c r="B1125" t="s">
        <v>2965</v>
      </c>
      <c r="E1125" t="s">
        <v>2966</v>
      </c>
      <c r="F1125" t="s">
        <v>2291</v>
      </c>
      <c r="G1125" t="s">
        <v>2967</v>
      </c>
    </row>
    <row r="1126" spans="1:7" x14ac:dyDescent="0.25">
      <c r="A1126" t="s">
        <v>2736</v>
      </c>
      <c r="B1126" t="s">
        <v>2737</v>
      </c>
      <c r="C1126" s="24" t="s">
        <v>10128</v>
      </c>
      <c r="D1126" s="24" t="s">
        <v>10128</v>
      </c>
      <c r="E1126" t="s">
        <v>2738</v>
      </c>
      <c r="F1126" t="s">
        <v>2281</v>
      </c>
      <c r="G1126" t="s">
        <v>2739</v>
      </c>
    </row>
    <row r="1127" spans="1:7" x14ac:dyDescent="0.25">
      <c r="A1127" t="s">
        <v>2736</v>
      </c>
      <c r="B1127" t="s">
        <v>2765</v>
      </c>
      <c r="E1127" t="s">
        <v>2766</v>
      </c>
      <c r="F1127" t="s">
        <v>2296</v>
      </c>
      <c r="G1127" t="s">
        <v>2767</v>
      </c>
    </row>
    <row r="1128" spans="1:7" x14ac:dyDescent="0.25">
      <c r="A1128" t="s">
        <v>2736</v>
      </c>
      <c r="B1128" t="s">
        <v>2794</v>
      </c>
      <c r="E1128" t="s">
        <v>2795</v>
      </c>
      <c r="F1128" t="s">
        <v>2796</v>
      </c>
      <c r="G1128" t="s">
        <v>2797</v>
      </c>
    </row>
    <row r="1129" spans="1:7" x14ac:dyDescent="0.25">
      <c r="A1129" t="s">
        <v>2736</v>
      </c>
      <c r="B1129" t="s">
        <v>2842</v>
      </c>
      <c r="E1129" t="s">
        <v>2843</v>
      </c>
      <c r="F1129" t="s">
        <v>2291</v>
      </c>
      <c r="G1129" t="s">
        <v>2844</v>
      </c>
    </row>
    <row r="1130" spans="1:7" x14ac:dyDescent="0.25">
      <c r="A1130" t="s">
        <v>2736</v>
      </c>
      <c r="B1130" t="s">
        <v>3050</v>
      </c>
      <c r="E1130" t="s">
        <v>3051</v>
      </c>
      <c r="F1130" t="s">
        <v>2281</v>
      </c>
      <c r="G1130" t="s">
        <v>3052</v>
      </c>
    </row>
    <row r="1131" spans="1:7" x14ac:dyDescent="0.25">
      <c r="A1131" t="s">
        <v>2736</v>
      </c>
      <c r="B1131" t="s">
        <v>2948</v>
      </c>
      <c r="E1131" t="s">
        <v>2949</v>
      </c>
      <c r="F1131" t="s">
        <v>2950</v>
      </c>
      <c r="G1131" t="s">
        <v>2951</v>
      </c>
    </row>
    <row r="1132" spans="1:7" x14ac:dyDescent="0.25">
      <c r="A1132" t="s">
        <v>2736</v>
      </c>
      <c r="B1132" t="s">
        <v>2749</v>
      </c>
      <c r="E1132" t="s">
        <v>2750</v>
      </c>
      <c r="F1132" t="s">
        <v>2296</v>
      </c>
      <c r="G1132" t="s">
        <v>2751</v>
      </c>
    </row>
    <row r="1133" spans="1:7" x14ac:dyDescent="0.25">
      <c r="A1133" t="s">
        <v>2736</v>
      </c>
      <c r="B1133" t="s">
        <v>2922</v>
      </c>
      <c r="E1133" t="s">
        <v>2923</v>
      </c>
      <c r="F1133" t="s">
        <v>2296</v>
      </c>
      <c r="G1133" t="s">
        <v>2924</v>
      </c>
    </row>
    <row r="1134" spans="1:7" x14ac:dyDescent="0.25">
      <c r="A1134" t="s">
        <v>2736</v>
      </c>
      <c r="B1134" t="s">
        <v>2961</v>
      </c>
      <c r="E1134" t="s">
        <v>2962</v>
      </c>
      <c r="F1134" t="s">
        <v>2950</v>
      </c>
      <c r="G1134" t="s">
        <v>2963</v>
      </c>
    </row>
    <row r="1135" spans="1:7" x14ac:dyDescent="0.25">
      <c r="A1135" t="s">
        <v>2736</v>
      </c>
      <c r="B1135" t="s">
        <v>3072</v>
      </c>
      <c r="E1135" t="s">
        <v>3073</v>
      </c>
      <c r="F1135" t="s">
        <v>2233</v>
      </c>
      <c r="G1135" t="s">
        <v>3074</v>
      </c>
    </row>
    <row r="1136" spans="1:7" x14ac:dyDescent="0.25">
      <c r="A1136" t="s">
        <v>2736</v>
      </c>
      <c r="B1136" t="s">
        <v>2926</v>
      </c>
      <c r="E1136" t="s">
        <v>2927</v>
      </c>
      <c r="F1136" t="s">
        <v>2796</v>
      </c>
      <c r="G1136" t="s">
        <v>2928</v>
      </c>
    </row>
    <row r="1137" spans="1:7" x14ac:dyDescent="0.25">
      <c r="A1137" t="s">
        <v>2736</v>
      </c>
      <c r="B1137" t="s">
        <v>2811</v>
      </c>
      <c r="C1137" s="24" t="s">
        <v>10134</v>
      </c>
      <c r="D1137" s="24" t="s">
        <v>10134</v>
      </c>
      <c r="E1137" t="s">
        <v>2812</v>
      </c>
      <c r="F1137" t="s">
        <v>2291</v>
      </c>
      <c r="G1137" t="s">
        <v>2813</v>
      </c>
    </row>
    <row r="1138" spans="1:7" x14ac:dyDescent="0.25">
      <c r="A1138" t="s">
        <v>2736</v>
      </c>
      <c r="B1138" t="s">
        <v>2857</v>
      </c>
      <c r="E1138" t="s">
        <v>2858</v>
      </c>
      <c r="F1138" t="s">
        <v>2412</v>
      </c>
      <c r="G1138" t="s">
        <v>2859</v>
      </c>
    </row>
    <row r="1139" spans="1:7" x14ac:dyDescent="0.25">
      <c r="A1139" t="s">
        <v>2736</v>
      </c>
      <c r="B1139" t="s">
        <v>2826</v>
      </c>
      <c r="E1139" t="s">
        <v>2827</v>
      </c>
      <c r="F1139" t="s">
        <v>2291</v>
      </c>
      <c r="G1139" t="s">
        <v>2828</v>
      </c>
    </row>
    <row r="1140" spans="1:7" x14ac:dyDescent="0.25">
      <c r="A1140" t="s">
        <v>2736</v>
      </c>
      <c r="B1140" t="s">
        <v>2761</v>
      </c>
      <c r="E1140" t="s">
        <v>2762</v>
      </c>
      <c r="F1140" t="s">
        <v>2291</v>
      </c>
      <c r="G1140" t="s">
        <v>2763</v>
      </c>
    </row>
    <row r="1141" spans="1:7" x14ac:dyDescent="0.25">
      <c r="A1141" t="s">
        <v>2736</v>
      </c>
      <c r="B1141" t="s">
        <v>4905</v>
      </c>
      <c r="E1141" t="s">
        <v>4906</v>
      </c>
      <c r="F1141" t="s">
        <v>2296</v>
      </c>
      <c r="G1141" t="s">
        <v>4907</v>
      </c>
    </row>
    <row r="1142" spans="1:7" x14ac:dyDescent="0.25">
      <c r="A1142" t="s">
        <v>2736</v>
      </c>
      <c r="B1142" t="s">
        <v>4909</v>
      </c>
      <c r="E1142" t="s">
        <v>4910</v>
      </c>
      <c r="F1142" t="s">
        <v>2296</v>
      </c>
      <c r="G1142" t="s">
        <v>4911</v>
      </c>
    </row>
    <row r="1143" spans="1:7" x14ac:dyDescent="0.25">
      <c r="A1143" t="s">
        <v>2736</v>
      </c>
      <c r="B1143" t="s">
        <v>4728</v>
      </c>
      <c r="E1143" t="s">
        <v>4729</v>
      </c>
      <c r="F1143" t="s">
        <v>2296</v>
      </c>
      <c r="G1143" t="s">
        <v>4730</v>
      </c>
    </row>
    <row r="1144" spans="1:7" x14ac:dyDescent="0.25">
      <c r="A1144" t="s">
        <v>2736</v>
      </c>
      <c r="B1144" t="s">
        <v>4815</v>
      </c>
      <c r="E1144" t="s">
        <v>4816</v>
      </c>
      <c r="F1144" t="s">
        <v>2276</v>
      </c>
      <c r="G1144" t="s">
        <v>4817</v>
      </c>
    </row>
    <row r="1145" spans="1:7" x14ac:dyDescent="0.25">
      <c r="A1145" t="s">
        <v>4761</v>
      </c>
      <c r="B1145" t="s">
        <v>4766</v>
      </c>
      <c r="E1145" t="s">
        <v>4769</v>
      </c>
      <c r="F1145" t="s">
        <v>2296</v>
      </c>
      <c r="G1145" t="s">
        <v>4768</v>
      </c>
    </row>
    <row r="1146" spans="1:7" x14ac:dyDescent="0.25">
      <c r="A1146" t="s">
        <v>4761</v>
      </c>
      <c r="B1146" t="s">
        <v>4762</v>
      </c>
      <c r="E1146" t="s">
        <v>4765</v>
      </c>
      <c r="F1146" t="s">
        <v>2296</v>
      </c>
      <c r="G1146" t="s">
        <v>4764</v>
      </c>
    </row>
    <row r="1147" spans="1:7" x14ac:dyDescent="0.25">
      <c r="A1147" t="s">
        <v>4761</v>
      </c>
      <c r="B1147" t="s">
        <v>4774</v>
      </c>
      <c r="E1147" t="s">
        <v>4775</v>
      </c>
      <c r="F1147" t="s">
        <v>2296</v>
      </c>
      <c r="G1147" t="s">
        <v>4776</v>
      </c>
    </row>
    <row r="1148" spans="1:7" x14ac:dyDescent="0.25">
      <c r="A1148" t="s">
        <v>4761</v>
      </c>
      <c r="B1148" t="s">
        <v>4770</v>
      </c>
      <c r="E1148" t="s">
        <v>4771</v>
      </c>
      <c r="F1148" t="s">
        <v>2296</v>
      </c>
      <c r="G1148" t="s">
        <v>4772</v>
      </c>
    </row>
    <row r="1149" spans="1:7" x14ac:dyDescent="0.25">
      <c r="A1149" t="s">
        <v>4595</v>
      </c>
      <c r="B1149" t="s">
        <v>4596</v>
      </c>
      <c r="E1149" t="s">
        <v>4597</v>
      </c>
      <c r="F1149" t="s">
        <v>2291</v>
      </c>
      <c r="G1149" t="s">
        <v>4598</v>
      </c>
    </row>
    <row r="1150" spans="1:7" x14ac:dyDescent="0.25">
      <c r="A1150" t="s">
        <v>4595</v>
      </c>
      <c r="B1150" t="s">
        <v>4600</v>
      </c>
      <c r="E1150" t="s">
        <v>4601</v>
      </c>
      <c r="F1150" t="s">
        <v>2291</v>
      </c>
      <c r="G1150" t="s">
        <v>4602</v>
      </c>
    </row>
    <row r="1151" spans="1:7" x14ac:dyDescent="0.25">
      <c r="A1151" t="s">
        <v>4595</v>
      </c>
      <c r="B1151" t="s">
        <v>4604</v>
      </c>
      <c r="E1151" t="s">
        <v>4605</v>
      </c>
      <c r="F1151" t="s">
        <v>2291</v>
      </c>
      <c r="G1151" t="s">
        <v>4606</v>
      </c>
    </row>
    <row r="1152" spans="1:7" x14ac:dyDescent="0.25">
      <c r="A1152" t="s">
        <v>4476</v>
      </c>
      <c r="B1152" t="s">
        <v>4516</v>
      </c>
      <c r="E1152" t="s">
        <v>4517</v>
      </c>
      <c r="F1152" t="s">
        <v>2233</v>
      </c>
      <c r="G1152" t="s">
        <v>4518</v>
      </c>
    </row>
    <row r="1153" spans="1:7" x14ac:dyDescent="0.25">
      <c r="A1153" t="s">
        <v>4476</v>
      </c>
      <c r="B1153" t="s">
        <v>4523</v>
      </c>
      <c r="E1153" t="s">
        <v>4524</v>
      </c>
      <c r="F1153" t="s">
        <v>2276</v>
      </c>
      <c r="G1153" t="s">
        <v>4525</v>
      </c>
    </row>
    <row r="1154" spans="1:7" x14ac:dyDescent="0.25">
      <c r="A1154" t="s">
        <v>4778</v>
      </c>
      <c r="B1154" t="s">
        <v>4803</v>
      </c>
      <c r="E1154" t="s">
        <v>4804</v>
      </c>
      <c r="F1154" t="s">
        <v>2296</v>
      </c>
      <c r="G1154" t="s">
        <v>4805</v>
      </c>
    </row>
    <row r="1155" spans="1:7" x14ac:dyDescent="0.25">
      <c r="A1155" t="s">
        <v>4778</v>
      </c>
      <c r="B1155" t="s">
        <v>4783</v>
      </c>
      <c r="E1155" t="s">
        <v>4784</v>
      </c>
      <c r="F1155" t="s">
        <v>2296</v>
      </c>
      <c r="G1155" t="s">
        <v>4785</v>
      </c>
    </row>
    <row r="1156" spans="1:7" x14ac:dyDescent="0.25">
      <c r="A1156" t="s">
        <v>4778</v>
      </c>
      <c r="B1156" t="s">
        <v>4791</v>
      </c>
      <c r="E1156" t="s">
        <v>4792</v>
      </c>
      <c r="F1156" t="s">
        <v>4702</v>
      </c>
      <c r="G1156" t="s">
        <v>4793</v>
      </c>
    </row>
    <row r="1157" spans="1:7" x14ac:dyDescent="0.25">
      <c r="A1157" t="s">
        <v>4778</v>
      </c>
      <c r="B1157" t="s">
        <v>4779</v>
      </c>
      <c r="E1157" t="s">
        <v>4780</v>
      </c>
      <c r="F1157" t="s">
        <v>4702</v>
      </c>
      <c r="G1157" t="s">
        <v>4781</v>
      </c>
    </row>
    <row r="1158" spans="1:7" x14ac:dyDescent="0.25">
      <c r="A1158" t="s">
        <v>4778</v>
      </c>
      <c r="B1158" t="s">
        <v>4787</v>
      </c>
      <c r="E1158" t="s">
        <v>4788</v>
      </c>
      <c r="F1158" t="s">
        <v>2296</v>
      </c>
      <c r="G1158" t="s">
        <v>4789</v>
      </c>
    </row>
    <row r="1159" spans="1:7" x14ac:dyDescent="0.25">
      <c r="A1159" t="s">
        <v>4778</v>
      </c>
      <c r="B1159" t="s">
        <v>4795</v>
      </c>
      <c r="E1159" t="s">
        <v>4796</v>
      </c>
      <c r="F1159" t="s">
        <v>2296</v>
      </c>
      <c r="G1159" t="s">
        <v>4797</v>
      </c>
    </row>
    <row r="1160" spans="1:7" x14ac:dyDescent="0.25">
      <c r="A1160" t="s">
        <v>4778</v>
      </c>
      <c r="B1160" t="s">
        <v>4799</v>
      </c>
      <c r="E1160" t="s">
        <v>4800</v>
      </c>
      <c r="F1160" t="s">
        <v>2296</v>
      </c>
      <c r="G1160" t="s">
        <v>4801</v>
      </c>
    </row>
    <row r="1161" spans="1:7" x14ac:dyDescent="0.25">
      <c r="A1161" t="s">
        <v>2478</v>
      </c>
      <c r="B1161" t="s">
        <v>2479</v>
      </c>
      <c r="E1161" t="s">
        <v>2480</v>
      </c>
      <c r="F1161" t="s">
        <v>2291</v>
      </c>
      <c r="G1161" t="s">
        <v>2481</v>
      </c>
    </row>
    <row r="1162" spans="1:7" x14ac:dyDescent="0.25">
      <c r="A1162" t="s">
        <v>2865</v>
      </c>
      <c r="B1162" t="s">
        <v>2906</v>
      </c>
      <c r="E1162" t="s">
        <v>2907</v>
      </c>
      <c r="F1162" t="s">
        <v>2296</v>
      </c>
      <c r="G1162" t="s">
        <v>2908</v>
      </c>
    </row>
    <row r="1163" spans="1:7" x14ac:dyDescent="0.25">
      <c r="A1163" t="s">
        <v>2865</v>
      </c>
      <c r="B1163" t="s">
        <v>3026</v>
      </c>
      <c r="E1163" t="s">
        <v>3027</v>
      </c>
      <c r="F1163" t="s">
        <v>2233</v>
      </c>
      <c r="G1163" t="s">
        <v>3028</v>
      </c>
    </row>
    <row r="1164" spans="1:7" x14ac:dyDescent="0.25">
      <c r="A1164" t="s">
        <v>2865</v>
      </c>
      <c r="B1164" t="s">
        <v>2866</v>
      </c>
      <c r="E1164" t="s">
        <v>2867</v>
      </c>
      <c r="F1164" t="s">
        <v>2291</v>
      </c>
      <c r="G1164" t="s">
        <v>2868</v>
      </c>
    </row>
    <row r="1165" spans="1:7" x14ac:dyDescent="0.25">
      <c r="A1165" t="s">
        <v>2865</v>
      </c>
      <c r="B1165" t="s">
        <v>2898</v>
      </c>
      <c r="E1165" t="s">
        <v>2899</v>
      </c>
      <c r="F1165" t="s">
        <v>2412</v>
      </c>
      <c r="G1165" t="s">
        <v>2900</v>
      </c>
    </row>
    <row r="1166" spans="1:7" x14ac:dyDescent="0.25">
      <c r="A1166" t="s">
        <v>2865</v>
      </c>
      <c r="B1166" t="s">
        <v>2878</v>
      </c>
      <c r="E1166" t="s">
        <v>2879</v>
      </c>
      <c r="F1166" t="s">
        <v>2296</v>
      </c>
      <c r="G1166" t="s">
        <v>2880</v>
      </c>
    </row>
    <row r="1167" spans="1:7" x14ac:dyDescent="0.25">
      <c r="A1167" t="s">
        <v>2865</v>
      </c>
      <c r="B1167" t="s">
        <v>2886</v>
      </c>
      <c r="E1167" t="s">
        <v>2887</v>
      </c>
      <c r="F1167" t="s">
        <v>2412</v>
      </c>
      <c r="G1167" t="s">
        <v>2888</v>
      </c>
    </row>
    <row r="1168" spans="1:7" x14ac:dyDescent="0.25">
      <c r="A1168" t="s">
        <v>2865</v>
      </c>
      <c r="B1168" t="s">
        <v>2902</v>
      </c>
      <c r="E1168" t="s">
        <v>2903</v>
      </c>
      <c r="F1168" t="s">
        <v>2296</v>
      </c>
      <c r="G1168" t="s">
        <v>2904</v>
      </c>
    </row>
    <row r="1169" spans="1:7" x14ac:dyDescent="0.25">
      <c r="A1169" t="s">
        <v>2865</v>
      </c>
      <c r="B1169" t="s">
        <v>2870</v>
      </c>
      <c r="E1169" t="s">
        <v>2871</v>
      </c>
      <c r="F1169" t="s">
        <v>2291</v>
      </c>
      <c r="G1169" t="s">
        <v>2872</v>
      </c>
    </row>
    <row r="1170" spans="1:7" x14ac:dyDescent="0.25">
      <c r="A1170" t="s">
        <v>2865</v>
      </c>
      <c r="B1170" t="s">
        <v>2894</v>
      </c>
      <c r="E1170" t="s">
        <v>2895</v>
      </c>
      <c r="F1170" t="s">
        <v>2796</v>
      </c>
      <c r="G1170" t="s">
        <v>2896</v>
      </c>
    </row>
    <row r="1171" spans="1:7" x14ac:dyDescent="0.25">
      <c r="A1171" t="s">
        <v>2865</v>
      </c>
      <c r="B1171" t="s">
        <v>2874</v>
      </c>
      <c r="E1171" t="s">
        <v>2875</v>
      </c>
      <c r="F1171" t="s">
        <v>2291</v>
      </c>
      <c r="G1171" t="s">
        <v>2876</v>
      </c>
    </row>
    <row r="1172" spans="1:7" x14ac:dyDescent="0.25">
      <c r="A1172" t="s">
        <v>2865</v>
      </c>
      <c r="B1172" t="s">
        <v>2890</v>
      </c>
      <c r="E1172" t="s">
        <v>2891</v>
      </c>
      <c r="F1172" t="s">
        <v>2296</v>
      </c>
      <c r="G1172" t="s">
        <v>2892</v>
      </c>
    </row>
    <row r="1173" spans="1:7" x14ac:dyDescent="0.25">
      <c r="A1173" t="s">
        <v>2865</v>
      </c>
      <c r="B1173" t="s">
        <v>2882</v>
      </c>
      <c r="E1173" t="s">
        <v>2883</v>
      </c>
      <c r="F1173" t="s">
        <v>2296</v>
      </c>
      <c r="G1173" t="s">
        <v>2884</v>
      </c>
    </row>
    <row r="1174" spans="1:7" x14ac:dyDescent="0.25">
      <c r="A1174" t="s">
        <v>2865</v>
      </c>
      <c r="B1174" t="s">
        <v>3067</v>
      </c>
      <c r="E1174" t="s">
        <v>3068</v>
      </c>
      <c r="F1174" t="s">
        <v>3069</v>
      </c>
      <c r="G1174" t="s">
        <v>3070</v>
      </c>
    </row>
    <row r="1175" spans="1:7" x14ac:dyDescent="0.25">
      <c r="A1175" t="s">
        <v>2486</v>
      </c>
      <c r="B1175" t="s">
        <v>2487</v>
      </c>
      <c r="E1175" t="s">
        <v>2488</v>
      </c>
      <c r="F1175" t="s">
        <v>2233</v>
      </c>
      <c r="G1175" t="s">
        <v>2489</v>
      </c>
    </row>
    <row r="1176" spans="1:7" x14ac:dyDescent="0.25">
      <c r="A1176" t="s">
        <v>2486</v>
      </c>
      <c r="B1176" t="s">
        <v>2491</v>
      </c>
      <c r="E1176" t="s">
        <v>2492</v>
      </c>
      <c r="F1176" t="s">
        <v>2233</v>
      </c>
      <c r="G1176" t="s">
        <v>2493</v>
      </c>
    </row>
    <row r="1177" spans="1:7" x14ac:dyDescent="0.25">
      <c r="A1177" t="s">
        <v>2486</v>
      </c>
      <c r="B1177" t="s">
        <v>2495</v>
      </c>
      <c r="E1177" t="s">
        <v>2496</v>
      </c>
      <c r="F1177" t="s">
        <v>2233</v>
      </c>
      <c r="G1177" t="s">
        <v>2497</v>
      </c>
    </row>
    <row r="1178" spans="1:7" x14ac:dyDescent="0.25">
      <c r="A1178" t="s">
        <v>2486</v>
      </c>
      <c r="B1178" t="s">
        <v>2499</v>
      </c>
      <c r="E1178" t="s">
        <v>2500</v>
      </c>
      <c r="F1178" t="s">
        <v>2233</v>
      </c>
      <c r="G1178" t="s">
        <v>2501</v>
      </c>
    </row>
    <row r="1179" spans="1:7" x14ac:dyDescent="0.25">
      <c r="A1179" t="s">
        <v>2486</v>
      </c>
      <c r="B1179" t="s">
        <v>2503</v>
      </c>
      <c r="E1179" t="s">
        <v>2504</v>
      </c>
      <c r="F1179" t="s">
        <v>2233</v>
      </c>
      <c r="G1179" t="s">
        <v>2505</v>
      </c>
    </row>
    <row r="1180" spans="1:7" x14ac:dyDescent="0.25">
      <c r="A1180" t="s">
        <v>2486</v>
      </c>
      <c r="B1180" t="s">
        <v>2507</v>
      </c>
      <c r="E1180" t="s">
        <v>2508</v>
      </c>
      <c r="F1180" t="s">
        <v>2233</v>
      </c>
      <c r="G1180" t="s">
        <v>2509</v>
      </c>
    </row>
    <row r="1181" spans="1:7" x14ac:dyDescent="0.25">
      <c r="A1181" t="s">
        <v>2486</v>
      </c>
      <c r="B1181" t="s">
        <v>2511</v>
      </c>
      <c r="E1181" t="s">
        <v>2512</v>
      </c>
      <c r="F1181" t="s">
        <v>2233</v>
      </c>
      <c r="G1181" t="s">
        <v>2513</v>
      </c>
    </row>
    <row r="1182" spans="1:7" x14ac:dyDescent="0.25">
      <c r="A1182" t="s">
        <v>2486</v>
      </c>
      <c r="B1182" t="s">
        <v>2527</v>
      </c>
      <c r="C1182" s="24" t="s">
        <v>10128</v>
      </c>
      <c r="D1182" s="24" t="s">
        <v>10128</v>
      </c>
      <c r="E1182" t="s">
        <v>2528</v>
      </c>
      <c r="F1182" t="s">
        <v>2291</v>
      </c>
      <c r="G1182" t="s">
        <v>2529</v>
      </c>
    </row>
    <row r="1183" spans="1:7" x14ac:dyDescent="0.25">
      <c r="A1183" t="s">
        <v>2486</v>
      </c>
      <c r="B1183" t="s">
        <v>2515</v>
      </c>
      <c r="E1183" t="s">
        <v>2516</v>
      </c>
      <c r="F1183" t="s">
        <v>2291</v>
      </c>
      <c r="G1183" t="s">
        <v>2517</v>
      </c>
    </row>
    <row r="1184" spans="1:7" x14ac:dyDescent="0.25">
      <c r="A1184" t="s">
        <v>2486</v>
      </c>
      <c r="B1184" t="s">
        <v>2523</v>
      </c>
      <c r="E1184" t="s">
        <v>2524</v>
      </c>
      <c r="F1184" t="s">
        <v>2291</v>
      </c>
      <c r="G1184" t="s">
        <v>2525</v>
      </c>
    </row>
    <row r="1185" spans="1:7" x14ac:dyDescent="0.25">
      <c r="A1185" t="s">
        <v>2268</v>
      </c>
      <c r="B1185" t="s">
        <v>2279</v>
      </c>
      <c r="E1185" t="s">
        <v>2280</v>
      </c>
      <c r="F1185" t="s">
        <v>2281</v>
      </c>
      <c r="G1185" t="s">
        <v>2282</v>
      </c>
    </row>
    <row r="1186" spans="1:7" x14ac:dyDescent="0.25">
      <c r="A1186" t="s">
        <v>2268</v>
      </c>
      <c r="B1186" t="s">
        <v>2359</v>
      </c>
      <c r="E1186" t="s">
        <v>2360</v>
      </c>
      <c r="F1186" t="s">
        <v>2356</v>
      </c>
      <c r="G1186" t="s">
        <v>2361</v>
      </c>
    </row>
    <row r="1187" spans="1:7" x14ac:dyDescent="0.25">
      <c r="A1187" t="s">
        <v>2268</v>
      </c>
      <c r="B1187" t="s">
        <v>2354</v>
      </c>
      <c r="E1187" t="s">
        <v>2355</v>
      </c>
      <c r="F1187" t="s">
        <v>2356</v>
      </c>
      <c r="G1187" t="s">
        <v>2357</v>
      </c>
    </row>
    <row r="1188" spans="1:7" x14ac:dyDescent="0.25">
      <c r="A1188" t="s">
        <v>2268</v>
      </c>
      <c r="B1188" t="s">
        <v>2329</v>
      </c>
      <c r="E1188" t="s">
        <v>2330</v>
      </c>
      <c r="F1188" t="s">
        <v>2331</v>
      </c>
      <c r="G1188" t="s">
        <v>2332</v>
      </c>
    </row>
    <row r="1189" spans="1:7" x14ac:dyDescent="0.25">
      <c r="A1189" t="s">
        <v>2268</v>
      </c>
      <c r="B1189" t="s">
        <v>2324</v>
      </c>
      <c r="E1189" t="s">
        <v>2325</v>
      </c>
      <c r="F1189" t="s">
        <v>2326</v>
      </c>
      <c r="G1189" t="s">
        <v>2327</v>
      </c>
    </row>
    <row r="1190" spans="1:7" x14ac:dyDescent="0.25">
      <c r="A1190" t="s">
        <v>2268</v>
      </c>
      <c r="B1190" t="s">
        <v>2368</v>
      </c>
      <c r="C1190" s="24" t="s">
        <v>10134</v>
      </c>
      <c r="D1190" s="24" t="s">
        <v>10134</v>
      </c>
      <c r="E1190" t="s">
        <v>2369</v>
      </c>
      <c r="F1190" t="s">
        <v>2281</v>
      </c>
      <c r="G1190" t="s">
        <v>2370</v>
      </c>
    </row>
    <row r="1191" spans="1:7" x14ac:dyDescent="0.25">
      <c r="A1191" t="s">
        <v>2268</v>
      </c>
      <c r="B1191" t="s">
        <v>2350</v>
      </c>
      <c r="E1191" t="s">
        <v>2351</v>
      </c>
      <c r="F1191" t="s">
        <v>2286</v>
      </c>
      <c r="G1191" t="s">
        <v>2352</v>
      </c>
    </row>
    <row r="1192" spans="1:7" x14ac:dyDescent="0.25">
      <c r="A1192" t="s">
        <v>2268</v>
      </c>
      <c r="B1192" t="s">
        <v>2312</v>
      </c>
      <c r="E1192" t="s">
        <v>2313</v>
      </c>
      <c r="F1192" t="s">
        <v>2301</v>
      </c>
      <c r="G1192" t="s">
        <v>2314</v>
      </c>
    </row>
    <row r="1193" spans="1:7" x14ac:dyDescent="0.25">
      <c r="A1193" t="s">
        <v>2268</v>
      </c>
      <c r="B1193" t="s">
        <v>2363</v>
      </c>
      <c r="E1193" t="s">
        <v>2364</v>
      </c>
      <c r="F1193" t="s">
        <v>2365</v>
      </c>
      <c r="G1193" t="s">
        <v>2366</v>
      </c>
    </row>
    <row r="1194" spans="1:7" x14ac:dyDescent="0.25">
      <c r="A1194" t="s">
        <v>2268</v>
      </c>
      <c r="B1194" t="s">
        <v>2284</v>
      </c>
      <c r="C1194" s="24" t="s">
        <v>10128</v>
      </c>
      <c r="D1194" s="24" t="s">
        <v>10128</v>
      </c>
      <c r="E1194" t="s">
        <v>2285</v>
      </c>
      <c r="F1194" t="s">
        <v>2286</v>
      </c>
      <c r="G1194" t="s">
        <v>2287</v>
      </c>
    </row>
    <row r="1195" spans="1:7" x14ac:dyDescent="0.25">
      <c r="A1195" t="s">
        <v>2268</v>
      </c>
      <c r="B1195" t="s">
        <v>2346</v>
      </c>
      <c r="C1195" s="24" t="s">
        <v>10128</v>
      </c>
      <c r="D1195" s="24" t="s">
        <v>10128</v>
      </c>
      <c r="E1195" t="s">
        <v>2347</v>
      </c>
      <c r="F1195" t="s">
        <v>2286</v>
      </c>
      <c r="G1195" t="s">
        <v>2348</v>
      </c>
    </row>
    <row r="1196" spans="1:7" x14ac:dyDescent="0.25">
      <c r="A1196" t="s">
        <v>2268</v>
      </c>
      <c r="B1196" t="s">
        <v>2308</v>
      </c>
      <c r="C1196" s="24" t="s">
        <v>10128</v>
      </c>
      <c r="D1196" s="24" t="s">
        <v>10128</v>
      </c>
      <c r="E1196" t="s">
        <v>2309</v>
      </c>
      <c r="F1196" t="s">
        <v>2301</v>
      </c>
      <c r="G1196" t="s">
        <v>2310</v>
      </c>
    </row>
    <row r="1197" spans="1:7" x14ac:dyDescent="0.25">
      <c r="A1197" t="s">
        <v>2268</v>
      </c>
      <c r="B1197" t="s">
        <v>2342</v>
      </c>
      <c r="E1197" t="s">
        <v>2343</v>
      </c>
      <c r="F1197" t="s">
        <v>2291</v>
      </c>
      <c r="G1197" t="s">
        <v>2344</v>
      </c>
    </row>
    <row r="1198" spans="1:7" x14ac:dyDescent="0.25">
      <c r="A1198" t="s">
        <v>2268</v>
      </c>
      <c r="B1198" t="s">
        <v>2388</v>
      </c>
      <c r="E1198" t="s">
        <v>2389</v>
      </c>
      <c r="F1198" t="s">
        <v>2286</v>
      </c>
      <c r="G1198" t="s">
        <v>2390</v>
      </c>
    </row>
    <row r="1199" spans="1:7" x14ac:dyDescent="0.25">
      <c r="A1199" t="s">
        <v>2268</v>
      </c>
      <c r="B1199" t="s">
        <v>2392</v>
      </c>
      <c r="E1199" t="s">
        <v>2393</v>
      </c>
      <c r="F1199" t="s">
        <v>2286</v>
      </c>
      <c r="G1199" t="s">
        <v>2394</v>
      </c>
    </row>
    <row r="1200" spans="1:7" x14ac:dyDescent="0.25">
      <c r="A1200" t="s">
        <v>2268</v>
      </c>
      <c r="B1200" t="s">
        <v>2372</v>
      </c>
      <c r="E1200" t="s">
        <v>2373</v>
      </c>
      <c r="F1200" t="s">
        <v>2286</v>
      </c>
      <c r="G1200" t="s">
        <v>2374</v>
      </c>
    </row>
    <row r="1201" spans="1:7" x14ac:dyDescent="0.25">
      <c r="A1201" t="s">
        <v>2268</v>
      </c>
      <c r="B1201" t="s">
        <v>2376</v>
      </c>
      <c r="E1201" t="s">
        <v>2377</v>
      </c>
      <c r="F1201" t="s">
        <v>2286</v>
      </c>
      <c r="G1201" t="s">
        <v>2378</v>
      </c>
    </row>
    <row r="1202" spans="1:7" x14ac:dyDescent="0.25">
      <c r="A1202" t="s">
        <v>2268</v>
      </c>
      <c r="B1202" t="s">
        <v>2380</v>
      </c>
      <c r="E1202" t="s">
        <v>2381</v>
      </c>
      <c r="F1202" t="s">
        <v>2356</v>
      </c>
      <c r="G1202" t="s">
        <v>2382</v>
      </c>
    </row>
    <row r="1203" spans="1:7" x14ac:dyDescent="0.25">
      <c r="A1203" t="s">
        <v>2268</v>
      </c>
      <c r="B1203" t="s">
        <v>2289</v>
      </c>
      <c r="E1203" t="s">
        <v>2290</v>
      </c>
      <c r="F1203" t="s">
        <v>2291</v>
      </c>
      <c r="G1203" t="s">
        <v>2292</v>
      </c>
    </row>
    <row r="1204" spans="1:7" x14ac:dyDescent="0.25">
      <c r="A1204" t="s">
        <v>2268</v>
      </c>
      <c r="B1204" t="s">
        <v>2338</v>
      </c>
      <c r="C1204" s="24" t="s">
        <v>10682</v>
      </c>
      <c r="D1204" s="24" t="s">
        <v>10682</v>
      </c>
      <c r="E1204" t="s">
        <v>2339</v>
      </c>
      <c r="F1204" t="s">
        <v>2296</v>
      </c>
      <c r="G1204" t="s">
        <v>2340</v>
      </c>
    </row>
    <row r="1205" spans="1:7" x14ac:dyDescent="0.25">
      <c r="A1205" t="s">
        <v>2268</v>
      </c>
      <c r="B1205" t="s">
        <v>2274</v>
      </c>
      <c r="E1205" t="s">
        <v>2275</v>
      </c>
      <c r="F1205" t="s">
        <v>2276</v>
      </c>
      <c r="G1205" t="s">
        <v>2277</v>
      </c>
    </row>
    <row r="1206" spans="1:7" x14ac:dyDescent="0.25">
      <c r="A1206" t="s">
        <v>2268</v>
      </c>
      <c r="B1206" t="s">
        <v>2384</v>
      </c>
      <c r="E1206" t="s">
        <v>2385</v>
      </c>
      <c r="F1206" t="s">
        <v>2356</v>
      </c>
      <c r="G1206" t="s">
        <v>2386</v>
      </c>
    </row>
    <row r="1207" spans="1:7" x14ac:dyDescent="0.25">
      <c r="A1207" t="s">
        <v>2268</v>
      </c>
      <c r="B1207" t="s">
        <v>2519</v>
      </c>
      <c r="E1207" t="s">
        <v>2520</v>
      </c>
      <c r="F1207" t="s">
        <v>2276</v>
      </c>
      <c r="G1207" t="s">
        <v>2521</v>
      </c>
    </row>
    <row r="1208" spans="1:7" x14ac:dyDescent="0.25">
      <c r="A1208" t="s">
        <v>2268</v>
      </c>
      <c r="B1208" t="s">
        <v>2269</v>
      </c>
      <c r="E1208" t="s">
        <v>2270</v>
      </c>
      <c r="F1208" t="s">
        <v>2271</v>
      </c>
      <c r="G1208" t="s">
        <v>2272</v>
      </c>
    </row>
    <row r="1209" spans="1:7" x14ac:dyDescent="0.25">
      <c r="A1209" t="s">
        <v>2268</v>
      </c>
      <c r="B1209" t="s">
        <v>2304</v>
      </c>
      <c r="C1209" s="24" t="s">
        <v>10128</v>
      </c>
      <c r="D1209" s="24" t="s">
        <v>10128</v>
      </c>
      <c r="E1209" t="s">
        <v>2305</v>
      </c>
      <c r="F1209" t="s">
        <v>2276</v>
      </c>
      <c r="G1209" t="s">
        <v>2306</v>
      </c>
    </row>
    <row r="1210" spans="1:7" x14ac:dyDescent="0.25">
      <c r="A1210" t="s">
        <v>2268</v>
      </c>
      <c r="B1210" t="s">
        <v>2294</v>
      </c>
      <c r="E1210" t="s">
        <v>2295</v>
      </c>
      <c r="F1210" t="s">
        <v>2296</v>
      </c>
      <c r="G1210" t="s">
        <v>2297</v>
      </c>
    </row>
    <row r="1211" spans="1:7" x14ac:dyDescent="0.25">
      <c r="A1211" t="s">
        <v>2268</v>
      </c>
      <c r="B1211" t="s">
        <v>2299</v>
      </c>
      <c r="C1211" s="24" t="s">
        <v>10128</v>
      </c>
      <c r="D1211" s="24" t="s">
        <v>10128</v>
      </c>
      <c r="E1211" t="s">
        <v>2300</v>
      </c>
      <c r="F1211" t="s">
        <v>2301</v>
      </c>
      <c r="G1211" t="s">
        <v>2302</v>
      </c>
    </row>
    <row r="1212" spans="1:7" x14ac:dyDescent="0.25">
      <c r="A1212" t="s">
        <v>2268</v>
      </c>
      <c r="B1212" t="s">
        <v>2316</v>
      </c>
      <c r="E1212" t="s">
        <v>2317</v>
      </c>
      <c r="F1212" t="s">
        <v>2296</v>
      </c>
      <c r="G1212" t="s">
        <v>2318</v>
      </c>
    </row>
    <row r="1213" spans="1:7" x14ac:dyDescent="0.25">
      <c r="A1213" t="s">
        <v>2268</v>
      </c>
      <c r="B1213" t="s">
        <v>2320</v>
      </c>
      <c r="E1213" t="s">
        <v>2321</v>
      </c>
      <c r="F1213" t="s">
        <v>2296</v>
      </c>
      <c r="G1213" t="s">
        <v>2322</v>
      </c>
    </row>
    <row r="1214" spans="1:7" x14ac:dyDescent="0.25">
      <c r="A1214" t="s">
        <v>2396</v>
      </c>
      <c r="B1214" t="s">
        <v>2397</v>
      </c>
      <c r="E1214" t="s">
        <v>2398</v>
      </c>
      <c r="F1214" t="s">
        <v>2301</v>
      </c>
      <c r="G1214" t="s">
        <v>2399</v>
      </c>
    </row>
    <row r="1215" spans="1:7" x14ac:dyDescent="0.25">
      <c r="A1215" t="s">
        <v>4888</v>
      </c>
      <c r="B1215" t="s">
        <v>4889</v>
      </c>
      <c r="E1215" t="s">
        <v>4890</v>
      </c>
      <c r="F1215" t="s">
        <v>2301</v>
      </c>
      <c r="G1215" t="s">
        <v>4891</v>
      </c>
    </row>
    <row r="1216" spans="1:7" x14ac:dyDescent="0.25">
      <c r="A1216" t="s">
        <v>4847</v>
      </c>
      <c r="B1216" t="s">
        <v>4864</v>
      </c>
      <c r="E1216" t="s">
        <v>4865</v>
      </c>
      <c r="F1216" t="s">
        <v>2301</v>
      </c>
      <c r="G1216" t="s">
        <v>4866</v>
      </c>
    </row>
    <row r="1217" spans="1:7" x14ac:dyDescent="0.25">
      <c r="A1217" t="s">
        <v>4847</v>
      </c>
      <c r="B1217" t="s">
        <v>4852</v>
      </c>
      <c r="E1217" t="s">
        <v>4853</v>
      </c>
      <c r="F1217" t="s">
        <v>2301</v>
      </c>
      <c r="G1217" t="s">
        <v>4854</v>
      </c>
    </row>
    <row r="1218" spans="1:7" x14ac:dyDescent="0.25">
      <c r="A1218" t="s">
        <v>4847</v>
      </c>
      <c r="B1218" t="s">
        <v>4868</v>
      </c>
      <c r="E1218" t="s">
        <v>4869</v>
      </c>
      <c r="F1218" t="s">
        <v>2301</v>
      </c>
      <c r="G1218" t="s">
        <v>4870</v>
      </c>
    </row>
    <row r="1219" spans="1:7" x14ac:dyDescent="0.25">
      <c r="A1219" t="s">
        <v>4847</v>
      </c>
      <c r="B1219" t="s">
        <v>4876</v>
      </c>
      <c r="E1219" t="s">
        <v>4877</v>
      </c>
      <c r="F1219" t="s">
        <v>2301</v>
      </c>
      <c r="G1219" t="s">
        <v>4878</v>
      </c>
    </row>
    <row r="1220" spans="1:7" x14ac:dyDescent="0.25">
      <c r="A1220" t="s">
        <v>4847</v>
      </c>
      <c r="B1220" t="s">
        <v>4848</v>
      </c>
      <c r="E1220" t="s">
        <v>4849</v>
      </c>
      <c r="F1220" t="s">
        <v>2301</v>
      </c>
      <c r="G1220" t="s">
        <v>4850</v>
      </c>
    </row>
    <row r="1221" spans="1:7" x14ac:dyDescent="0.25">
      <c r="A1221" t="s">
        <v>4847</v>
      </c>
      <c r="B1221" t="s">
        <v>4856</v>
      </c>
      <c r="E1221" t="s">
        <v>4857</v>
      </c>
      <c r="F1221" t="s">
        <v>2301</v>
      </c>
      <c r="G1221" t="s">
        <v>4858</v>
      </c>
    </row>
    <row r="1222" spans="1:7" x14ac:dyDescent="0.25">
      <c r="A1222" t="s">
        <v>4847</v>
      </c>
      <c r="B1222" t="s">
        <v>4884</v>
      </c>
      <c r="E1222" t="s">
        <v>4885</v>
      </c>
      <c r="F1222" t="s">
        <v>2301</v>
      </c>
      <c r="G1222" t="s">
        <v>4886</v>
      </c>
    </row>
    <row r="1223" spans="1:7" x14ac:dyDescent="0.25">
      <c r="A1223" t="s">
        <v>4847</v>
      </c>
      <c r="B1223" t="s">
        <v>4880</v>
      </c>
      <c r="E1223" t="s">
        <v>4881</v>
      </c>
      <c r="F1223" t="s">
        <v>2301</v>
      </c>
      <c r="G1223" t="s">
        <v>4882</v>
      </c>
    </row>
    <row r="1224" spans="1:7" x14ac:dyDescent="0.25">
      <c r="A1224" t="s">
        <v>4847</v>
      </c>
      <c r="B1224" t="s">
        <v>4872</v>
      </c>
      <c r="E1224" t="s">
        <v>4873</v>
      </c>
      <c r="F1224" t="s">
        <v>2301</v>
      </c>
      <c r="G1224" t="s">
        <v>4874</v>
      </c>
    </row>
    <row r="1225" spans="1:7" x14ac:dyDescent="0.25">
      <c r="A1225" t="s">
        <v>4847</v>
      </c>
      <c r="B1225" t="s">
        <v>4860</v>
      </c>
      <c r="E1225" t="s">
        <v>4861</v>
      </c>
      <c r="F1225" t="s">
        <v>2301</v>
      </c>
      <c r="G1225" t="s">
        <v>4862</v>
      </c>
    </row>
    <row r="1226" spans="1:7" x14ac:dyDescent="0.25">
      <c r="A1226" t="s">
        <v>4190</v>
      </c>
      <c r="B1226" t="s">
        <v>4203</v>
      </c>
      <c r="E1226" t="s">
        <v>4204</v>
      </c>
      <c r="F1226" t="s">
        <v>2281</v>
      </c>
      <c r="G1226" t="s">
        <v>4201</v>
      </c>
    </row>
    <row r="1227" spans="1:7" x14ac:dyDescent="0.25">
      <c r="A1227" t="s">
        <v>4190</v>
      </c>
      <c r="B1227" t="s">
        <v>4191</v>
      </c>
      <c r="E1227" t="s">
        <v>4192</v>
      </c>
      <c r="F1227" t="s">
        <v>2281</v>
      </c>
      <c r="G1227" t="s">
        <v>4193</v>
      </c>
    </row>
    <row r="1228" spans="1:7" x14ac:dyDescent="0.25">
      <c r="A1228" t="s">
        <v>4190</v>
      </c>
      <c r="B1228" t="s">
        <v>4234</v>
      </c>
      <c r="C1228" s="24" t="s">
        <v>10134</v>
      </c>
      <c r="D1228" s="24" t="s">
        <v>10134</v>
      </c>
      <c r="E1228" t="s">
        <v>4235</v>
      </c>
      <c r="F1228" t="s">
        <v>2281</v>
      </c>
      <c r="G1228" t="s">
        <v>4236</v>
      </c>
    </row>
    <row r="1229" spans="1:7" x14ac:dyDescent="0.25">
      <c r="A1229" t="s">
        <v>4190</v>
      </c>
      <c r="B1229" t="s">
        <v>4230</v>
      </c>
      <c r="E1229" t="s">
        <v>4231</v>
      </c>
      <c r="F1229" t="s">
        <v>2281</v>
      </c>
      <c r="G1229" t="s">
        <v>4232</v>
      </c>
    </row>
    <row r="1230" spans="1:7" x14ac:dyDescent="0.25">
      <c r="A1230" t="s">
        <v>4190</v>
      </c>
      <c r="B1230" t="s">
        <v>4209</v>
      </c>
      <c r="E1230" t="s">
        <v>4210</v>
      </c>
      <c r="F1230" t="s">
        <v>2281</v>
      </c>
      <c r="G1230" t="s">
        <v>4201</v>
      </c>
    </row>
    <row r="1231" spans="1:7" x14ac:dyDescent="0.25">
      <c r="A1231" t="s">
        <v>4190</v>
      </c>
      <c r="B1231" t="s">
        <v>4215</v>
      </c>
      <c r="E1231" t="s">
        <v>4216</v>
      </c>
      <c r="F1231" t="s">
        <v>2281</v>
      </c>
      <c r="G1231" t="s">
        <v>4201</v>
      </c>
    </row>
    <row r="1232" spans="1:7" x14ac:dyDescent="0.25">
      <c r="A1232" t="s">
        <v>4190</v>
      </c>
      <c r="B1232" t="s">
        <v>4199</v>
      </c>
      <c r="E1232" t="s">
        <v>4200</v>
      </c>
      <c r="F1232" t="s">
        <v>2281</v>
      </c>
      <c r="G1232" t="s">
        <v>4201</v>
      </c>
    </row>
    <row r="1233" spans="1:7" x14ac:dyDescent="0.25">
      <c r="A1233" t="s">
        <v>4190</v>
      </c>
      <c r="B1233" t="s">
        <v>4206</v>
      </c>
      <c r="E1233" t="s">
        <v>4207</v>
      </c>
      <c r="F1233" t="s">
        <v>2281</v>
      </c>
      <c r="G1233" t="s">
        <v>4201</v>
      </c>
    </row>
    <row r="1234" spans="1:7" x14ac:dyDescent="0.25">
      <c r="A1234" t="s">
        <v>4190</v>
      </c>
      <c r="B1234" t="s">
        <v>4212</v>
      </c>
      <c r="E1234" t="s">
        <v>4213</v>
      </c>
      <c r="F1234" t="s">
        <v>2281</v>
      </c>
      <c r="G1234" t="s">
        <v>4201</v>
      </c>
    </row>
    <row r="1235" spans="1:7" x14ac:dyDescent="0.25">
      <c r="A1235" t="s">
        <v>4190</v>
      </c>
      <c r="B1235" t="s">
        <v>4218</v>
      </c>
      <c r="E1235" t="s">
        <v>4219</v>
      </c>
      <c r="F1235" t="s">
        <v>2281</v>
      </c>
      <c r="G1235" t="s">
        <v>4201</v>
      </c>
    </row>
    <row r="1236" spans="1:7" x14ac:dyDescent="0.25">
      <c r="A1236" t="s">
        <v>4190</v>
      </c>
      <c r="B1236" t="s">
        <v>4224</v>
      </c>
      <c r="E1236" t="s">
        <v>4225</v>
      </c>
      <c r="F1236" t="s">
        <v>2281</v>
      </c>
      <c r="G1236" t="s">
        <v>4201</v>
      </c>
    </row>
    <row r="1237" spans="1:7" x14ac:dyDescent="0.25">
      <c r="A1237" t="s">
        <v>4190</v>
      </c>
      <c r="B1237" t="s">
        <v>4221</v>
      </c>
      <c r="E1237" t="s">
        <v>4222</v>
      </c>
      <c r="F1237" t="s">
        <v>2281</v>
      </c>
      <c r="G1237" t="s">
        <v>4201</v>
      </c>
    </row>
    <row r="1238" spans="1:7" x14ac:dyDescent="0.25">
      <c r="A1238" t="s">
        <v>4190</v>
      </c>
      <c r="B1238" t="s">
        <v>4238</v>
      </c>
      <c r="E1238" t="s">
        <v>4239</v>
      </c>
      <c r="F1238" t="s">
        <v>2281</v>
      </c>
      <c r="G1238" t="s">
        <v>4240</v>
      </c>
    </row>
    <row r="1239" spans="1:7" x14ac:dyDescent="0.25">
      <c r="A1239" t="s">
        <v>4190</v>
      </c>
      <c r="B1239" t="s">
        <v>4227</v>
      </c>
      <c r="E1239" t="s">
        <v>4228</v>
      </c>
      <c r="F1239" t="s">
        <v>2281</v>
      </c>
      <c r="G1239" t="s">
        <v>4201</v>
      </c>
    </row>
    <row r="1240" spans="1:7" x14ac:dyDescent="0.25">
      <c r="A1240" t="s">
        <v>4190</v>
      </c>
      <c r="B1240" t="s">
        <v>4242</v>
      </c>
      <c r="E1240" t="s">
        <v>4243</v>
      </c>
      <c r="F1240" t="s">
        <v>2291</v>
      </c>
      <c r="G1240" t="s">
        <v>4244</v>
      </c>
    </row>
    <row r="1241" spans="1:7" x14ac:dyDescent="0.25">
      <c r="A1241" t="s">
        <v>4190</v>
      </c>
      <c r="B1241" t="s">
        <v>4195</v>
      </c>
      <c r="C1241" s="24" t="s">
        <v>10128</v>
      </c>
      <c r="D1241" s="24" t="s">
        <v>10128</v>
      </c>
      <c r="E1241" t="s">
        <v>4196</v>
      </c>
      <c r="F1241" t="s">
        <v>2296</v>
      </c>
      <c r="G1241" t="s">
        <v>4197</v>
      </c>
    </row>
    <row r="1242" spans="1:7" x14ac:dyDescent="0.25">
      <c r="A1242" t="s">
        <v>4190</v>
      </c>
      <c r="B1242" t="s">
        <v>4246</v>
      </c>
      <c r="E1242" t="s">
        <v>4247</v>
      </c>
      <c r="F1242" t="s">
        <v>2291</v>
      </c>
      <c r="G1242" t="s">
        <v>4248</v>
      </c>
    </row>
    <row r="1243" spans="1:7" x14ac:dyDescent="0.25">
      <c r="A1243" t="s">
        <v>3117</v>
      </c>
      <c r="B1243" t="s">
        <v>3179</v>
      </c>
      <c r="C1243" s="24" t="s">
        <v>10683</v>
      </c>
      <c r="D1243" s="24" t="s">
        <v>10683</v>
      </c>
      <c r="E1243" t="s">
        <v>3180</v>
      </c>
      <c r="F1243" t="s">
        <v>2281</v>
      </c>
      <c r="G1243" t="s">
        <v>3181</v>
      </c>
    </row>
    <row r="1244" spans="1:7" x14ac:dyDescent="0.25">
      <c r="A1244" t="s">
        <v>3117</v>
      </c>
      <c r="B1244" t="s">
        <v>3318</v>
      </c>
      <c r="E1244" t="s">
        <v>3319</v>
      </c>
      <c r="F1244" t="s">
        <v>2281</v>
      </c>
      <c r="G1244" t="s">
        <v>3320</v>
      </c>
    </row>
    <row r="1245" spans="1:7" x14ac:dyDescent="0.25">
      <c r="A1245" t="s">
        <v>3117</v>
      </c>
      <c r="B1245" t="s">
        <v>3183</v>
      </c>
      <c r="E1245" t="s">
        <v>3184</v>
      </c>
      <c r="F1245" t="s">
        <v>2281</v>
      </c>
      <c r="G1245" t="s">
        <v>3185</v>
      </c>
    </row>
    <row r="1246" spans="1:7" x14ac:dyDescent="0.25">
      <c r="A1246" t="s">
        <v>3117</v>
      </c>
      <c r="B1246" t="s">
        <v>3249</v>
      </c>
      <c r="E1246" t="s">
        <v>3250</v>
      </c>
      <c r="F1246" t="s">
        <v>2281</v>
      </c>
      <c r="G1246" t="s">
        <v>3251</v>
      </c>
    </row>
    <row r="1247" spans="1:7" x14ac:dyDescent="0.25">
      <c r="A1247" t="s">
        <v>3117</v>
      </c>
      <c r="B1247" t="s">
        <v>3245</v>
      </c>
      <c r="C1247" s="24" t="s">
        <v>10683</v>
      </c>
      <c r="D1247" s="24" t="s">
        <v>10683</v>
      </c>
      <c r="E1247" t="s">
        <v>3246</v>
      </c>
      <c r="F1247" t="s">
        <v>2281</v>
      </c>
      <c r="G1247" t="s">
        <v>3247</v>
      </c>
    </row>
    <row r="1248" spans="1:7" x14ac:dyDescent="0.25">
      <c r="A1248" t="s">
        <v>3117</v>
      </c>
      <c r="B1248" t="s">
        <v>3269</v>
      </c>
      <c r="C1248" s="24" t="s">
        <v>10683</v>
      </c>
      <c r="D1248" s="24" t="s">
        <v>10683</v>
      </c>
      <c r="E1248" t="s">
        <v>3270</v>
      </c>
      <c r="F1248" t="s">
        <v>2281</v>
      </c>
      <c r="G1248" t="s">
        <v>3271</v>
      </c>
    </row>
    <row r="1249" spans="1:7" x14ac:dyDescent="0.25">
      <c r="A1249" t="s">
        <v>3117</v>
      </c>
      <c r="B1249" t="s">
        <v>3277</v>
      </c>
      <c r="E1249" t="s">
        <v>3278</v>
      </c>
      <c r="F1249" t="s">
        <v>2281</v>
      </c>
      <c r="G1249" t="s">
        <v>3279</v>
      </c>
    </row>
    <row r="1250" spans="1:7" x14ac:dyDescent="0.25">
      <c r="A1250" t="s">
        <v>3117</v>
      </c>
      <c r="B1250" t="s">
        <v>3281</v>
      </c>
      <c r="E1250" t="s">
        <v>3282</v>
      </c>
      <c r="F1250" t="s">
        <v>2281</v>
      </c>
      <c r="G1250" t="s">
        <v>3283</v>
      </c>
    </row>
    <row r="1251" spans="1:7" x14ac:dyDescent="0.25">
      <c r="A1251" t="s">
        <v>3117</v>
      </c>
      <c r="B1251" t="s">
        <v>3285</v>
      </c>
      <c r="E1251" t="s">
        <v>3286</v>
      </c>
      <c r="F1251" t="s">
        <v>3287</v>
      </c>
      <c r="G1251" t="s">
        <v>3288</v>
      </c>
    </row>
    <row r="1252" spans="1:7" x14ac:dyDescent="0.25">
      <c r="A1252" t="s">
        <v>3117</v>
      </c>
      <c r="B1252" t="s">
        <v>3159</v>
      </c>
      <c r="E1252" t="s">
        <v>3160</v>
      </c>
      <c r="F1252" t="s">
        <v>2291</v>
      </c>
      <c r="G1252" t="s">
        <v>3161</v>
      </c>
    </row>
    <row r="1253" spans="1:7" x14ac:dyDescent="0.25">
      <c r="A1253" t="s">
        <v>3117</v>
      </c>
      <c r="B1253" t="s">
        <v>3171</v>
      </c>
      <c r="C1253" s="24" t="s">
        <v>10683</v>
      </c>
      <c r="D1253" s="24" t="s">
        <v>10683</v>
      </c>
      <c r="E1253" t="s">
        <v>3172</v>
      </c>
      <c r="F1253" t="s">
        <v>2291</v>
      </c>
      <c r="G1253" t="s">
        <v>3173</v>
      </c>
    </row>
    <row r="1254" spans="1:7" x14ac:dyDescent="0.25">
      <c r="A1254" t="s">
        <v>3117</v>
      </c>
      <c r="B1254" t="s">
        <v>3175</v>
      </c>
      <c r="E1254" t="s">
        <v>3176</v>
      </c>
      <c r="F1254" t="s">
        <v>2291</v>
      </c>
      <c r="G1254" t="s">
        <v>3177</v>
      </c>
    </row>
    <row r="1255" spans="1:7" x14ac:dyDescent="0.25">
      <c r="A1255" t="s">
        <v>3117</v>
      </c>
      <c r="B1255" t="s">
        <v>3241</v>
      </c>
      <c r="E1255" t="s">
        <v>3242</v>
      </c>
      <c r="F1255" t="s">
        <v>2281</v>
      </c>
      <c r="G1255" t="s">
        <v>3243</v>
      </c>
    </row>
    <row r="1256" spans="1:7" x14ac:dyDescent="0.25">
      <c r="A1256" t="s">
        <v>3117</v>
      </c>
      <c r="B1256" t="s">
        <v>3188</v>
      </c>
      <c r="C1256" s="24" t="s">
        <v>10684</v>
      </c>
      <c r="D1256" s="24" t="s">
        <v>10684</v>
      </c>
      <c r="E1256" t="s">
        <v>3198</v>
      </c>
      <c r="F1256" t="s">
        <v>2296</v>
      </c>
      <c r="G1256" t="s">
        <v>3190</v>
      </c>
    </row>
    <row r="1257" spans="1:7" x14ac:dyDescent="0.25">
      <c r="A1257" t="s">
        <v>3117</v>
      </c>
      <c r="B1257" t="s">
        <v>3218</v>
      </c>
      <c r="C1257" s="24" t="s">
        <v>10684</v>
      </c>
      <c r="D1257" s="24" t="s">
        <v>10684</v>
      </c>
      <c r="E1257" t="s">
        <v>3227</v>
      </c>
      <c r="F1257" t="s">
        <v>3220</v>
      </c>
      <c r="G1257" t="s">
        <v>3221</v>
      </c>
    </row>
    <row r="1258" spans="1:7" x14ac:dyDescent="0.25">
      <c r="A1258" t="s">
        <v>3117</v>
      </c>
      <c r="B1258" t="s">
        <v>9368</v>
      </c>
      <c r="E1258" t="s">
        <v>9376</v>
      </c>
      <c r="F1258" t="s">
        <v>77</v>
      </c>
      <c r="G1258" t="s">
        <v>9370</v>
      </c>
    </row>
    <row r="1259" spans="1:7" x14ac:dyDescent="0.25">
      <c r="A1259" t="s">
        <v>3117</v>
      </c>
      <c r="B1259" t="s">
        <v>9391</v>
      </c>
      <c r="E1259" t="s">
        <v>9399</v>
      </c>
      <c r="F1259" t="s">
        <v>77</v>
      </c>
      <c r="G1259" t="s">
        <v>9393</v>
      </c>
    </row>
    <row r="1260" spans="1:7" x14ac:dyDescent="0.25">
      <c r="A1260" t="s">
        <v>3117</v>
      </c>
      <c r="B1260" t="s">
        <v>3163</v>
      </c>
      <c r="C1260" s="24" t="s">
        <v>10683</v>
      </c>
      <c r="D1260" s="24" t="s">
        <v>10683</v>
      </c>
      <c r="E1260" t="s">
        <v>3164</v>
      </c>
      <c r="F1260" t="s">
        <v>2291</v>
      </c>
      <c r="G1260" t="s">
        <v>3165</v>
      </c>
    </row>
    <row r="1261" spans="1:7" x14ac:dyDescent="0.25">
      <c r="A1261" t="s">
        <v>3117</v>
      </c>
      <c r="B1261" t="s">
        <v>3397</v>
      </c>
      <c r="C1261" s="24" t="s">
        <v>10683</v>
      </c>
      <c r="D1261" s="24" t="s">
        <v>10683</v>
      </c>
      <c r="E1261" t="s">
        <v>3398</v>
      </c>
      <c r="F1261" t="s">
        <v>2281</v>
      </c>
      <c r="G1261" t="s">
        <v>3399</v>
      </c>
    </row>
    <row r="1262" spans="1:7" x14ac:dyDescent="0.25">
      <c r="A1262" t="s">
        <v>3117</v>
      </c>
      <c r="B1262" t="s">
        <v>3126</v>
      </c>
      <c r="C1262" s="24" t="s">
        <v>10683</v>
      </c>
      <c r="D1262" s="24" t="s">
        <v>10683</v>
      </c>
      <c r="E1262" t="s">
        <v>3127</v>
      </c>
      <c r="F1262" t="s">
        <v>2291</v>
      </c>
      <c r="G1262" t="s">
        <v>3128</v>
      </c>
    </row>
    <row r="1263" spans="1:7" x14ac:dyDescent="0.25">
      <c r="A1263" t="s">
        <v>3117</v>
      </c>
      <c r="B1263" t="s">
        <v>3146</v>
      </c>
      <c r="C1263" s="24" t="s">
        <v>10683</v>
      </c>
      <c r="D1263" s="24" t="s">
        <v>10683</v>
      </c>
      <c r="E1263" t="s">
        <v>3147</v>
      </c>
      <c r="F1263" t="s">
        <v>2291</v>
      </c>
      <c r="G1263" t="s">
        <v>3148</v>
      </c>
    </row>
    <row r="1264" spans="1:7" x14ac:dyDescent="0.25">
      <c r="A1264" t="s">
        <v>3117</v>
      </c>
      <c r="B1264" t="s">
        <v>3405</v>
      </c>
      <c r="C1264" s="24" t="s">
        <v>10683</v>
      </c>
      <c r="D1264" s="24" t="s">
        <v>10683</v>
      </c>
      <c r="E1264" t="s">
        <v>3406</v>
      </c>
      <c r="F1264" t="s">
        <v>2276</v>
      </c>
      <c r="G1264" t="s">
        <v>3407</v>
      </c>
    </row>
    <row r="1265" spans="1:7" x14ac:dyDescent="0.25">
      <c r="A1265" t="s">
        <v>3117</v>
      </c>
      <c r="B1265" t="s">
        <v>3122</v>
      </c>
      <c r="E1265" t="s">
        <v>3123</v>
      </c>
      <c r="F1265" t="s">
        <v>2291</v>
      </c>
      <c r="G1265" t="s">
        <v>3124</v>
      </c>
    </row>
    <row r="1266" spans="1:7" x14ac:dyDescent="0.25">
      <c r="A1266" t="s">
        <v>3117</v>
      </c>
      <c r="B1266" t="s">
        <v>3118</v>
      </c>
      <c r="E1266" t="s">
        <v>3119</v>
      </c>
      <c r="F1266" t="s">
        <v>2291</v>
      </c>
      <c r="G1266" t="s">
        <v>3120</v>
      </c>
    </row>
    <row r="1267" spans="1:7" x14ac:dyDescent="0.25">
      <c r="A1267" t="s">
        <v>3117</v>
      </c>
      <c r="B1267" t="s">
        <v>3142</v>
      </c>
      <c r="E1267" t="s">
        <v>3143</v>
      </c>
      <c r="F1267" t="s">
        <v>2291</v>
      </c>
      <c r="G1267" t="s">
        <v>3144</v>
      </c>
    </row>
    <row r="1268" spans="1:7" x14ac:dyDescent="0.25">
      <c r="A1268" t="s">
        <v>3117</v>
      </c>
      <c r="B1268" t="s">
        <v>3326</v>
      </c>
      <c r="E1268" t="s">
        <v>3327</v>
      </c>
      <c r="F1268" t="s">
        <v>2281</v>
      </c>
      <c r="G1268" t="s">
        <v>3328</v>
      </c>
    </row>
    <row r="1269" spans="1:7" x14ac:dyDescent="0.25">
      <c r="A1269" t="s">
        <v>3117</v>
      </c>
      <c r="B1269" t="s">
        <v>3330</v>
      </c>
      <c r="C1269" s="24" t="s">
        <v>10683</v>
      </c>
      <c r="D1269" s="24" t="s">
        <v>10683</v>
      </c>
      <c r="E1269" t="s">
        <v>3331</v>
      </c>
      <c r="F1269" t="s">
        <v>2281</v>
      </c>
      <c r="G1269" t="s">
        <v>3332</v>
      </c>
    </row>
    <row r="1270" spans="1:7" x14ac:dyDescent="0.25">
      <c r="A1270" t="s">
        <v>3117</v>
      </c>
      <c r="B1270" t="s">
        <v>3257</v>
      </c>
      <c r="E1270" t="s">
        <v>3258</v>
      </c>
      <c r="F1270" t="s">
        <v>2281</v>
      </c>
      <c r="G1270" t="s">
        <v>3259</v>
      </c>
    </row>
    <row r="1271" spans="1:7" x14ac:dyDescent="0.25">
      <c r="A1271" t="s">
        <v>3117</v>
      </c>
      <c r="B1271" t="s">
        <v>3322</v>
      </c>
      <c r="E1271" t="s">
        <v>3323</v>
      </c>
      <c r="F1271" t="s">
        <v>2281</v>
      </c>
      <c r="G1271" t="s">
        <v>3324</v>
      </c>
    </row>
    <row r="1272" spans="1:7" x14ac:dyDescent="0.25">
      <c r="A1272" t="s">
        <v>3117</v>
      </c>
      <c r="B1272" t="s">
        <v>3342</v>
      </c>
      <c r="C1272" s="24" t="s">
        <v>10683</v>
      </c>
      <c r="D1272" s="24" t="s">
        <v>10683</v>
      </c>
      <c r="E1272" t="s">
        <v>3343</v>
      </c>
      <c r="F1272" t="s">
        <v>2276</v>
      </c>
      <c r="G1272" t="s">
        <v>3344</v>
      </c>
    </row>
    <row r="1273" spans="1:7" x14ac:dyDescent="0.25">
      <c r="A1273" t="s">
        <v>3117</v>
      </c>
      <c r="B1273" t="s">
        <v>3261</v>
      </c>
      <c r="C1273" s="24" t="s">
        <v>10683</v>
      </c>
      <c r="D1273" s="24" t="s">
        <v>10683</v>
      </c>
      <c r="E1273" t="s">
        <v>3262</v>
      </c>
      <c r="F1273" t="s">
        <v>2281</v>
      </c>
      <c r="G1273" t="s">
        <v>3263</v>
      </c>
    </row>
    <row r="1274" spans="1:7" x14ac:dyDescent="0.25">
      <c r="A1274" t="s">
        <v>3117</v>
      </c>
      <c r="B1274" t="s">
        <v>3265</v>
      </c>
      <c r="C1274" s="24" t="s">
        <v>10683</v>
      </c>
      <c r="D1274" s="24" t="s">
        <v>10683</v>
      </c>
      <c r="E1274" t="s">
        <v>3266</v>
      </c>
      <c r="F1274" t="s">
        <v>2281</v>
      </c>
      <c r="G1274" t="s">
        <v>3267</v>
      </c>
    </row>
    <row r="1275" spans="1:7" x14ac:dyDescent="0.25">
      <c r="A1275" t="s">
        <v>3117</v>
      </c>
      <c r="B1275" t="s">
        <v>3310</v>
      </c>
      <c r="C1275" s="24" t="s">
        <v>10683</v>
      </c>
      <c r="D1275" s="24" t="s">
        <v>10683</v>
      </c>
      <c r="E1275" t="s">
        <v>3311</v>
      </c>
      <c r="F1275" t="s">
        <v>2281</v>
      </c>
      <c r="G1275" t="s">
        <v>3312</v>
      </c>
    </row>
    <row r="1276" spans="1:7" x14ac:dyDescent="0.25">
      <c r="A1276" t="s">
        <v>3117</v>
      </c>
      <c r="B1276" t="s">
        <v>3306</v>
      </c>
      <c r="C1276" s="24" t="s">
        <v>10683</v>
      </c>
      <c r="D1276" s="24" t="s">
        <v>10683</v>
      </c>
      <c r="E1276" t="s">
        <v>3307</v>
      </c>
      <c r="F1276" t="s">
        <v>2281</v>
      </c>
      <c r="G1276" t="s">
        <v>3308</v>
      </c>
    </row>
    <row r="1277" spans="1:7" x14ac:dyDescent="0.25">
      <c r="A1277" t="s">
        <v>3117</v>
      </c>
      <c r="B1277" t="s">
        <v>3302</v>
      </c>
      <c r="E1277" t="s">
        <v>3303</v>
      </c>
      <c r="F1277" t="s">
        <v>2281</v>
      </c>
      <c r="G1277" t="s">
        <v>3304</v>
      </c>
    </row>
    <row r="1278" spans="1:7" x14ac:dyDescent="0.25">
      <c r="A1278" t="s">
        <v>3117</v>
      </c>
      <c r="B1278" t="s">
        <v>3134</v>
      </c>
      <c r="C1278" s="24" t="s">
        <v>10683</v>
      </c>
      <c r="D1278" s="24" t="s">
        <v>10683</v>
      </c>
      <c r="E1278" t="s">
        <v>3135</v>
      </c>
      <c r="F1278" t="s">
        <v>2291</v>
      </c>
      <c r="G1278" t="s">
        <v>3136</v>
      </c>
    </row>
    <row r="1279" spans="1:7" x14ac:dyDescent="0.25">
      <c r="A1279" t="s">
        <v>3117</v>
      </c>
      <c r="B1279" t="s">
        <v>3346</v>
      </c>
      <c r="C1279" s="24" t="s">
        <v>10683</v>
      </c>
      <c r="D1279" s="24" t="s">
        <v>10683</v>
      </c>
      <c r="E1279" t="s">
        <v>3347</v>
      </c>
      <c r="F1279" t="s">
        <v>2281</v>
      </c>
      <c r="G1279" t="s">
        <v>3348</v>
      </c>
    </row>
    <row r="1280" spans="1:7" x14ac:dyDescent="0.25">
      <c r="A1280" t="s">
        <v>3117</v>
      </c>
      <c r="B1280" t="s">
        <v>3290</v>
      </c>
      <c r="C1280" s="24" t="s">
        <v>10685</v>
      </c>
      <c r="D1280" s="24" t="s">
        <v>10685</v>
      </c>
      <c r="E1280" t="s">
        <v>3291</v>
      </c>
      <c r="F1280" t="s">
        <v>2281</v>
      </c>
      <c r="G1280" t="s">
        <v>3292</v>
      </c>
    </row>
    <row r="1281" spans="1:7" x14ac:dyDescent="0.25">
      <c r="A1281" t="s">
        <v>3117</v>
      </c>
      <c r="B1281" t="s">
        <v>3294</v>
      </c>
      <c r="C1281" s="24" t="s">
        <v>10683</v>
      </c>
      <c r="D1281" s="24" t="s">
        <v>10683</v>
      </c>
      <c r="E1281" t="s">
        <v>3295</v>
      </c>
      <c r="F1281" t="s">
        <v>2281</v>
      </c>
      <c r="G1281" t="s">
        <v>3296</v>
      </c>
    </row>
    <row r="1282" spans="1:7" x14ac:dyDescent="0.25">
      <c r="A1282" t="s">
        <v>3117</v>
      </c>
      <c r="B1282" t="s">
        <v>3298</v>
      </c>
      <c r="C1282" s="24" t="s">
        <v>10686</v>
      </c>
      <c r="D1282" s="24" t="s">
        <v>10686</v>
      </c>
      <c r="E1282" t="s">
        <v>3299</v>
      </c>
      <c r="F1282" t="s">
        <v>2281</v>
      </c>
      <c r="G1282" t="s">
        <v>3300</v>
      </c>
    </row>
    <row r="1283" spans="1:7" x14ac:dyDescent="0.25">
      <c r="A1283" t="s">
        <v>3117</v>
      </c>
      <c r="B1283" t="s">
        <v>3314</v>
      </c>
      <c r="C1283" s="24" t="s">
        <v>10683</v>
      </c>
      <c r="D1283" s="24" t="s">
        <v>10683</v>
      </c>
      <c r="E1283" t="s">
        <v>3315</v>
      </c>
      <c r="F1283" t="s">
        <v>2281</v>
      </c>
      <c r="G1283" t="s">
        <v>3316</v>
      </c>
    </row>
    <row r="1284" spans="1:7" x14ac:dyDescent="0.25">
      <c r="A1284" t="s">
        <v>3117</v>
      </c>
      <c r="B1284" t="s">
        <v>3273</v>
      </c>
      <c r="E1284" t="s">
        <v>3274</v>
      </c>
      <c r="F1284" t="s">
        <v>2301</v>
      </c>
      <c r="G1284" t="s">
        <v>3275</v>
      </c>
    </row>
    <row r="1285" spans="1:7" x14ac:dyDescent="0.25">
      <c r="A1285" t="s">
        <v>3117</v>
      </c>
      <c r="B1285" t="s">
        <v>3389</v>
      </c>
      <c r="C1285" s="24" t="s">
        <v>10683</v>
      </c>
      <c r="D1285" s="24" t="s">
        <v>10683</v>
      </c>
      <c r="E1285" t="s">
        <v>3390</v>
      </c>
      <c r="F1285" t="s">
        <v>2281</v>
      </c>
      <c r="G1285" t="s">
        <v>3391</v>
      </c>
    </row>
    <row r="1286" spans="1:7" x14ac:dyDescent="0.25">
      <c r="A1286" t="s">
        <v>3117</v>
      </c>
      <c r="B1286" t="s">
        <v>3354</v>
      </c>
      <c r="C1286" s="24" t="s">
        <v>10683</v>
      </c>
      <c r="D1286" s="24" t="s">
        <v>10683</v>
      </c>
      <c r="E1286" t="s">
        <v>3355</v>
      </c>
      <c r="F1286" t="s">
        <v>2281</v>
      </c>
      <c r="G1286" t="s">
        <v>3356</v>
      </c>
    </row>
    <row r="1287" spans="1:7" x14ac:dyDescent="0.25">
      <c r="A1287" t="s">
        <v>3117</v>
      </c>
      <c r="B1287" t="s">
        <v>3334</v>
      </c>
      <c r="E1287" t="s">
        <v>3335</v>
      </c>
      <c r="F1287" t="s">
        <v>2281</v>
      </c>
      <c r="G1287" t="s">
        <v>3336</v>
      </c>
    </row>
    <row r="1288" spans="1:7" x14ac:dyDescent="0.25">
      <c r="A1288" t="s">
        <v>3117</v>
      </c>
      <c r="B1288" t="s">
        <v>3338</v>
      </c>
      <c r="E1288" t="s">
        <v>3339</v>
      </c>
      <c r="F1288" t="s">
        <v>2281</v>
      </c>
      <c r="G1288" t="s">
        <v>3340</v>
      </c>
    </row>
    <row r="1289" spans="1:7" x14ac:dyDescent="0.25">
      <c r="A1289" t="s">
        <v>3117</v>
      </c>
      <c r="B1289" t="s">
        <v>3350</v>
      </c>
      <c r="E1289" t="s">
        <v>3351</v>
      </c>
      <c r="F1289" t="s">
        <v>2281</v>
      </c>
      <c r="G1289" t="s">
        <v>3352</v>
      </c>
    </row>
    <row r="1290" spans="1:7" x14ac:dyDescent="0.25">
      <c r="A1290" t="s">
        <v>3117</v>
      </c>
      <c r="B1290" t="s">
        <v>3155</v>
      </c>
      <c r="C1290" s="24" t="s">
        <v>10687</v>
      </c>
      <c r="D1290" s="24" t="s">
        <v>10687</v>
      </c>
      <c r="E1290" t="s">
        <v>3156</v>
      </c>
      <c r="F1290" t="s">
        <v>2291</v>
      </c>
      <c r="G1290" t="s">
        <v>3157</v>
      </c>
    </row>
    <row r="1291" spans="1:7" x14ac:dyDescent="0.25">
      <c r="A1291" t="s">
        <v>3117</v>
      </c>
      <c r="B1291" t="s">
        <v>3358</v>
      </c>
      <c r="E1291" t="s">
        <v>3359</v>
      </c>
      <c r="F1291" t="s">
        <v>3360</v>
      </c>
      <c r="G1291" t="s">
        <v>3361</v>
      </c>
    </row>
    <row r="1292" spans="1:7" x14ac:dyDescent="0.25">
      <c r="A1292" t="s">
        <v>3117</v>
      </c>
      <c r="B1292" t="s">
        <v>3363</v>
      </c>
      <c r="E1292" t="s">
        <v>3364</v>
      </c>
      <c r="F1292" t="s">
        <v>2281</v>
      </c>
      <c r="G1292" t="s">
        <v>3365</v>
      </c>
    </row>
    <row r="1293" spans="1:7" x14ac:dyDescent="0.25">
      <c r="A1293" t="s">
        <v>3117</v>
      </c>
      <c r="B1293" t="s">
        <v>3167</v>
      </c>
      <c r="E1293" t="s">
        <v>3168</v>
      </c>
      <c r="F1293" t="s">
        <v>2291</v>
      </c>
      <c r="G1293" t="s">
        <v>3169</v>
      </c>
    </row>
    <row r="1294" spans="1:7" x14ac:dyDescent="0.25">
      <c r="A1294" t="s">
        <v>3117</v>
      </c>
      <c r="B1294" t="s">
        <v>3130</v>
      </c>
      <c r="E1294" t="s">
        <v>3131</v>
      </c>
      <c r="F1294" t="s">
        <v>2291</v>
      </c>
      <c r="G1294" t="s">
        <v>3132</v>
      </c>
    </row>
    <row r="1295" spans="1:7" x14ac:dyDescent="0.25">
      <c r="A1295" t="s">
        <v>3117</v>
      </c>
      <c r="B1295" t="s">
        <v>3367</v>
      </c>
      <c r="C1295" s="24" t="s">
        <v>10684</v>
      </c>
      <c r="D1295" s="24" t="s">
        <v>10684</v>
      </c>
      <c r="E1295" t="s">
        <v>3375</v>
      </c>
      <c r="F1295" t="s">
        <v>2296</v>
      </c>
      <c r="G1295" t="s">
        <v>3369</v>
      </c>
    </row>
    <row r="1296" spans="1:7" x14ac:dyDescent="0.25">
      <c r="A1296" t="s">
        <v>3117</v>
      </c>
      <c r="B1296" t="s">
        <v>3150</v>
      </c>
      <c r="C1296" s="24" t="s">
        <v>10684</v>
      </c>
      <c r="D1296" s="24" t="s">
        <v>10684</v>
      </c>
      <c r="E1296" t="s">
        <v>3151</v>
      </c>
      <c r="F1296" t="s">
        <v>3152</v>
      </c>
      <c r="G1296" t="s">
        <v>3153</v>
      </c>
    </row>
    <row r="1297" spans="1:7" x14ac:dyDescent="0.25">
      <c r="A1297" t="s">
        <v>3117</v>
      </c>
      <c r="B1297" t="s">
        <v>3138</v>
      </c>
      <c r="C1297" s="24" t="s">
        <v>10684</v>
      </c>
      <c r="D1297" s="24" t="s">
        <v>10684</v>
      </c>
      <c r="E1297" t="s">
        <v>3139</v>
      </c>
      <c r="F1297" t="s">
        <v>2291</v>
      </c>
      <c r="G1297" t="s">
        <v>3140</v>
      </c>
    </row>
    <row r="1298" spans="1:7" x14ac:dyDescent="0.25">
      <c r="A1298" t="s">
        <v>3117</v>
      </c>
      <c r="B1298" t="s">
        <v>3253</v>
      </c>
      <c r="C1298" s="24" t="s">
        <v>10684</v>
      </c>
      <c r="D1298" s="24" t="s">
        <v>10684</v>
      </c>
      <c r="E1298" t="s">
        <v>3254</v>
      </c>
      <c r="F1298" t="s">
        <v>2281</v>
      </c>
      <c r="G1298" t="s">
        <v>3255</v>
      </c>
    </row>
    <row r="1299" spans="1:7" x14ac:dyDescent="0.25">
      <c r="A1299" t="s">
        <v>3117</v>
      </c>
      <c r="B1299" t="s">
        <v>3393</v>
      </c>
      <c r="C1299" s="24" t="s">
        <v>10683</v>
      </c>
      <c r="D1299" s="24" t="s">
        <v>10683</v>
      </c>
      <c r="E1299" t="s">
        <v>3394</v>
      </c>
      <c r="F1299" t="s">
        <v>2281</v>
      </c>
      <c r="G1299" t="s">
        <v>3395</v>
      </c>
    </row>
    <row r="1300" spans="1:7" x14ac:dyDescent="0.25">
      <c r="A1300" t="s">
        <v>3117</v>
      </c>
      <c r="B1300" t="s">
        <v>3401</v>
      </c>
      <c r="C1300" s="24" t="s">
        <v>10683</v>
      </c>
      <c r="D1300" s="24" t="s">
        <v>10683</v>
      </c>
      <c r="E1300" t="s">
        <v>3402</v>
      </c>
      <c r="F1300" t="s">
        <v>2281</v>
      </c>
      <c r="G1300" t="s">
        <v>3403</v>
      </c>
    </row>
    <row r="1301" spans="1:7" x14ac:dyDescent="0.25">
      <c r="A1301" t="s">
        <v>3192</v>
      </c>
      <c r="B1301" t="s">
        <v>3179</v>
      </c>
      <c r="E1301" t="s">
        <v>3554</v>
      </c>
      <c r="F1301" t="s">
        <v>2281</v>
      </c>
      <c r="G1301" t="s">
        <v>3555</v>
      </c>
    </row>
    <row r="1302" spans="1:7" x14ac:dyDescent="0.25">
      <c r="A1302" t="s">
        <v>3192</v>
      </c>
      <c r="B1302" t="s">
        <v>3318</v>
      </c>
      <c r="E1302" t="s">
        <v>3600</v>
      </c>
      <c r="F1302" t="s">
        <v>2281</v>
      </c>
      <c r="G1302" t="s">
        <v>3320</v>
      </c>
    </row>
    <row r="1303" spans="1:7" x14ac:dyDescent="0.25">
      <c r="A1303" t="s">
        <v>3192</v>
      </c>
      <c r="B1303" t="s">
        <v>3183</v>
      </c>
      <c r="E1303" t="s">
        <v>3557</v>
      </c>
      <c r="F1303" t="s">
        <v>2281</v>
      </c>
      <c r="G1303" t="s">
        <v>3185</v>
      </c>
    </row>
    <row r="1304" spans="1:7" x14ac:dyDescent="0.25">
      <c r="A1304" t="s">
        <v>3192</v>
      </c>
      <c r="B1304" t="s">
        <v>3249</v>
      </c>
      <c r="E1304" t="s">
        <v>3563</v>
      </c>
      <c r="F1304" t="s">
        <v>2281</v>
      </c>
      <c r="G1304" t="s">
        <v>3251</v>
      </c>
    </row>
    <row r="1305" spans="1:7" x14ac:dyDescent="0.25">
      <c r="A1305" t="s">
        <v>3192</v>
      </c>
      <c r="B1305" t="s">
        <v>3245</v>
      </c>
      <c r="E1305" t="s">
        <v>3561</v>
      </c>
      <c r="F1305" t="s">
        <v>2281</v>
      </c>
      <c r="G1305" t="s">
        <v>3247</v>
      </c>
    </row>
    <row r="1306" spans="1:7" x14ac:dyDescent="0.25">
      <c r="A1306" t="s">
        <v>3192</v>
      </c>
      <c r="B1306" t="s">
        <v>3269</v>
      </c>
      <c r="E1306" t="s">
        <v>3574</v>
      </c>
      <c r="F1306" t="s">
        <v>2281</v>
      </c>
      <c r="G1306" t="s">
        <v>3271</v>
      </c>
    </row>
    <row r="1307" spans="1:7" x14ac:dyDescent="0.25">
      <c r="A1307" t="s">
        <v>3192</v>
      </c>
      <c r="B1307" t="s">
        <v>3277</v>
      </c>
      <c r="E1307" t="s">
        <v>3579</v>
      </c>
      <c r="F1307" t="s">
        <v>2281</v>
      </c>
      <c r="G1307" t="s">
        <v>3279</v>
      </c>
    </row>
    <row r="1308" spans="1:7" x14ac:dyDescent="0.25">
      <c r="A1308" t="s">
        <v>3192</v>
      </c>
      <c r="B1308" t="s">
        <v>3281</v>
      </c>
      <c r="E1308" t="s">
        <v>3581</v>
      </c>
      <c r="F1308" t="s">
        <v>2281</v>
      </c>
      <c r="G1308" t="s">
        <v>3283</v>
      </c>
    </row>
    <row r="1309" spans="1:7" x14ac:dyDescent="0.25">
      <c r="A1309" t="s">
        <v>3192</v>
      </c>
      <c r="B1309" t="s">
        <v>3285</v>
      </c>
      <c r="E1309" t="s">
        <v>3583</v>
      </c>
      <c r="F1309" t="s">
        <v>3287</v>
      </c>
      <c r="G1309" t="s">
        <v>3288</v>
      </c>
    </row>
    <row r="1310" spans="1:7" x14ac:dyDescent="0.25">
      <c r="A1310" t="s">
        <v>3192</v>
      </c>
      <c r="B1310" t="s">
        <v>3159</v>
      </c>
      <c r="E1310" t="s">
        <v>3544</v>
      </c>
      <c r="F1310" t="s">
        <v>2291</v>
      </c>
      <c r="G1310" t="s">
        <v>3161</v>
      </c>
    </row>
    <row r="1311" spans="1:7" x14ac:dyDescent="0.25">
      <c r="A1311" t="s">
        <v>3192</v>
      </c>
      <c r="B1311" t="s">
        <v>3171</v>
      </c>
      <c r="E1311" t="s">
        <v>3550</v>
      </c>
      <c r="F1311" t="s">
        <v>2291</v>
      </c>
      <c r="G1311" t="s">
        <v>3173</v>
      </c>
    </row>
    <row r="1312" spans="1:7" x14ac:dyDescent="0.25">
      <c r="A1312" t="s">
        <v>3192</v>
      </c>
      <c r="B1312" t="s">
        <v>3175</v>
      </c>
      <c r="E1312" t="s">
        <v>3552</v>
      </c>
      <c r="F1312" t="s">
        <v>2291</v>
      </c>
      <c r="G1312" t="s">
        <v>3177</v>
      </c>
    </row>
    <row r="1313" spans="1:7" x14ac:dyDescent="0.25">
      <c r="A1313" t="s">
        <v>3192</v>
      </c>
      <c r="B1313" t="s">
        <v>3241</v>
      </c>
      <c r="E1313" t="s">
        <v>3559</v>
      </c>
      <c r="F1313" t="s">
        <v>2281</v>
      </c>
      <c r="G1313" t="s">
        <v>3243</v>
      </c>
    </row>
    <row r="1314" spans="1:7" x14ac:dyDescent="0.25">
      <c r="A1314" t="s">
        <v>3192</v>
      </c>
      <c r="B1314" t="s">
        <v>3188</v>
      </c>
      <c r="E1314" t="s">
        <v>3193</v>
      </c>
      <c r="F1314" t="s">
        <v>2296</v>
      </c>
      <c r="G1314" t="s">
        <v>3190</v>
      </c>
    </row>
    <row r="1315" spans="1:7" x14ac:dyDescent="0.25">
      <c r="A1315" t="s">
        <v>3192</v>
      </c>
      <c r="B1315" t="s">
        <v>3218</v>
      </c>
      <c r="E1315" t="s">
        <v>3223</v>
      </c>
      <c r="F1315" t="s">
        <v>3220</v>
      </c>
      <c r="G1315" t="s">
        <v>3221</v>
      </c>
    </row>
    <row r="1316" spans="1:7" x14ac:dyDescent="0.25">
      <c r="A1316" t="s">
        <v>3192</v>
      </c>
      <c r="B1316" t="s">
        <v>9368</v>
      </c>
      <c r="E1316" t="s">
        <v>9372</v>
      </c>
      <c r="F1316" t="s">
        <v>77</v>
      </c>
      <c r="G1316" t="s">
        <v>9370</v>
      </c>
    </row>
    <row r="1317" spans="1:7" x14ac:dyDescent="0.25">
      <c r="A1317" t="s">
        <v>3192</v>
      </c>
      <c r="B1317" t="s">
        <v>9391</v>
      </c>
      <c r="E1317" t="s">
        <v>9395</v>
      </c>
      <c r="F1317" t="s">
        <v>77</v>
      </c>
      <c r="G1317" t="s">
        <v>9393</v>
      </c>
    </row>
    <row r="1318" spans="1:7" x14ac:dyDescent="0.25">
      <c r="A1318" t="s">
        <v>3192</v>
      </c>
      <c r="B1318" t="s">
        <v>3163</v>
      </c>
      <c r="E1318" t="s">
        <v>3546</v>
      </c>
      <c r="F1318" t="s">
        <v>2291</v>
      </c>
      <c r="G1318" t="s">
        <v>3165</v>
      </c>
    </row>
    <row r="1319" spans="1:7" x14ac:dyDescent="0.25">
      <c r="A1319" t="s">
        <v>3192</v>
      </c>
      <c r="B1319" t="s">
        <v>3397</v>
      </c>
      <c r="E1319" t="s">
        <v>3633</v>
      </c>
      <c r="F1319" t="s">
        <v>2281</v>
      </c>
      <c r="G1319" t="s">
        <v>3634</v>
      </c>
    </row>
    <row r="1320" spans="1:7" x14ac:dyDescent="0.25">
      <c r="A1320" t="s">
        <v>3192</v>
      </c>
      <c r="B1320" t="s">
        <v>3126</v>
      </c>
      <c r="E1320" t="s">
        <v>3526</v>
      </c>
      <c r="F1320" t="s">
        <v>2291</v>
      </c>
      <c r="G1320" t="s">
        <v>3128</v>
      </c>
    </row>
    <row r="1321" spans="1:7" x14ac:dyDescent="0.25">
      <c r="A1321" t="s">
        <v>3192</v>
      </c>
      <c r="B1321" t="s">
        <v>3146</v>
      </c>
      <c r="E1321" t="s">
        <v>3537</v>
      </c>
      <c r="F1321" t="s">
        <v>2291</v>
      </c>
      <c r="G1321" t="s">
        <v>3538</v>
      </c>
    </row>
    <row r="1322" spans="1:7" x14ac:dyDescent="0.25">
      <c r="A1322" t="s">
        <v>3192</v>
      </c>
      <c r="B1322" t="s">
        <v>3405</v>
      </c>
      <c r="E1322" t="s">
        <v>3638</v>
      </c>
      <c r="F1322" t="s">
        <v>2276</v>
      </c>
      <c r="G1322" t="s">
        <v>3639</v>
      </c>
    </row>
    <row r="1323" spans="1:7" x14ac:dyDescent="0.25">
      <c r="A1323" t="s">
        <v>3192</v>
      </c>
      <c r="B1323" t="s">
        <v>3122</v>
      </c>
      <c r="E1323" t="s">
        <v>3524</v>
      </c>
      <c r="F1323" t="s">
        <v>2291</v>
      </c>
      <c r="G1323" t="s">
        <v>3124</v>
      </c>
    </row>
    <row r="1324" spans="1:7" x14ac:dyDescent="0.25">
      <c r="A1324" t="s">
        <v>3192</v>
      </c>
      <c r="B1324" t="s">
        <v>3118</v>
      </c>
      <c r="E1324" t="s">
        <v>3522</v>
      </c>
      <c r="F1324" t="s">
        <v>2291</v>
      </c>
      <c r="G1324" t="s">
        <v>3120</v>
      </c>
    </row>
    <row r="1325" spans="1:7" x14ac:dyDescent="0.25">
      <c r="A1325" t="s">
        <v>3192</v>
      </c>
      <c r="B1325" t="s">
        <v>3142</v>
      </c>
      <c r="E1325" t="s">
        <v>3535</v>
      </c>
      <c r="F1325" t="s">
        <v>2291</v>
      </c>
      <c r="G1325" t="s">
        <v>3144</v>
      </c>
    </row>
    <row r="1326" spans="1:7" x14ac:dyDescent="0.25">
      <c r="A1326" t="s">
        <v>3192</v>
      </c>
      <c r="B1326" t="s">
        <v>3326</v>
      </c>
      <c r="E1326" t="s">
        <v>3605</v>
      </c>
      <c r="F1326" t="s">
        <v>2281</v>
      </c>
      <c r="G1326" t="s">
        <v>3606</v>
      </c>
    </row>
    <row r="1327" spans="1:7" x14ac:dyDescent="0.25">
      <c r="A1327" t="s">
        <v>3192</v>
      </c>
      <c r="B1327" t="s">
        <v>3330</v>
      </c>
      <c r="E1327" t="s">
        <v>3608</v>
      </c>
      <c r="F1327" t="s">
        <v>2281</v>
      </c>
      <c r="G1327" t="s">
        <v>3609</v>
      </c>
    </row>
    <row r="1328" spans="1:7" x14ac:dyDescent="0.25">
      <c r="A1328" t="s">
        <v>3192</v>
      </c>
      <c r="B1328" t="s">
        <v>3257</v>
      </c>
      <c r="E1328" t="s">
        <v>3568</v>
      </c>
      <c r="F1328" t="s">
        <v>2281</v>
      </c>
      <c r="G1328" t="s">
        <v>3259</v>
      </c>
    </row>
    <row r="1329" spans="1:7" x14ac:dyDescent="0.25">
      <c r="A1329" t="s">
        <v>3192</v>
      </c>
      <c r="B1329" t="s">
        <v>3322</v>
      </c>
      <c r="E1329" t="s">
        <v>3602</v>
      </c>
      <c r="F1329" t="s">
        <v>2281</v>
      </c>
      <c r="G1329" t="s">
        <v>3603</v>
      </c>
    </row>
    <row r="1330" spans="1:7" x14ac:dyDescent="0.25">
      <c r="A1330" t="s">
        <v>3192</v>
      </c>
      <c r="B1330" t="s">
        <v>3342</v>
      </c>
      <c r="C1330" s="24" t="s">
        <v>10683</v>
      </c>
      <c r="D1330" s="24" t="s">
        <v>10683</v>
      </c>
      <c r="E1330" t="s">
        <v>3615</v>
      </c>
      <c r="F1330" t="s">
        <v>2276</v>
      </c>
      <c r="G1330" t="s">
        <v>3616</v>
      </c>
    </row>
    <row r="1331" spans="1:7" x14ac:dyDescent="0.25">
      <c r="A1331" t="s">
        <v>3192</v>
      </c>
      <c r="B1331" t="s">
        <v>3261</v>
      </c>
      <c r="E1331" t="s">
        <v>3570</v>
      </c>
      <c r="F1331" t="s">
        <v>2281</v>
      </c>
      <c r="G1331" t="s">
        <v>3263</v>
      </c>
    </row>
    <row r="1332" spans="1:7" x14ac:dyDescent="0.25">
      <c r="A1332" t="s">
        <v>3192</v>
      </c>
      <c r="B1332" t="s">
        <v>3265</v>
      </c>
      <c r="E1332" t="s">
        <v>3572</v>
      </c>
      <c r="F1332" t="s">
        <v>2281</v>
      </c>
      <c r="G1332" t="s">
        <v>3267</v>
      </c>
    </row>
    <row r="1333" spans="1:7" x14ac:dyDescent="0.25">
      <c r="A1333" t="s">
        <v>3192</v>
      </c>
      <c r="B1333" t="s">
        <v>3310</v>
      </c>
      <c r="E1333" t="s">
        <v>3596</v>
      </c>
      <c r="F1333" t="s">
        <v>2281</v>
      </c>
      <c r="G1333" t="s">
        <v>3312</v>
      </c>
    </row>
    <row r="1334" spans="1:7" x14ac:dyDescent="0.25">
      <c r="A1334" t="s">
        <v>3192</v>
      </c>
      <c r="B1334" t="s">
        <v>3306</v>
      </c>
      <c r="E1334" t="s">
        <v>3594</v>
      </c>
      <c r="F1334" t="s">
        <v>2281</v>
      </c>
      <c r="G1334" t="s">
        <v>3308</v>
      </c>
    </row>
    <row r="1335" spans="1:7" x14ac:dyDescent="0.25">
      <c r="A1335" t="s">
        <v>3192</v>
      </c>
      <c r="B1335" t="s">
        <v>3302</v>
      </c>
      <c r="E1335" t="s">
        <v>3592</v>
      </c>
      <c r="F1335" t="s">
        <v>2281</v>
      </c>
      <c r="G1335" t="s">
        <v>3304</v>
      </c>
    </row>
    <row r="1336" spans="1:7" x14ac:dyDescent="0.25">
      <c r="A1336" t="s">
        <v>3192</v>
      </c>
      <c r="B1336" t="s">
        <v>3134</v>
      </c>
      <c r="E1336" t="s">
        <v>3531</v>
      </c>
      <c r="F1336" t="s">
        <v>2291</v>
      </c>
      <c r="G1336" t="s">
        <v>3136</v>
      </c>
    </row>
    <row r="1337" spans="1:7" x14ac:dyDescent="0.25">
      <c r="A1337" t="s">
        <v>3192</v>
      </c>
      <c r="B1337" t="s">
        <v>3346</v>
      </c>
      <c r="C1337" s="24" t="s">
        <v>10683</v>
      </c>
      <c r="D1337" s="24" t="s">
        <v>10683</v>
      </c>
      <c r="E1337" t="s">
        <v>3618</v>
      </c>
      <c r="F1337" t="s">
        <v>2281</v>
      </c>
      <c r="G1337" t="s">
        <v>3348</v>
      </c>
    </row>
    <row r="1338" spans="1:7" x14ac:dyDescent="0.25">
      <c r="A1338" t="s">
        <v>3192</v>
      </c>
      <c r="B1338" t="s">
        <v>3290</v>
      </c>
      <c r="C1338" s="24" t="s">
        <v>10688</v>
      </c>
      <c r="D1338" s="24" t="s">
        <v>10688</v>
      </c>
      <c r="E1338" t="s">
        <v>3585</v>
      </c>
      <c r="F1338" t="s">
        <v>2281</v>
      </c>
      <c r="G1338" t="s">
        <v>3586</v>
      </c>
    </row>
    <row r="1339" spans="1:7" x14ac:dyDescent="0.25">
      <c r="A1339" t="s">
        <v>3192</v>
      </c>
      <c r="B1339" t="s">
        <v>3294</v>
      </c>
      <c r="E1339" t="s">
        <v>3588</v>
      </c>
      <c r="F1339" t="s">
        <v>2281</v>
      </c>
      <c r="G1339" t="s">
        <v>3296</v>
      </c>
    </row>
    <row r="1340" spans="1:7" x14ac:dyDescent="0.25">
      <c r="A1340" t="s">
        <v>3192</v>
      </c>
      <c r="B1340" t="s">
        <v>3298</v>
      </c>
      <c r="E1340" t="s">
        <v>3590</v>
      </c>
      <c r="F1340" t="s">
        <v>2281</v>
      </c>
      <c r="G1340" t="s">
        <v>3300</v>
      </c>
    </row>
    <row r="1341" spans="1:7" x14ac:dyDescent="0.25">
      <c r="A1341" t="s">
        <v>3192</v>
      </c>
      <c r="B1341" t="s">
        <v>3314</v>
      </c>
      <c r="E1341" t="s">
        <v>3598</v>
      </c>
      <c r="F1341" t="s">
        <v>2281</v>
      </c>
      <c r="G1341" t="s">
        <v>3316</v>
      </c>
    </row>
    <row r="1342" spans="1:7" x14ac:dyDescent="0.25">
      <c r="A1342" t="s">
        <v>3192</v>
      </c>
      <c r="B1342" t="s">
        <v>3273</v>
      </c>
      <c r="E1342" t="s">
        <v>3576</v>
      </c>
      <c r="F1342" t="s">
        <v>2301</v>
      </c>
      <c r="G1342" t="s">
        <v>3577</v>
      </c>
    </row>
    <row r="1343" spans="1:7" x14ac:dyDescent="0.25">
      <c r="A1343" t="s">
        <v>3192</v>
      </c>
      <c r="B1343" t="s">
        <v>3389</v>
      </c>
      <c r="E1343" t="s">
        <v>3629</v>
      </c>
      <c r="F1343" t="s">
        <v>2281</v>
      </c>
      <c r="G1343" t="s">
        <v>3391</v>
      </c>
    </row>
    <row r="1344" spans="1:7" x14ac:dyDescent="0.25">
      <c r="A1344" t="s">
        <v>3192</v>
      </c>
      <c r="B1344" t="s">
        <v>3354</v>
      </c>
      <c r="E1344" t="s">
        <v>3622</v>
      </c>
      <c r="F1344" t="s">
        <v>2281</v>
      </c>
      <c r="G1344" t="s">
        <v>3356</v>
      </c>
    </row>
    <row r="1345" spans="1:7" x14ac:dyDescent="0.25">
      <c r="A1345" t="s">
        <v>3192</v>
      </c>
      <c r="B1345" t="s">
        <v>3334</v>
      </c>
      <c r="E1345" t="s">
        <v>3611</v>
      </c>
      <c r="F1345" t="s">
        <v>2281</v>
      </c>
      <c r="G1345" t="s">
        <v>3336</v>
      </c>
    </row>
    <row r="1346" spans="1:7" x14ac:dyDescent="0.25">
      <c r="A1346" t="s">
        <v>3192</v>
      </c>
      <c r="B1346" t="s">
        <v>3338</v>
      </c>
      <c r="E1346" t="s">
        <v>3613</v>
      </c>
      <c r="F1346" t="s">
        <v>2281</v>
      </c>
      <c r="G1346" t="s">
        <v>3340</v>
      </c>
    </row>
    <row r="1347" spans="1:7" x14ac:dyDescent="0.25">
      <c r="A1347" t="s">
        <v>3192</v>
      </c>
      <c r="B1347" t="s">
        <v>3350</v>
      </c>
      <c r="E1347" t="s">
        <v>3620</v>
      </c>
      <c r="F1347" t="s">
        <v>2281</v>
      </c>
      <c r="G1347" t="s">
        <v>3352</v>
      </c>
    </row>
    <row r="1348" spans="1:7" x14ac:dyDescent="0.25">
      <c r="A1348" t="s">
        <v>3192</v>
      </c>
      <c r="B1348" t="s">
        <v>3155</v>
      </c>
      <c r="E1348" t="s">
        <v>3542</v>
      </c>
      <c r="F1348" t="s">
        <v>2291</v>
      </c>
      <c r="G1348" t="s">
        <v>3157</v>
      </c>
    </row>
    <row r="1349" spans="1:7" x14ac:dyDescent="0.25">
      <c r="A1349" t="s">
        <v>3192</v>
      </c>
      <c r="B1349" t="s">
        <v>3358</v>
      </c>
      <c r="E1349" t="s">
        <v>3624</v>
      </c>
      <c r="F1349" t="s">
        <v>3360</v>
      </c>
      <c r="G1349" t="s">
        <v>3361</v>
      </c>
    </row>
    <row r="1350" spans="1:7" x14ac:dyDescent="0.25">
      <c r="A1350" t="s">
        <v>3192</v>
      </c>
      <c r="B1350" t="s">
        <v>3363</v>
      </c>
      <c r="E1350" t="s">
        <v>3626</v>
      </c>
      <c r="F1350" t="s">
        <v>2281</v>
      </c>
      <c r="G1350" t="s">
        <v>3627</v>
      </c>
    </row>
    <row r="1351" spans="1:7" x14ac:dyDescent="0.25">
      <c r="A1351" t="s">
        <v>3192</v>
      </c>
      <c r="B1351" t="s">
        <v>3167</v>
      </c>
      <c r="E1351" t="s">
        <v>3548</v>
      </c>
      <c r="F1351" t="s">
        <v>2291</v>
      </c>
      <c r="G1351" t="s">
        <v>3169</v>
      </c>
    </row>
    <row r="1352" spans="1:7" x14ac:dyDescent="0.25">
      <c r="A1352" t="s">
        <v>3192</v>
      </c>
      <c r="B1352" t="s">
        <v>3130</v>
      </c>
      <c r="E1352" t="s">
        <v>3528</v>
      </c>
      <c r="F1352" t="s">
        <v>2291</v>
      </c>
      <c r="G1352" t="s">
        <v>3529</v>
      </c>
    </row>
    <row r="1353" spans="1:7" x14ac:dyDescent="0.25">
      <c r="A1353" t="s">
        <v>3192</v>
      </c>
      <c r="B1353" t="s">
        <v>3367</v>
      </c>
      <c r="E1353" t="s">
        <v>3371</v>
      </c>
      <c r="F1353" t="s">
        <v>2296</v>
      </c>
      <c r="G1353" t="s">
        <v>3369</v>
      </c>
    </row>
    <row r="1354" spans="1:7" x14ac:dyDescent="0.25">
      <c r="A1354" t="s">
        <v>3192</v>
      </c>
      <c r="B1354" t="s">
        <v>3150</v>
      </c>
      <c r="E1354" t="s">
        <v>3540</v>
      </c>
      <c r="F1354" t="s">
        <v>3152</v>
      </c>
      <c r="G1354" t="s">
        <v>3153</v>
      </c>
    </row>
    <row r="1355" spans="1:7" x14ac:dyDescent="0.25">
      <c r="A1355" t="s">
        <v>3192</v>
      </c>
      <c r="B1355" t="s">
        <v>3138</v>
      </c>
      <c r="E1355" t="s">
        <v>3533</v>
      </c>
      <c r="F1355" t="s">
        <v>2291</v>
      </c>
      <c r="G1355" t="s">
        <v>3140</v>
      </c>
    </row>
    <row r="1356" spans="1:7" x14ac:dyDescent="0.25">
      <c r="A1356" t="s">
        <v>3192</v>
      </c>
      <c r="B1356" t="s">
        <v>3253</v>
      </c>
      <c r="E1356" t="s">
        <v>3565</v>
      </c>
      <c r="F1356" t="s">
        <v>2281</v>
      </c>
      <c r="G1356" t="s">
        <v>3566</v>
      </c>
    </row>
    <row r="1357" spans="1:7" x14ac:dyDescent="0.25">
      <c r="A1357" t="s">
        <v>3192</v>
      </c>
      <c r="B1357" t="s">
        <v>3393</v>
      </c>
      <c r="E1357" t="s">
        <v>3631</v>
      </c>
      <c r="F1357" t="s">
        <v>2281</v>
      </c>
      <c r="G1357" t="s">
        <v>3395</v>
      </c>
    </row>
    <row r="1358" spans="1:7" x14ac:dyDescent="0.25">
      <c r="A1358" t="s">
        <v>3192</v>
      </c>
      <c r="B1358" t="s">
        <v>3401</v>
      </c>
      <c r="E1358" t="s">
        <v>3636</v>
      </c>
      <c r="F1358" t="s">
        <v>2281</v>
      </c>
      <c r="G1358" t="s">
        <v>3403</v>
      </c>
    </row>
    <row r="1359" spans="1:7" x14ac:dyDescent="0.25">
      <c r="A1359" t="s">
        <v>3187</v>
      </c>
      <c r="B1359" t="s">
        <v>3179</v>
      </c>
      <c r="E1359" t="s">
        <v>3776</v>
      </c>
      <c r="F1359" t="s">
        <v>2281</v>
      </c>
      <c r="G1359" t="s">
        <v>3777</v>
      </c>
    </row>
    <row r="1360" spans="1:7" x14ac:dyDescent="0.25">
      <c r="A1360" t="s">
        <v>3187</v>
      </c>
      <c r="B1360" t="s">
        <v>3318</v>
      </c>
      <c r="E1360" t="s">
        <v>3824</v>
      </c>
      <c r="F1360" t="s">
        <v>2281</v>
      </c>
      <c r="G1360" t="s">
        <v>3320</v>
      </c>
    </row>
    <row r="1361" spans="1:7" x14ac:dyDescent="0.25">
      <c r="A1361" t="s">
        <v>3187</v>
      </c>
      <c r="B1361" t="s">
        <v>3183</v>
      </c>
      <c r="E1361" t="s">
        <v>3779</v>
      </c>
      <c r="F1361" t="s">
        <v>2281</v>
      </c>
      <c r="G1361" t="s">
        <v>3185</v>
      </c>
    </row>
    <row r="1362" spans="1:7" x14ac:dyDescent="0.25">
      <c r="A1362" t="s">
        <v>3187</v>
      </c>
      <c r="B1362" t="s">
        <v>3249</v>
      </c>
      <c r="E1362" t="s">
        <v>3785</v>
      </c>
      <c r="F1362" t="s">
        <v>2281</v>
      </c>
      <c r="G1362" t="s">
        <v>3251</v>
      </c>
    </row>
    <row r="1363" spans="1:7" x14ac:dyDescent="0.25">
      <c r="A1363" t="s">
        <v>3187</v>
      </c>
      <c r="B1363" t="s">
        <v>3245</v>
      </c>
      <c r="E1363" t="s">
        <v>3783</v>
      </c>
      <c r="F1363" t="s">
        <v>2281</v>
      </c>
      <c r="G1363" t="s">
        <v>3247</v>
      </c>
    </row>
    <row r="1364" spans="1:7" x14ac:dyDescent="0.25">
      <c r="A1364" t="s">
        <v>3187</v>
      </c>
      <c r="B1364" t="s">
        <v>3269</v>
      </c>
      <c r="E1364" t="s">
        <v>3797</v>
      </c>
      <c r="F1364" t="s">
        <v>2281</v>
      </c>
      <c r="G1364" t="s">
        <v>3271</v>
      </c>
    </row>
    <row r="1365" spans="1:7" x14ac:dyDescent="0.25">
      <c r="A1365" t="s">
        <v>3187</v>
      </c>
      <c r="B1365" t="s">
        <v>3277</v>
      </c>
      <c r="E1365" t="s">
        <v>3801</v>
      </c>
      <c r="F1365" t="s">
        <v>2281</v>
      </c>
      <c r="G1365" t="s">
        <v>3279</v>
      </c>
    </row>
    <row r="1366" spans="1:7" x14ac:dyDescent="0.25">
      <c r="A1366" t="s">
        <v>3187</v>
      </c>
      <c r="B1366" t="s">
        <v>3281</v>
      </c>
      <c r="E1366" t="s">
        <v>3803</v>
      </c>
      <c r="F1366" t="s">
        <v>2281</v>
      </c>
      <c r="G1366" t="s">
        <v>3283</v>
      </c>
    </row>
    <row r="1367" spans="1:7" x14ac:dyDescent="0.25">
      <c r="A1367" t="s">
        <v>3187</v>
      </c>
      <c r="B1367" t="s">
        <v>3285</v>
      </c>
      <c r="E1367" t="s">
        <v>3805</v>
      </c>
      <c r="F1367" t="s">
        <v>3287</v>
      </c>
      <c r="G1367" t="s">
        <v>3806</v>
      </c>
    </row>
    <row r="1368" spans="1:7" x14ac:dyDescent="0.25">
      <c r="A1368" t="s">
        <v>3187</v>
      </c>
      <c r="B1368" t="s">
        <v>3159</v>
      </c>
      <c r="E1368" t="s">
        <v>3766</v>
      </c>
      <c r="F1368" t="s">
        <v>2291</v>
      </c>
      <c r="G1368" t="s">
        <v>3161</v>
      </c>
    </row>
    <row r="1369" spans="1:7" x14ac:dyDescent="0.25">
      <c r="A1369" t="s">
        <v>3187</v>
      </c>
      <c r="B1369" t="s">
        <v>3171</v>
      </c>
      <c r="E1369" t="s">
        <v>3772</v>
      </c>
      <c r="F1369" t="s">
        <v>2291</v>
      </c>
      <c r="G1369" t="s">
        <v>3173</v>
      </c>
    </row>
    <row r="1370" spans="1:7" x14ac:dyDescent="0.25">
      <c r="A1370" t="s">
        <v>3187</v>
      </c>
      <c r="B1370" t="s">
        <v>3175</v>
      </c>
      <c r="E1370" t="s">
        <v>3774</v>
      </c>
      <c r="F1370" t="s">
        <v>2291</v>
      </c>
      <c r="G1370" t="s">
        <v>3177</v>
      </c>
    </row>
    <row r="1371" spans="1:7" x14ac:dyDescent="0.25">
      <c r="A1371" t="s">
        <v>3187</v>
      </c>
      <c r="B1371" t="s">
        <v>3241</v>
      </c>
      <c r="E1371" t="s">
        <v>3781</v>
      </c>
      <c r="F1371" t="s">
        <v>2281</v>
      </c>
      <c r="G1371" t="s">
        <v>3243</v>
      </c>
    </row>
    <row r="1372" spans="1:7" x14ac:dyDescent="0.25">
      <c r="A1372" t="s">
        <v>3187</v>
      </c>
      <c r="B1372" t="s">
        <v>3188</v>
      </c>
      <c r="E1372" t="s">
        <v>3189</v>
      </c>
      <c r="F1372" t="s">
        <v>2296</v>
      </c>
      <c r="G1372" t="s">
        <v>3190</v>
      </c>
    </row>
    <row r="1373" spans="1:7" x14ac:dyDescent="0.25">
      <c r="A1373" t="s">
        <v>3187</v>
      </c>
      <c r="B1373" t="s">
        <v>3218</v>
      </c>
      <c r="E1373" t="s">
        <v>3219</v>
      </c>
      <c r="F1373" t="s">
        <v>3220</v>
      </c>
      <c r="G1373" t="s">
        <v>3221</v>
      </c>
    </row>
    <row r="1374" spans="1:7" x14ac:dyDescent="0.25">
      <c r="A1374" t="s">
        <v>3187</v>
      </c>
      <c r="B1374" t="s">
        <v>9368</v>
      </c>
      <c r="E1374" t="s">
        <v>9369</v>
      </c>
      <c r="F1374" t="s">
        <v>77</v>
      </c>
      <c r="G1374" t="s">
        <v>9370</v>
      </c>
    </row>
    <row r="1375" spans="1:7" x14ac:dyDescent="0.25">
      <c r="A1375" t="s">
        <v>3187</v>
      </c>
      <c r="B1375" t="s">
        <v>9391</v>
      </c>
      <c r="E1375" t="s">
        <v>9392</v>
      </c>
      <c r="F1375" t="s">
        <v>77</v>
      </c>
      <c r="G1375" t="s">
        <v>9393</v>
      </c>
    </row>
    <row r="1376" spans="1:7" x14ac:dyDescent="0.25">
      <c r="A1376" t="s">
        <v>3187</v>
      </c>
      <c r="B1376" t="s">
        <v>3163</v>
      </c>
      <c r="E1376" t="s">
        <v>3768</v>
      </c>
      <c r="F1376" t="s">
        <v>2291</v>
      </c>
      <c r="G1376" t="s">
        <v>3165</v>
      </c>
    </row>
    <row r="1377" spans="1:7" x14ac:dyDescent="0.25">
      <c r="A1377" t="s">
        <v>3187</v>
      </c>
      <c r="B1377" t="s">
        <v>3397</v>
      </c>
      <c r="E1377" t="s">
        <v>3853</v>
      </c>
      <c r="F1377" t="s">
        <v>2281</v>
      </c>
      <c r="G1377" t="s">
        <v>3634</v>
      </c>
    </row>
    <row r="1378" spans="1:7" x14ac:dyDescent="0.25">
      <c r="A1378" t="s">
        <v>3187</v>
      </c>
      <c r="B1378" t="s">
        <v>3126</v>
      </c>
      <c r="E1378" t="s">
        <v>3750</v>
      </c>
      <c r="F1378" t="s">
        <v>2291</v>
      </c>
      <c r="G1378" t="s">
        <v>3128</v>
      </c>
    </row>
    <row r="1379" spans="1:7" x14ac:dyDescent="0.25">
      <c r="A1379" t="s">
        <v>3187</v>
      </c>
      <c r="B1379" t="s">
        <v>3146</v>
      </c>
      <c r="E1379" t="s">
        <v>3760</v>
      </c>
      <c r="F1379" t="s">
        <v>2291</v>
      </c>
      <c r="G1379" t="s">
        <v>3538</v>
      </c>
    </row>
    <row r="1380" spans="1:7" x14ac:dyDescent="0.25">
      <c r="A1380" t="s">
        <v>3187</v>
      </c>
      <c r="B1380" t="s">
        <v>3405</v>
      </c>
      <c r="E1380" t="s">
        <v>3857</v>
      </c>
      <c r="F1380" t="s">
        <v>2276</v>
      </c>
      <c r="G1380" t="s">
        <v>3639</v>
      </c>
    </row>
    <row r="1381" spans="1:7" x14ac:dyDescent="0.25">
      <c r="A1381" t="s">
        <v>3187</v>
      </c>
      <c r="B1381" t="s">
        <v>3122</v>
      </c>
      <c r="E1381" t="s">
        <v>3748</v>
      </c>
      <c r="F1381" t="s">
        <v>2291</v>
      </c>
      <c r="G1381" t="s">
        <v>3124</v>
      </c>
    </row>
    <row r="1382" spans="1:7" x14ac:dyDescent="0.25">
      <c r="A1382" t="s">
        <v>3187</v>
      </c>
      <c r="B1382" t="s">
        <v>3118</v>
      </c>
      <c r="E1382" t="s">
        <v>3746</v>
      </c>
      <c r="F1382" t="s">
        <v>2291</v>
      </c>
      <c r="G1382" t="s">
        <v>3120</v>
      </c>
    </row>
    <row r="1383" spans="1:7" x14ac:dyDescent="0.25">
      <c r="A1383" t="s">
        <v>3187</v>
      </c>
      <c r="B1383" t="s">
        <v>3142</v>
      </c>
      <c r="E1383" t="s">
        <v>3758</v>
      </c>
      <c r="F1383" t="s">
        <v>2291</v>
      </c>
      <c r="G1383" t="s">
        <v>3144</v>
      </c>
    </row>
    <row r="1384" spans="1:7" x14ac:dyDescent="0.25">
      <c r="A1384" t="s">
        <v>3187</v>
      </c>
      <c r="B1384" t="s">
        <v>3326</v>
      </c>
      <c r="E1384" t="s">
        <v>3828</v>
      </c>
      <c r="F1384" t="s">
        <v>2281</v>
      </c>
      <c r="G1384" t="s">
        <v>3606</v>
      </c>
    </row>
    <row r="1385" spans="1:7" x14ac:dyDescent="0.25">
      <c r="A1385" t="s">
        <v>3187</v>
      </c>
      <c r="B1385" t="s">
        <v>3330</v>
      </c>
      <c r="E1385" t="s">
        <v>3830</v>
      </c>
      <c r="F1385" t="s">
        <v>2281</v>
      </c>
      <c r="G1385" t="s">
        <v>3609</v>
      </c>
    </row>
    <row r="1386" spans="1:7" x14ac:dyDescent="0.25">
      <c r="A1386" t="s">
        <v>3187</v>
      </c>
      <c r="B1386" t="s">
        <v>3257</v>
      </c>
      <c r="E1386" t="s">
        <v>3789</v>
      </c>
      <c r="F1386" t="s">
        <v>2281</v>
      </c>
      <c r="G1386" t="s">
        <v>3259</v>
      </c>
    </row>
    <row r="1387" spans="1:7" x14ac:dyDescent="0.25">
      <c r="A1387" t="s">
        <v>3187</v>
      </c>
      <c r="B1387" t="s">
        <v>3322</v>
      </c>
      <c r="E1387" t="s">
        <v>3826</v>
      </c>
      <c r="F1387" t="s">
        <v>2281</v>
      </c>
      <c r="G1387" t="s">
        <v>3603</v>
      </c>
    </row>
    <row r="1388" spans="1:7" x14ac:dyDescent="0.25">
      <c r="A1388" t="s">
        <v>3187</v>
      </c>
      <c r="B1388" t="s">
        <v>3342</v>
      </c>
      <c r="C1388" s="24" t="s">
        <v>10683</v>
      </c>
      <c r="D1388" s="24" t="s">
        <v>10683</v>
      </c>
      <c r="E1388" t="s">
        <v>3836</v>
      </c>
      <c r="F1388" t="s">
        <v>2276</v>
      </c>
      <c r="G1388" t="s">
        <v>3616</v>
      </c>
    </row>
    <row r="1389" spans="1:7" x14ac:dyDescent="0.25">
      <c r="A1389" t="s">
        <v>3187</v>
      </c>
      <c r="B1389" t="s">
        <v>3261</v>
      </c>
      <c r="E1389" t="s">
        <v>3791</v>
      </c>
      <c r="F1389" t="s">
        <v>2281</v>
      </c>
      <c r="G1389" t="s">
        <v>3792</v>
      </c>
    </row>
    <row r="1390" spans="1:7" x14ac:dyDescent="0.25">
      <c r="A1390" t="s">
        <v>3187</v>
      </c>
      <c r="B1390" t="s">
        <v>3265</v>
      </c>
      <c r="E1390" t="s">
        <v>3794</v>
      </c>
      <c r="F1390" t="s">
        <v>2281</v>
      </c>
      <c r="G1390" t="s">
        <v>3795</v>
      </c>
    </row>
    <row r="1391" spans="1:7" x14ac:dyDescent="0.25">
      <c r="A1391" t="s">
        <v>3187</v>
      </c>
      <c r="B1391" t="s">
        <v>3310</v>
      </c>
      <c r="E1391" t="s">
        <v>3820</v>
      </c>
      <c r="F1391" t="s">
        <v>2281</v>
      </c>
      <c r="G1391" t="s">
        <v>3312</v>
      </c>
    </row>
    <row r="1392" spans="1:7" x14ac:dyDescent="0.25">
      <c r="A1392" t="s">
        <v>3187</v>
      </c>
      <c r="B1392" t="s">
        <v>3306</v>
      </c>
      <c r="E1392" t="s">
        <v>3818</v>
      </c>
      <c r="F1392" t="s">
        <v>2281</v>
      </c>
      <c r="G1392" t="s">
        <v>3308</v>
      </c>
    </row>
    <row r="1393" spans="1:7" x14ac:dyDescent="0.25">
      <c r="A1393" t="s">
        <v>3187</v>
      </c>
      <c r="B1393" t="s">
        <v>3302</v>
      </c>
      <c r="E1393" t="s">
        <v>3816</v>
      </c>
      <c r="F1393" t="s">
        <v>2281</v>
      </c>
      <c r="G1393" t="s">
        <v>3304</v>
      </c>
    </row>
    <row r="1394" spans="1:7" x14ac:dyDescent="0.25">
      <c r="A1394" t="s">
        <v>3187</v>
      </c>
      <c r="B1394" t="s">
        <v>3134</v>
      </c>
      <c r="E1394" t="s">
        <v>3754</v>
      </c>
      <c r="F1394" t="s">
        <v>2291</v>
      </c>
      <c r="G1394" t="s">
        <v>3136</v>
      </c>
    </row>
    <row r="1395" spans="1:7" x14ac:dyDescent="0.25">
      <c r="A1395" t="s">
        <v>3187</v>
      </c>
      <c r="B1395" t="s">
        <v>3346</v>
      </c>
      <c r="E1395" t="s">
        <v>3838</v>
      </c>
      <c r="F1395" t="s">
        <v>2281</v>
      </c>
      <c r="G1395" t="s">
        <v>3839</v>
      </c>
    </row>
    <row r="1396" spans="1:7" x14ac:dyDescent="0.25">
      <c r="A1396" t="s">
        <v>3187</v>
      </c>
      <c r="B1396" t="s">
        <v>3290</v>
      </c>
      <c r="C1396" s="24" t="s">
        <v>10685</v>
      </c>
      <c r="D1396" s="24" t="s">
        <v>10685</v>
      </c>
      <c r="E1396" t="s">
        <v>3808</v>
      </c>
      <c r="F1396" t="s">
        <v>2281</v>
      </c>
      <c r="G1396" t="s">
        <v>3586</v>
      </c>
    </row>
    <row r="1397" spans="1:7" x14ac:dyDescent="0.25">
      <c r="A1397" t="s">
        <v>3187</v>
      </c>
      <c r="B1397" t="s">
        <v>3294</v>
      </c>
      <c r="E1397" t="s">
        <v>3810</v>
      </c>
      <c r="F1397" t="s">
        <v>2281</v>
      </c>
      <c r="G1397" t="s">
        <v>3811</v>
      </c>
    </row>
    <row r="1398" spans="1:7" x14ac:dyDescent="0.25">
      <c r="A1398" t="s">
        <v>3187</v>
      </c>
      <c r="B1398" t="s">
        <v>3298</v>
      </c>
      <c r="E1398" t="s">
        <v>3813</v>
      </c>
      <c r="F1398" t="s">
        <v>2281</v>
      </c>
      <c r="G1398" t="s">
        <v>3814</v>
      </c>
    </row>
    <row r="1399" spans="1:7" x14ac:dyDescent="0.25">
      <c r="A1399" t="s">
        <v>3187</v>
      </c>
      <c r="B1399" t="s">
        <v>3314</v>
      </c>
      <c r="E1399" t="s">
        <v>3822</v>
      </c>
      <c r="F1399" t="s">
        <v>2281</v>
      </c>
      <c r="G1399" t="s">
        <v>3316</v>
      </c>
    </row>
    <row r="1400" spans="1:7" x14ac:dyDescent="0.25">
      <c r="A1400" t="s">
        <v>3187</v>
      </c>
      <c r="B1400" t="s">
        <v>3273</v>
      </c>
      <c r="E1400" t="s">
        <v>3799</v>
      </c>
      <c r="F1400" t="s">
        <v>2301</v>
      </c>
      <c r="G1400" t="s">
        <v>3275</v>
      </c>
    </row>
    <row r="1401" spans="1:7" x14ac:dyDescent="0.25">
      <c r="A1401" t="s">
        <v>3187</v>
      </c>
      <c r="B1401" t="s">
        <v>3389</v>
      </c>
      <c r="E1401" t="s">
        <v>3849</v>
      </c>
      <c r="F1401" t="s">
        <v>2281</v>
      </c>
      <c r="G1401" t="s">
        <v>3511</v>
      </c>
    </row>
    <row r="1402" spans="1:7" x14ac:dyDescent="0.25">
      <c r="A1402" t="s">
        <v>3187</v>
      </c>
      <c r="B1402" t="s">
        <v>3354</v>
      </c>
      <c r="E1402" t="s">
        <v>3843</v>
      </c>
      <c r="F1402" t="s">
        <v>2281</v>
      </c>
      <c r="G1402" t="s">
        <v>3503</v>
      </c>
    </row>
    <row r="1403" spans="1:7" x14ac:dyDescent="0.25">
      <c r="A1403" t="s">
        <v>3187</v>
      </c>
      <c r="B1403" t="s">
        <v>3334</v>
      </c>
      <c r="E1403" t="s">
        <v>3832</v>
      </c>
      <c r="F1403" t="s">
        <v>2281</v>
      </c>
      <c r="G1403" t="s">
        <v>3336</v>
      </c>
    </row>
    <row r="1404" spans="1:7" x14ac:dyDescent="0.25">
      <c r="A1404" t="s">
        <v>3187</v>
      </c>
      <c r="B1404" t="s">
        <v>3338</v>
      </c>
      <c r="E1404" t="s">
        <v>3834</v>
      </c>
      <c r="F1404" t="s">
        <v>2281</v>
      </c>
      <c r="G1404" t="s">
        <v>3340</v>
      </c>
    </row>
    <row r="1405" spans="1:7" x14ac:dyDescent="0.25">
      <c r="A1405" t="s">
        <v>3187</v>
      </c>
      <c r="B1405" t="s">
        <v>3350</v>
      </c>
      <c r="E1405" t="s">
        <v>3841</v>
      </c>
      <c r="F1405" t="s">
        <v>2281</v>
      </c>
      <c r="G1405" t="s">
        <v>3352</v>
      </c>
    </row>
    <row r="1406" spans="1:7" x14ac:dyDescent="0.25">
      <c r="A1406" t="s">
        <v>3187</v>
      </c>
      <c r="B1406" t="s">
        <v>3155</v>
      </c>
      <c r="E1406" t="s">
        <v>3764</v>
      </c>
      <c r="F1406" t="s">
        <v>2291</v>
      </c>
      <c r="G1406" t="s">
        <v>3157</v>
      </c>
    </row>
    <row r="1407" spans="1:7" x14ac:dyDescent="0.25">
      <c r="A1407" t="s">
        <v>3187</v>
      </c>
      <c r="B1407" t="s">
        <v>3358</v>
      </c>
      <c r="E1407" t="s">
        <v>3845</v>
      </c>
      <c r="F1407" t="s">
        <v>3360</v>
      </c>
      <c r="G1407" t="s">
        <v>3506</v>
      </c>
    </row>
    <row r="1408" spans="1:7" x14ac:dyDescent="0.25">
      <c r="A1408" t="s">
        <v>3187</v>
      </c>
      <c r="B1408" t="s">
        <v>3363</v>
      </c>
      <c r="E1408" t="s">
        <v>3847</v>
      </c>
      <c r="F1408" t="s">
        <v>2281</v>
      </c>
      <c r="G1408" t="s">
        <v>3627</v>
      </c>
    </row>
    <row r="1409" spans="1:7" x14ac:dyDescent="0.25">
      <c r="A1409" t="s">
        <v>3187</v>
      </c>
      <c r="B1409" t="s">
        <v>3167</v>
      </c>
      <c r="E1409" t="s">
        <v>3770</v>
      </c>
      <c r="F1409" t="s">
        <v>2291</v>
      </c>
      <c r="G1409" t="s">
        <v>3169</v>
      </c>
    </row>
    <row r="1410" spans="1:7" x14ac:dyDescent="0.25">
      <c r="A1410" t="s">
        <v>3187</v>
      </c>
      <c r="B1410" t="s">
        <v>3130</v>
      </c>
      <c r="E1410" t="s">
        <v>3752</v>
      </c>
      <c r="F1410" t="s">
        <v>2291</v>
      </c>
      <c r="G1410" t="s">
        <v>3529</v>
      </c>
    </row>
    <row r="1411" spans="1:7" x14ac:dyDescent="0.25">
      <c r="A1411" t="s">
        <v>3187</v>
      </c>
      <c r="B1411" t="s">
        <v>3367</v>
      </c>
      <c r="E1411" t="s">
        <v>3368</v>
      </c>
      <c r="F1411" t="s">
        <v>2296</v>
      </c>
      <c r="G1411" t="s">
        <v>3369</v>
      </c>
    </row>
    <row r="1412" spans="1:7" x14ac:dyDescent="0.25">
      <c r="A1412" t="s">
        <v>3187</v>
      </c>
      <c r="B1412" t="s">
        <v>3150</v>
      </c>
      <c r="E1412" t="s">
        <v>3762</v>
      </c>
      <c r="F1412" t="s">
        <v>3152</v>
      </c>
      <c r="G1412" t="s">
        <v>3153</v>
      </c>
    </row>
    <row r="1413" spans="1:7" x14ac:dyDescent="0.25">
      <c r="A1413" t="s">
        <v>3187</v>
      </c>
      <c r="B1413" t="s">
        <v>3138</v>
      </c>
      <c r="E1413" t="s">
        <v>3756</v>
      </c>
      <c r="F1413" t="s">
        <v>2291</v>
      </c>
      <c r="G1413" t="s">
        <v>3140</v>
      </c>
    </row>
    <row r="1414" spans="1:7" x14ac:dyDescent="0.25">
      <c r="A1414" t="s">
        <v>3187</v>
      </c>
      <c r="B1414" t="s">
        <v>3253</v>
      </c>
      <c r="E1414" t="s">
        <v>3787</v>
      </c>
      <c r="F1414" t="s">
        <v>2281</v>
      </c>
      <c r="G1414" t="s">
        <v>3566</v>
      </c>
    </row>
    <row r="1415" spans="1:7" x14ac:dyDescent="0.25">
      <c r="A1415" t="s">
        <v>3187</v>
      </c>
      <c r="B1415" t="s">
        <v>3393</v>
      </c>
      <c r="E1415" t="s">
        <v>3851</v>
      </c>
      <c r="F1415" t="s">
        <v>2281</v>
      </c>
      <c r="G1415" t="s">
        <v>3395</v>
      </c>
    </row>
    <row r="1416" spans="1:7" x14ac:dyDescent="0.25">
      <c r="A1416" t="s">
        <v>3187</v>
      </c>
      <c r="B1416" t="s">
        <v>3401</v>
      </c>
      <c r="E1416" t="s">
        <v>3855</v>
      </c>
      <c r="F1416" t="s">
        <v>2281</v>
      </c>
      <c r="G1416" t="s">
        <v>3518</v>
      </c>
    </row>
    <row r="1417" spans="1:7" x14ac:dyDescent="0.25">
      <c r="A1417" t="s">
        <v>3212</v>
      </c>
      <c r="B1417" t="s">
        <v>3179</v>
      </c>
      <c r="E1417" t="s">
        <v>3439</v>
      </c>
      <c r="F1417" t="s">
        <v>2281</v>
      </c>
      <c r="G1417" t="s">
        <v>3181</v>
      </c>
    </row>
    <row r="1418" spans="1:7" x14ac:dyDescent="0.25">
      <c r="A1418" t="s">
        <v>3212</v>
      </c>
      <c r="B1418" t="s">
        <v>3183</v>
      </c>
      <c r="E1418" t="s">
        <v>3441</v>
      </c>
      <c r="F1418" t="s">
        <v>2281</v>
      </c>
      <c r="G1418" t="s">
        <v>3442</v>
      </c>
    </row>
    <row r="1419" spans="1:7" x14ac:dyDescent="0.25">
      <c r="A1419" t="s">
        <v>3212</v>
      </c>
      <c r="B1419" t="s">
        <v>3249</v>
      </c>
      <c r="E1419" t="s">
        <v>3448</v>
      </c>
      <c r="F1419" t="s">
        <v>2281</v>
      </c>
      <c r="G1419" t="s">
        <v>3449</v>
      </c>
    </row>
    <row r="1420" spans="1:7" x14ac:dyDescent="0.25">
      <c r="A1420" t="s">
        <v>3212</v>
      </c>
      <c r="B1420" t="s">
        <v>3245</v>
      </c>
      <c r="E1420" t="s">
        <v>3446</v>
      </c>
      <c r="F1420" t="s">
        <v>2281</v>
      </c>
      <c r="G1420" t="s">
        <v>3247</v>
      </c>
    </row>
    <row r="1421" spans="1:7" x14ac:dyDescent="0.25">
      <c r="A1421" t="s">
        <v>3212</v>
      </c>
      <c r="B1421" t="s">
        <v>3269</v>
      </c>
      <c r="E1421" t="s">
        <v>3459</v>
      </c>
      <c r="F1421" t="s">
        <v>2281</v>
      </c>
      <c r="G1421" t="s">
        <v>3271</v>
      </c>
    </row>
    <row r="1422" spans="1:7" x14ac:dyDescent="0.25">
      <c r="A1422" t="s">
        <v>3212</v>
      </c>
      <c r="B1422" t="s">
        <v>3277</v>
      </c>
      <c r="E1422" t="s">
        <v>3463</v>
      </c>
      <c r="F1422" t="s">
        <v>2281</v>
      </c>
      <c r="G1422" t="s">
        <v>3279</v>
      </c>
    </row>
    <row r="1423" spans="1:7" x14ac:dyDescent="0.25">
      <c r="A1423" t="s">
        <v>3212</v>
      </c>
      <c r="B1423" t="s">
        <v>3281</v>
      </c>
      <c r="E1423" t="s">
        <v>3465</v>
      </c>
      <c r="F1423" t="s">
        <v>2281</v>
      </c>
      <c r="G1423" t="s">
        <v>3283</v>
      </c>
    </row>
    <row r="1424" spans="1:7" x14ac:dyDescent="0.25">
      <c r="A1424" t="s">
        <v>3212</v>
      </c>
      <c r="B1424" t="s">
        <v>3285</v>
      </c>
      <c r="E1424" t="s">
        <v>3467</v>
      </c>
      <c r="F1424" t="s">
        <v>3287</v>
      </c>
      <c r="G1424" t="s">
        <v>3288</v>
      </c>
    </row>
    <row r="1425" spans="1:7" x14ac:dyDescent="0.25">
      <c r="A1425" t="s">
        <v>3212</v>
      </c>
      <c r="B1425" t="s">
        <v>3159</v>
      </c>
      <c r="E1425" t="s">
        <v>3429</v>
      </c>
      <c r="F1425" t="s">
        <v>2291</v>
      </c>
      <c r="G1425" t="s">
        <v>3161</v>
      </c>
    </row>
    <row r="1426" spans="1:7" x14ac:dyDescent="0.25">
      <c r="A1426" t="s">
        <v>3212</v>
      </c>
      <c r="B1426" t="s">
        <v>3171</v>
      </c>
      <c r="E1426" t="s">
        <v>3435</v>
      </c>
      <c r="F1426" t="s">
        <v>2291</v>
      </c>
      <c r="G1426" t="s">
        <v>3173</v>
      </c>
    </row>
    <row r="1427" spans="1:7" x14ac:dyDescent="0.25">
      <c r="A1427" t="s">
        <v>3212</v>
      </c>
      <c r="B1427" t="s">
        <v>3175</v>
      </c>
      <c r="E1427" t="s">
        <v>3437</v>
      </c>
      <c r="F1427" t="s">
        <v>2291</v>
      </c>
      <c r="G1427" t="s">
        <v>3177</v>
      </c>
    </row>
    <row r="1428" spans="1:7" x14ac:dyDescent="0.25">
      <c r="A1428" t="s">
        <v>3212</v>
      </c>
      <c r="B1428" t="s">
        <v>3241</v>
      </c>
      <c r="E1428" t="s">
        <v>3444</v>
      </c>
      <c r="F1428" t="s">
        <v>2281</v>
      </c>
      <c r="G1428" t="s">
        <v>3243</v>
      </c>
    </row>
    <row r="1429" spans="1:7" x14ac:dyDescent="0.25">
      <c r="A1429" t="s">
        <v>3212</v>
      </c>
      <c r="B1429" t="s">
        <v>3188</v>
      </c>
      <c r="E1429" t="s">
        <v>3213</v>
      </c>
      <c r="F1429" t="s">
        <v>2296</v>
      </c>
      <c r="G1429" t="s">
        <v>3190</v>
      </c>
    </row>
    <row r="1430" spans="1:7" x14ac:dyDescent="0.25">
      <c r="A1430" t="s">
        <v>3212</v>
      </c>
      <c r="B1430" t="s">
        <v>3218</v>
      </c>
      <c r="E1430" t="s">
        <v>3237</v>
      </c>
      <c r="F1430" t="s">
        <v>3220</v>
      </c>
      <c r="G1430" t="s">
        <v>3221</v>
      </c>
    </row>
    <row r="1431" spans="1:7" x14ac:dyDescent="0.25">
      <c r="A1431" t="s">
        <v>3212</v>
      </c>
      <c r="B1431" t="s">
        <v>9368</v>
      </c>
      <c r="E1431" t="s">
        <v>9387</v>
      </c>
      <c r="F1431" t="s">
        <v>77</v>
      </c>
      <c r="G1431" t="s">
        <v>9370</v>
      </c>
    </row>
    <row r="1432" spans="1:7" x14ac:dyDescent="0.25">
      <c r="A1432" t="s">
        <v>3212</v>
      </c>
      <c r="B1432" t="s">
        <v>9391</v>
      </c>
      <c r="E1432" t="s">
        <v>9410</v>
      </c>
      <c r="F1432" t="s">
        <v>77</v>
      </c>
      <c r="G1432" t="s">
        <v>9393</v>
      </c>
    </row>
    <row r="1433" spans="1:7" x14ac:dyDescent="0.25">
      <c r="A1433" t="s">
        <v>3212</v>
      </c>
      <c r="B1433" t="s">
        <v>3163</v>
      </c>
      <c r="E1433" t="s">
        <v>3431</v>
      </c>
      <c r="F1433" t="s">
        <v>2291</v>
      </c>
      <c r="G1433" t="s">
        <v>3165</v>
      </c>
    </row>
    <row r="1434" spans="1:7" x14ac:dyDescent="0.25">
      <c r="A1434" t="s">
        <v>3212</v>
      </c>
      <c r="B1434" t="s">
        <v>3397</v>
      </c>
      <c r="E1434" t="s">
        <v>3515</v>
      </c>
      <c r="F1434" t="s">
        <v>2281</v>
      </c>
      <c r="G1434" t="s">
        <v>3399</v>
      </c>
    </row>
    <row r="1435" spans="1:7" x14ac:dyDescent="0.25">
      <c r="A1435" t="s">
        <v>3212</v>
      </c>
      <c r="B1435" t="s">
        <v>3126</v>
      </c>
      <c r="E1435" t="s">
        <v>3413</v>
      </c>
      <c r="F1435" t="s">
        <v>2291</v>
      </c>
      <c r="G1435" t="s">
        <v>3128</v>
      </c>
    </row>
    <row r="1436" spans="1:7" x14ac:dyDescent="0.25">
      <c r="A1436" t="s">
        <v>3212</v>
      </c>
      <c r="B1436" t="s">
        <v>3146</v>
      </c>
      <c r="E1436" t="s">
        <v>3423</v>
      </c>
      <c r="F1436" t="s">
        <v>2291</v>
      </c>
      <c r="G1436" t="s">
        <v>3148</v>
      </c>
    </row>
    <row r="1437" spans="1:7" x14ac:dyDescent="0.25">
      <c r="A1437" t="s">
        <v>3212</v>
      </c>
      <c r="B1437" t="s">
        <v>3405</v>
      </c>
      <c r="E1437" t="s">
        <v>3520</v>
      </c>
      <c r="F1437" t="s">
        <v>2276</v>
      </c>
      <c r="G1437" t="s">
        <v>3407</v>
      </c>
    </row>
    <row r="1438" spans="1:7" x14ac:dyDescent="0.25">
      <c r="A1438" t="s">
        <v>3212</v>
      </c>
      <c r="B1438" t="s">
        <v>3122</v>
      </c>
      <c r="E1438" t="s">
        <v>3411</v>
      </c>
      <c r="F1438" t="s">
        <v>2291</v>
      </c>
      <c r="G1438" t="s">
        <v>3124</v>
      </c>
    </row>
    <row r="1439" spans="1:7" x14ac:dyDescent="0.25">
      <c r="A1439" t="s">
        <v>3212</v>
      </c>
      <c r="B1439" t="s">
        <v>3118</v>
      </c>
      <c r="E1439" t="s">
        <v>3409</v>
      </c>
      <c r="F1439" t="s">
        <v>2291</v>
      </c>
      <c r="G1439" t="s">
        <v>3120</v>
      </c>
    </row>
    <row r="1440" spans="1:7" x14ac:dyDescent="0.25">
      <c r="A1440" t="s">
        <v>3212</v>
      </c>
      <c r="B1440" t="s">
        <v>3142</v>
      </c>
      <c r="E1440" t="s">
        <v>3421</v>
      </c>
      <c r="F1440" t="s">
        <v>2291</v>
      </c>
      <c r="G1440" t="s">
        <v>3144</v>
      </c>
    </row>
    <row r="1441" spans="1:7" x14ac:dyDescent="0.25">
      <c r="A1441" t="s">
        <v>3212</v>
      </c>
      <c r="B1441" t="s">
        <v>3326</v>
      </c>
      <c r="E1441" t="s">
        <v>3487</v>
      </c>
      <c r="F1441" t="s">
        <v>2281</v>
      </c>
      <c r="G1441" t="s">
        <v>3328</v>
      </c>
    </row>
    <row r="1442" spans="1:7" x14ac:dyDescent="0.25">
      <c r="A1442" t="s">
        <v>3212</v>
      </c>
      <c r="B1442" t="s">
        <v>3330</v>
      </c>
      <c r="E1442" t="s">
        <v>3489</v>
      </c>
      <c r="F1442" t="s">
        <v>2281</v>
      </c>
      <c r="G1442" t="s">
        <v>3332</v>
      </c>
    </row>
    <row r="1443" spans="1:7" x14ac:dyDescent="0.25">
      <c r="A1443" t="s">
        <v>3212</v>
      </c>
      <c r="B1443" t="s">
        <v>3257</v>
      </c>
      <c r="E1443" t="s">
        <v>3453</v>
      </c>
      <c r="F1443" t="s">
        <v>2281</v>
      </c>
      <c r="G1443" t="s">
        <v>3259</v>
      </c>
    </row>
    <row r="1444" spans="1:7" x14ac:dyDescent="0.25">
      <c r="A1444" t="s">
        <v>3212</v>
      </c>
      <c r="B1444" t="s">
        <v>3322</v>
      </c>
      <c r="E1444" t="s">
        <v>3485</v>
      </c>
      <c r="F1444" t="s">
        <v>2281</v>
      </c>
      <c r="G1444" t="s">
        <v>3324</v>
      </c>
    </row>
    <row r="1445" spans="1:7" x14ac:dyDescent="0.25">
      <c r="A1445" t="s">
        <v>3212</v>
      </c>
      <c r="B1445" t="s">
        <v>3342</v>
      </c>
      <c r="E1445" t="s">
        <v>3496</v>
      </c>
      <c r="F1445" t="s">
        <v>2276</v>
      </c>
      <c r="G1445" t="s">
        <v>3344</v>
      </c>
    </row>
    <row r="1446" spans="1:7" x14ac:dyDescent="0.25">
      <c r="A1446" t="s">
        <v>3212</v>
      </c>
      <c r="B1446" t="s">
        <v>3261</v>
      </c>
      <c r="E1446" t="s">
        <v>3455</v>
      </c>
      <c r="F1446" t="s">
        <v>2281</v>
      </c>
      <c r="G1446" t="s">
        <v>3263</v>
      </c>
    </row>
    <row r="1447" spans="1:7" x14ac:dyDescent="0.25">
      <c r="A1447" t="s">
        <v>3212</v>
      </c>
      <c r="B1447" t="s">
        <v>3265</v>
      </c>
      <c r="E1447" t="s">
        <v>3457</v>
      </c>
      <c r="F1447" t="s">
        <v>2281</v>
      </c>
      <c r="G1447" t="s">
        <v>3267</v>
      </c>
    </row>
    <row r="1448" spans="1:7" x14ac:dyDescent="0.25">
      <c r="A1448" t="s">
        <v>3212</v>
      </c>
      <c r="B1448" t="s">
        <v>3310</v>
      </c>
      <c r="E1448" t="s">
        <v>3481</v>
      </c>
      <c r="F1448" t="s">
        <v>2281</v>
      </c>
      <c r="G1448" t="s">
        <v>3312</v>
      </c>
    </row>
    <row r="1449" spans="1:7" x14ac:dyDescent="0.25">
      <c r="A1449" t="s">
        <v>3212</v>
      </c>
      <c r="B1449" t="s">
        <v>3306</v>
      </c>
      <c r="E1449" t="s">
        <v>3479</v>
      </c>
      <c r="F1449" t="s">
        <v>2281</v>
      </c>
      <c r="G1449" t="s">
        <v>3308</v>
      </c>
    </row>
    <row r="1450" spans="1:7" x14ac:dyDescent="0.25">
      <c r="A1450" t="s">
        <v>3212</v>
      </c>
      <c r="B1450" t="s">
        <v>3302</v>
      </c>
      <c r="E1450" t="s">
        <v>3476</v>
      </c>
      <c r="F1450" t="s">
        <v>2281</v>
      </c>
      <c r="G1450" t="s">
        <v>3477</v>
      </c>
    </row>
    <row r="1451" spans="1:7" x14ac:dyDescent="0.25">
      <c r="A1451" t="s">
        <v>3212</v>
      </c>
      <c r="B1451" t="s">
        <v>3134</v>
      </c>
      <c r="E1451" t="s">
        <v>3417</v>
      </c>
      <c r="F1451" t="s">
        <v>2291</v>
      </c>
      <c r="G1451" t="s">
        <v>3136</v>
      </c>
    </row>
    <row r="1452" spans="1:7" x14ac:dyDescent="0.25">
      <c r="A1452" t="s">
        <v>3212</v>
      </c>
      <c r="B1452" t="s">
        <v>3346</v>
      </c>
      <c r="E1452" t="s">
        <v>3498</v>
      </c>
      <c r="F1452" t="s">
        <v>2281</v>
      </c>
      <c r="G1452" t="s">
        <v>3348</v>
      </c>
    </row>
    <row r="1453" spans="1:7" x14ac:dyDescent="0.25">
      <c r="A1453" t="s">
        <v>3212</v>
      </c>
      <c r="B1453" t="s">
        <v>3290</v>
      </c>
      <c r="E1453" t="s">
        <v>3469</v>
      </c>
      <c r="F1453" t="s">
        <v>2281</v>
      </c>
      <c r="G1453" t="s">
        <v>3470</v>
      </c>
    </row>
    <row r="1454" spans="1:7" x14ac:dyDescent="0.25">
      <c r="A1454" t="s">
        <v>3212</v>
      </c>
      <c r="B1454" t="s">
        <v>3294</v>
      </c>
      <c r="E1454" t="s">
        <v>3472</v>
      </c>
      <c r="F1454" t="s">
        <v>2281</v>
      </c>
      <c r="G1454" t="s">
        <v>3296</v>
      </c>
    </row>
    <row r="1455" spans="1:7" x14ac:dyDescent="0.25">
      <c r="A1455" t="s">
        <v>3212</v>
      </c>
      <c r="B1455" t="s">
        <v>3298</v>
      </c>
      <c r="E1455" t="s">
        <v>3474</v>
      </c>
      <c r="F1455" t="s">
        <v>2281</v>
      </c>
      <c r="G1455" t="s">
        <v>3300</v>
      </c>
    </row>
    <row r="1456" spans="1:7" x14ac:dyDescent="0.25">
      <c r="A1456" t="s">
        <v>3212</v>
      </c>
      <c r="B1456" t="s">
        <v>3314</v>
      </c>
      <c r="E1456" t="s">
        <v>3483</v>
      </c>
      <c r="F1456" t="s">
        <v>2281</v>
      </c>
      <c r="G1456" t="s">
        <v>3316</v>
      </c>
    </row>
    <row r="1457" spans="1:7" x14ac:dyDescent="0.25">
      <c r="A1457" t="s">
        <v>3212</v>
      </c>
      <c r="B1457" t="s">
        <v>3273</v>
      </c>
      <c r="E1457" t="s">
        <v>3461</v>
      </c>
      <c r="F1457" t="s">
        <v>2301</v>
      </c>
      <c r="G1457" t="s">
        <v>3275</v>
      </c>
    </row>
    <row r="1458" spans="1:7" x14ac:dyDescent="0.25">
      <c r="A1458" t="s">
        <v>3212</v>
      </c>
      <c r="B1458" t="s">
        <v>3389</v>
      </c>
      <c r="E1458" t="s">
        <v>3510</v>
      </c>
      <c r="F1458" t="s">
        <v>2281</v>
      </c>
      <c r="G1458" t="s">
        <v>3511</v>
      </c>
    </row>
    <row r="1459" spans="1:7" x14ac:dyDescent="0.25">
      <c r="A1459" t="s">
        <v>3212</v>
      </c>
      <c r="B1459" t="s">
        <v>3354</v>
      </c>
      <c r="E1459" t="s">
        <v>3502</v>
      </c>
      <c r="F1459" t="s">
        <v>2281</v>
      </c>
      <c r="G1459" t="s">
        <v>3503</v>
      </c>
    </row>
    <row r="1460" spans="1:7" x14ac:dyDescent="0.25">
      <c r="A1460" t="s">
        <v>3212</v>
      </c>
      <c r="B1460" t="s">
        <v>3334</v>
      </c>
      <c r="E1460" t="s">
        <v>3491</v>
      </c>
      <c r="F1460" t="s">
        <v>2281</v>
      </c>
      <c r="G1460" t="s">
        <v>3492</v>
      </c>
    </row>
    <row r="1461" spans="1:7" x14ac:dyDescent="0.25">
      <c r="A1461" t="s">
        <v>3212</v>
      </c>
      <c r="B1461" t="s">
        <v>3338</v>
      </c>
      <c r="E1461" t="s">
        <v>3494</v>
      </c>
      <c r="F1461" t="s">
        <v>2281</v>
      </c>
      <c r="G1461" t="s">
        <v>3340</v>
      </c>
    </row>
    <row r="1462" spans="1:7" x14ac:dyDescent="0.25">
      <c r="A1462" t="s">
        <v>3212</v>
      </c>
      <c r="B1462" t="s">
        <v>3350</v>
      </c>
      <c r="E1462" t="s">
        <v>3500</v>
      </c>
      <c r="F1462" t="s">
        <v>2281</v>
      </c>
      <c r="G1462" t="s">
        <v>3352</v>
      </c>
    </row>
    <row r="1463" spans="1:7" x14ac:dyDescent="0.25">
      <c r="A1463" t="s">
        <v>3212</v>
      </c>
      <c r="B1463" t="s">
        <v>3155</v>
      </c>
      <c r="E1463" t="s">
        <v>3427</v>
      </c>
      <c r="F1463" t="s">
        <v>2291</v>
      </c>
      <c r="G1463" t="s">
        <v>3157</v>
      </c>
    </row>
    <row r="1464" spans="1:7" x14ac:dyDescent="0.25">
      <c r="A1464" t="s">
        <v>3212</v>
      </c>
      <c r="B1464" t="s">
        <v>3358</v>
      </c>
      <c r="E1464" t="s">
        <v>3505</v>
      </c>
      <c r="F1464" t="s">
        <v>3360</v>
      </c>
      <c r="G1464" t="s">
        <v>3506</v>
      </c>
    </row>
    <row r="1465" spans="1:7" x14ac:dyDescent="0.25">
      <c r="A1465" t="s">
        <v>3212</v>
      </c>
      <c r="B1465" t="s">
        <v>3363</v>
      </c>
      <c r="E1465" t="s">
        <v>3508</v>
      </c>
      <c r="F1465" t="s">
        <v>2281</v>
      </c>
      <c r="G1465" t="s">
        <v>3365</v>
      </c>
    </row>
    <row r="1466" spans="1:7" x14ac:dyDescent="0.25">
      <c r="A1466" t="s">
        <v>3212</v>
      </c>
      <c r="B1466" t="s">
        <v>3167</v>
      </c>
      <c r="E1466" t="s">
        <v>3433</v>
      </c>
      <c r="F1466" t="s">
        <v>2291</v>
      </c>
      <c r="G1466" t="s">
        <v>3169</v>
      </c>
    </row>
    <row r="1467" spans="1:7" x14ac:dyDescent="0.25">
      <c r="A1467" t="s">
        <v>3212</v>
      </c>
      <c r="B1467" t="s">
        <v>3130</v>
      </c>
      <c r="E1467" t="s">
        <v>3415</v>
      </c>
      <c r="F1467" t="s">
        <v>2291</v>
      </c>
      <c r="G1467" t="s">
        <v>3132</v>
      </c>
    </row>
    <row r="1468" spans="1:7" x14ac:dyDescent="0.25">
      <c r="A1468" t="s">
        <v>3212</v>
      </c>
      <c r="B1468" t="s">
        <v>3367</v>
      </c>
      <c r="E1468" t="s">
        <v>3385</v>
      </c>
      <c r="F1468" t="s">
        <v>2296</v>
      </c>
      <c r="G1468" t="s">
        <v>3369</v>
      </c>
    </row>
    <row r="1469" spans="1:7" x14ac:dyDescent="0.25">
      <c r="A1469" t="s">
        <v>3212</v>
      </c>
      <c r="B1469" t="s">
        <v>3150</v>
      </c>
      <c r="E1469" t="s">
        <v>3425</v>
      </c>
      <c r="F1469" t="s">
        <v>3152</v>
      </c>
      <c r="G1469" t="s">
        <v>3153</v>
      </c>
    </row>
    <row r="1470" spans="1:7" x14ac:dyDescent="0.25">
      <c r="A1470" t="s">
        <v>3212</v>
      </c>
      <c r="B1470" t="s">
        <v>3138</v>
      </c>
      <c r="C1470" s="24" t="s">
        <v>10684</v>
      </c>
      <c r="D1470" s="24" t="s">
        <v>10684</v>
      </c>
      <c r="E1470" t="s">
        <v>3419</v>
      </c>
      <c r="F1470" t="s">
        <v>2291</v>
      </c>
      <c r="G1470" t="s">
        <v>3140</v>
      </c>
    </row>
    <row r="1471" spans="1:7" x14ac:dyDescent="0.25">
      <c r="A1471" t="s">
        <v>3212</v>
      </c>
      <c r="B1471" t="s">
        <v>3253</v>
      </c>
      <c r="E1471" t="s">
        <v>3451</v>
      </c>
      <c r="F1471" t="s">
        <v>2281</v>
      </c>
      <c r="G1471" t="s">
        <v>3255</v>
      </c>
    </row>
    <row r="1472" spans="1:7" x14ac:dyDescent="0.25">
      <c r="A1472" t="s">
        <v>3212</v>
      </c>
      <c r="B1472" t="s">
        <v>3393</v>
      </c>
      <c r="E1472" t="s">
        <v>3513</v>
      </c>
      <c r="F1472" t="s">
        <v>2281</v>
      </c>
      <c r="G1472" t="s">
        <v>3395</v>
      </c>
    </row>
    <row r="1473" spans="1:7" x14ac:dyDescent="0.25">
      <c r="A1473" t="s">
        <v>3212</v>
      </c>
      <c r="B1473" t="s">
        <v>3401</v>
      </c>
      <c r="E1473" t="s">
        <v>3517</v>
      </c>
      <c r="F1473" t="s">
        <v>2281</v>
      </c>
      <c r="G1473" t="s">
        <v>3518</v>
      </c>
    </row>
    <row r="1474" spans="1:7" x14ac:dyDescent="0.25">
      <c r="A1474" t="s">
        <v>3206</v>
      </c>
      <c r="B1474" t="s">
        <v>3179</v>
      </c>
      <c r="E1474" t="s">
        <v>3671</v>
      </c>
      <c r="F1474" t="s">
        <v>2281</v>
      </c>
      <c r="G1474" t="s">
        <v>3555</v>
      </c>
    </row>
    <row r="1475" spans="1:7" x14ac:dyDescent="0.25">
      <c r="A1475" t="s">
        <v>3206</v>
      </c>
      <c r="B1475" t="s">
        <v>3183</v>
      </c>
      <c r="E1475" t="s">
        <v>3673</v>
      </c>
      <c r="F1475" t="s">
        <v>2281</v>
      </c>
      <c r="G1475" t="s">
        <v>3442</v>
      </c>
    </row>
    <row r="1476" spans="1:7" x14ac:dyDescent="0.25">
      <c r="A1476" t="s">
        <v>3206</v>
      </c>
      <c r="B1476" t="s">
        <v>3249</v>
      </c>
      <c r="E1476" t="s">
        <v>3679</v>
      </c>
      <c r="F1476" t="s">
        <v>2281</v>
      </c>
      <c r="G1476" t="s">
        <v>3449</v>
      </c>
    </row>
    <row r="1477" spans="1:7" x14ac:dyDescent="0.25">
      <c r="A1477" t="s">
        <v>3206</v>
      </c>
      <c r="B1477" t="s">
        <v>3245</v>
      </c>
      <c r="E1477" t="s">
        <v>3677</v>
      </c>
      <c r="F1477" t="s">
        <v>2281</v>
      </c>
      <c r="G1477" t="s">
        <v>3247</v>
      </c>
    </row>
    <row r="1478" spans="1:7" x14ac:dyDescent="0.25">
      <c r="A1478" t="s">
        <v>3206</v>
      </c>
      <c r="B1478" t="s">
        <v>3269</v>
      </c>
      <c r="E1478" t="s">
        <v>3689</v>
      </c>
      <c r="F1478" t="s">
        <v>2281</v>
      </c>
      <c r="G1478" t="s">
        <v>3271</v>
      </c>
    </row>
    <row r="1479" spans="1:7" x14ac:dyDescent="0.25">
      <c r="A1479" t="s">
        <v>3206</v>
      </c>
      <c r="B1479" t="s">
        <v>3277</v>
      </c>
      <c r="E1479" t="s">
        <v>3693</v>
      </c>
      <c r="F1479" t="s">
        <v>2281</v>
      </c>
      <c r="G1479" t="s">
        <v>3279</v>
      </c>
    </row>
    <row r="1480" spans="1:7" x14ac:dyDescent="0.25">
      <c r="A1480" t="s">
        <v>3206</v>
      </c>
      <c r="B1480" t="s">
        <v>3281</v>
      </c>
      <c r="E1480" t="s">
        <v>3695</v>
      </c>
      <c r="F1480" t="s">
        <v>2281</v>
      </c>
      <c r="G1480" t="s">
        <v>3283</v>
      </c>
    </row>
    <row r="1481" spans="1:7" x14ac:dyDescent="0.25">
      <c r="A1481" t="s">
        <v>3206</v>
      </c>
      <c r="B1481" t="s">
        <v>3285</v>
      </c>
      <c r="E1481" t="s">
        <v>3697</v>
      </c>
      <c r="F1481" t="s">
        <v>3287</v>
      </c>
      <c r="G1481" t="s">
        <v>3288</v>
      </c>
    </row>
    <row r="1482" spans="1:7" x14ac:dyDescent="0.25">
      <c r="A1482" t="s">
        <v>3206</v>
      </c>
      <c r="B1482" t="s">
        <v>3159</v>
      </c>
      <c r="E1482" t="s">
        <v>3661</v>
      </c>
      <c r="F1482" t="s">
        <v>2291</v>
      </c>
      <c r="G1482" t="s">
        <v>3161</v>
      </c>
    </row>
    <row r="1483" spans="1:7" x14ac:dyDescent="0.25">
      <c r="A1483" t="s">
        <v>3206</v>
      </c>
      <c r="B1483" t="s">
        <v>3171</v>
      </c>
      <c r="E1483" t="s">
        <v>3667</v>
      </c>
      <c r="F1483" t="s">
        <v>2291</v>
      </c>
      <c r="G1483" t="s">
        <v>3173</v>
      </c>
    </row>
    <row r="1484" spans="1:7" x14ac:dyDescent="0.25">
      <c r="A1484" t="s">
        <v>3206</v>
      </c>
      <c r="B1484" t="s">
        <v>3175</v>
      </c>
      <c r="E1484" t="s">
        <v>3669</v>
      </c>
      <c r="F1484" t="s">
        <v>2291</v>
      </c>
      <c r="G1484" t="s">
        <v>3177</v>
      </c>
    </row>
    <row r="1485" spans="1:7" x14ac:dyDescent="0.25">
      <c r="A1485" t="s">
        <v>3206</v>
      </c>
      <c r="B1485" t="s">
        <v>3241</v>
      </c>
      <c r="E1485" t="s">
        <v>3675</v>
      </c>
      <c r="F1485" t="s">
        <v>2281</v>
      </c>
      <c r="G1485" t="s">
        <v>3243</v>
      </c>
    </row>
    <row r="1486" spans="1:7" x14ac:dyDescent="0.25">
      <c r="A1486" t="s">
        <v>3206</v>
      </c>
      <c r="B1486" t="s">
        <v>3188</v>
      </c>
      <c r="E1486" t="s">
        <v>3207</v>
      </c>
      <c r="F1486" t="s">
        <v>2296</v>
      </c>
      <c r="G1486" t="s">
        <v>3190</v>
      </c>
    </row>
    <row r="1487" spans="1:7" x14ac:dyDescent="0.25">
      <c r="A1487" t="s">
        <v>3206</v>
      </c>
      <c r="B1487" t="s">
        <v>3218</v>
      </c>
      <c r="E1487" t="s">
        <v>3233</v>
      </c>
      <c r="F1487" t="s">
        <v>3220</v>
      </c>
      <c r="G1487" t="s">
        <v>3221</v>
      </c>
    </row>
    <row r="1488" spans="1:7" x14ac:dyDescent="0.25">
      <c r="A1488" t="s">
        <v>3206</v>
      </c>
      <c r="B1488" t="s">
        <v>9368</v>
      </c>
      <c r="E1488" t="s">
        <v>9383</v>
      </c>
      <c r="F1488" t="s">
        <v>77</v>
      </c>
      <c r="G1488" t="s">
        <v>9370</v>
      </c>
    </row>
    <row r="1489" spans="1:7" x14ac:dyDescent="0.25">
      <c r="A1489" t="s">
        <v>3206</v>
      </c>
      <c r="B1489" t="s">
        <v>9391</v>
      </c>
      <c r="E1489" t="s">
        <v>9406</v>
      </c>
      <c r="F1489" t="s">
        <v>77</v>
      </c>
      <c r="G1489" t="s">
        <v>9393</v>
      </c>
    </row>
    <row r="1490" spans="1:7" x14ac:dyDescent="0.25">
      <c r="A1490" t="s">
        <v>3206</v>
      </c>
      <c r="B1490" t="s">
        <v>3163</v>
      </c>
      <c r="E1490" t="s">
        <v>3663</v>
      </c>
      <c r="F1490" t="s">
        <v>2291</v>
      </c>
      <c r="G1490" t="s">
        <v>3165</v>
      </c>
    </row>
    <row r="1491" spans="1:7" x14ac:dyDescent="0.25">
      <c r="A1491" t="s">
        <v>3206</v>
      </c>
      <c r="B1491" t="s">
        <v>3397</v>
      </c>
      <c r="E1491" t="s">
        <v>3739</v>
      </c>
      <c r="F1491" t="s">
        <v>2281</v>
      </c>
      <c r="G1491" t="s">
        <v>3399</v>
      </c>
    </row>
    <row r="1492" spans="1:7" x14ac:dyDescent="0.25">
      <c r="A1492" t="s">
        <v>3206</v>
      </c>
      <c r="B1492" t="s">
        <v>3126</v>
      </c>
      <c r="E1492" t="s">
        <v>3645</v>
      </c>
      <c r="F1492" t="s">
        <v>2291</v>
      </c>
      <c r="G1492" t="s">
        <v>3128</v>
      </c>
    </row>
    <row r="1493" spans="1:7" x14ac:dyDescent="0.25">
      <c r="A1493" t="s">
        <v>3206</v>
      </c>
      <c r="B1493" t="s">
        <v>3146</v>
      </c>
      <c r="E1493" t="s">
        <v>3655</v>
      </c>
      <c r="F1493" t="s">
        <v>2291</v>
      </c>
      <c r="G1493" t="s">
        <v>3148</v>
      </c>
    </row>
    <row r="1494" spans="1:7" x14ac:dyDescent="0.25">
      <c r="A1494" t="s">
        <v>3206</v>
      </c>
      <c r="B1494" t="s">
        <v>3405</v>
      </c>
      <c r="E1494" t="s">
        <v>3743</v>
      </c>
      <c r="F1494" t="s">
        <v>2276</v>
      </c>
      <c r="G1494" t="s">
        <v>3744</v>
      </c>
    </row>
    <row r="1495" spans="1:7" x14ac:dyDescent="0.25">
      <c r="A1495" t="s">
        <v>3206</v>
      </c>
      <c r="B1495" t="s">
        <v>3122</v>
      </c>
      <c r="E1495" t="s">
        <v>3643</v>
      </c>
      <c r="F1495" t="s">
        <v>2291</v>
      </c>
      <c r="G1495" t="s">
        <v>3124</v>
      </c>
    </row>
    <row r="1496" spans="1:7" x14ac:dyDescent="0.25">
      <c r="A1496" t="s">
        <v>3206</v>
      </c>
      <c r="B1496" t="s">
        <v>3118</v>
      </c>
      <c r="E1496" t="s">
        <v>3641</v>
      </c>
      <c r="F1496" t="s">
        <v>2291</v>
      </c>
      <c r="G1496" t="s">
        <v>3120</v>
      </c>
    </row>
    <row r="1497" spans="1:7" x14ac:dyDescent="0.25">
      <c r="A1497" t="s">
        <v>3206</v>
      </c>
      <c r="B1497" t="s">
        <v>3142</v>
      </c>
      <c r="E1497" t="s">
        <v>3653</v>
      </c>
      <c r="F1497" t="s">
        <v>2291</v>
      </c>
      <c r="G1497" t="s">
        <v>3144</v>
      </c>
    </row>
    <row r="1498" spans="1:7" x14ac:dyDescent="0.25">
      <c r="A1498" t="s">
        <v>3206</v>
      </c>
      <c r="B1498" t="s">
        <v>3326</v>
      </c>
      <c r="E1498" t="s">
        <v>3715</v>
      </c>
      <c r="F1498" t="s">
        <v>2281</v>
      </c>
      <c r="G1498" t="s">
        <v>3328</v>
      </c>
    </row>
    <row r="1499" spans="1:7" x14ac:dyDescent="0.25">
      <c r="A1499" t="s">
        <v>3206</v>
      </c>
      <c r="B1499" t="s">
        <v>3330</v>
      </c>
      <c r="E1499" t="s">
        <v>3717</v>
      </c>
      <c r="F1499" t="s">
        <v>2281</v>
      </c>
      <c r="G1499" t="s">
        <v>3332</v>
      </c>
    </row>
    <row r="1500" spans="1:7" x14ac:dyDescent="0.25">
      <c r="A1500" t="s">
        <v>3206</v>
      </c>
      <c r="B1500" t="s">
        <v>3257</v>
      </c>
      <c r="E1500" t="s">
        <v>3683</v>
      </c>
      <c r="F1500" t="s">
        <v>2281</v>
      </c>
      <c r="G1500" t="s">
        <v>3259</v>
      </c>
    </row>
    <row r="1501" spans="1:7" x14ac:dyDescent="0.25">
      <c r="A1501" t="s">
        <v>3206</v>
      </c>
      <c r="B1501" t="s">
        <v>3322</v>
      </c>
      <c r="E1501" t="s">
        <v>3713</v>
      </c>
      <c r="F1501" t="s">
        <v>2281</v>
      </c>
      <c r="G1501" t="s">
        <v>3324</v>
      </c>
    </row>
    <row r="1502" spans="1:7" x14ac:dyDescent="0.25">
      <c r="A1502" t="s">
        <v>3206</v>
      </c>
      <c r="B1502" t="s">
        <v>3342</v>
      </c>
      <c r="E1502" t="s">
        <v>3723</v>
      </c>
      <c r="F1502" t="s">
        <v>2276</v>
      </c>
      <c r="G1502" t="s">
        <v>3344</v>
      </c>
    </row>
    <row r="1503" spans="1:7" x14ac:dyDescent="0.25">
      <c r="A1503" t="s">
        <v>3206</v>
      </c>
      <c r="B1503" t="s">
        <v>3261</v>
      </c>
      <c r="E1503" t="s">
        <v>3685</v>
      </c>
      <c r="F1503" t="s">
        <v>2281</v>
      </c>
      <c r="G1503" t="s">
        <v>3263</v>
      </c>
    </row>
    <row r="1504" spans="1:7" x14ac:dyDescent="0.25">
      <c r="A1504" t="s">
        <v>3206</v>
      </c>
      <c r="B1504" t="s">
        <v>3265</v>
      </c>
      <c r="E1504" t="s">
        <v>3687</v>
      </c>
      <c r="F1504" t="s">
        <v>2281</v>
      </c>
      <c r="G1504" t="s">
        <v>3267</v>
      </c>
    </row>
    <row r="1505" spans="1:7" x14ac:dyDescent="0.25">
      <c r="A1505" t="s">
        <v>3206</v>
      </c>
      <c r="B1505" t="s">
        <v>3310</v>
      </c>
      <c r="E1505" t="s">
        <v>3709</v>
      </c>
      <c r="F1505" t="s">
        <v>2281</v>
      </c>
      <c r="G1505" t="s">
        <v>3312</v>
      </c>
    </row>
    <row r="1506" spans="1:7" x14ac:dyDescent="0.25">
      <c r="A1506" t="s">
        <v>3206</v>
      </c>
      <c r="B1506" t="s">
        <v>3306</v>
      </c>
      <c r="E1506" t="s">
        <v>3707</v>
      </c>
      <c r="F1506" t="s">
        <v>2281</v>
      </c>
      <c r="G1506" t="s">
        <v>3308</v>
      </c>
    </row>
    <row r="1507" spans="1:7" x14ac:dyDescent="0.25">
      <c r="A1507" t="s">
        <v>3206</v>
      </c>
      <c r="B1507" t="s">
        <v>3302</v>
      </c>
      <c r="E1507" t="s">
        <v>3705</v>
      </c>
      <c r="F1507" t="s">
        <v>2281</v>
      </c>
      <c r="G1507" t="s">
        <v>3477</v>
      </c>
    </row>
    <row r="1508" spans="1:7" x14ac:dyDescent="0.25">
      <c r="A1508" t="s">
        <v>3206</v>
      </c>
      <c r="B1508" t="s">
        <v>3134</v>
      </c>
      <c r="E1508" t="s">
        <v>3649</v>
      </c>
      <c r="F1508" t="s">
        <v>2291</v>
      </c>
      <c r="G1508" t="s">
        <v>3136</v>
      </c>
    </row>
    <row r="1509" spans="1:7" x14ac:dyDescent="0.25">
      <c r="A1509" t="s">
        <v>3206</v>
      </c>
      <c r="B1509" t="s">
        <v>3346</v>
      </c>
      <c r="E1509" t="s">
        <v>3725</v>
      </c>
      <c r="F1509" t="s">
        <v>2281</v>
      </c>
      <c r="G1509" t="s">
        <v>3348</v>
      </c>
    </row>
    <row r="1510" spans="1:7" x14ac:dyDescent="0.25">
      <c r="A1510" t="s">
        <v>3206</v>
      </c>
      <c r="B1510" t="s">
        <v>3290</v>
      </c>
      <c r="C1510" s="24" t="s">
        <v>10685</v>
      </c>
      <c r="D1510" s="24" t="s">
        <v>10685</v>
      </c>
      <c r="E1510" t="s">
        <v>3699</v>
      </c>
      <c r="F1510" t="s">
        <v>2281</v>
      </c>
      <c r="G1510" t="s">
        <v>3470</v>
      </c>
    </row>
    <row r="1511" spans="1:7" x14ac:dyDescent="0.25">
      <c r="A1511" t="s">
        <v>3206</v>
      </c>
      <c r="B1511" t="s">
        <v>3294</v>
      </c>
      <c r="E1511" t="s">
        <v>3701</v>
      </c>
      <c r="F1511" t="s">
        <v>2281</v>
      </c>
      <c r="G1511" t="s">
        <v>3296</v>
      </c>
    </row>
    <row r="1512" spans="1:7" x14ac:dyDescent="0.25">
      <c r="A1512" t="s">
        <v>3206</v>
      </c>
      <c r="B1512" t="s">
        <v>3298</v>
      </c>
      <c r="E1512" t="s">
        <v>3703</v>
      </c>
      <c r="F1512" t="s">
        <v>2281</v>
      </c>
      <c r="G1512" t="s">
        <v>3300</v>
      </c>
    </row>
    <row r="1513" spans="1:7" x14ac:dyDescent="0.25">
      <c r="A1513" t="s">
        <v>3206</v>
      </c>
      <c r="B1513" t="s">
        <v>3314</v>
      </c>
      <c r="E1513" t="s">
        <v>3711</v>
      </c>
      <c r="F1513" t="s">
        <v>2281</v>
      </c>
      <c r="G1513" t="s">
        <v>3316</v>
      </c>
    </row>
    <row r="1514" spans="1:7" x14ac:dyDescent="0.25">
      <c r="A1514" t="s">
        <v>3206</v>
      </c>
      <c r="B1514" t="s">
        <v>3273</v>
      </c>
      <c r="E1514" t="s">
        <v>3691</v>
      </c>
      <c r="F1514" t="s">
        <v>2301</v>
      </c>
      <c r="G1514" t="s">
        <v>3577</v>
      </c>
    </row>
    <row r="1515" spans="1:7" x14ac:dyDescent="0.25">
      <c r="A1515" t="s">
        <v>3206</v>
      </c>
      <c r="B1515" t="s">
        <v>3389</v>
      </c>
      <c r="E1515" t="s">
        <v>3735</v>
      </c>
      <c r="F1515" t="s">
        <v>2281</v>
      </c>
      <c r="G1515" t="s">
        <v>3511</v>
      </c>
    </row>
    <row r="1516" spans="1:7" x14ac:dyDescent="0.25">
      <c r="A1516" t="s">
        <v>3206</v>
      </c>
      <c r="B1516" t="s">
        <v>3354</v>
      </c>
      <c r="E1516" t="s">
        <v>3729</v>
      </c>
      <c r="F1516" t="s">
        <v>2281</v>
      </c>
      <c r="G1516" t="s">
        <v>3503</v>
      </c>
    </row>
    <row r="1517" spans="1:7" x14ac:dyDescent="0.25">
      <c r="A1517" t="s">
        <v>3206</v>
      </c>
      <c r="B1517" t="s">
        <v>3334</v>
      </c>
      <c r="E1517" t="s">
        <v>3719</v>
      </c>
      <c r="F1517" t="s">
        <v>2281</v>
      </c>
      <c r="G1517" t="s">
        <v>3492</v>
      </c>
    </row>
    <row r="1518" spans="1:7" x14ac:dyDescent="0.25">
      <c r="A1518" t="s">
        <v>3206</v>
      </c>
      <c r="B1518" t="s">
        <v>3338</v>
      </c>
      <c r="E1518" t="s">
        <v>3721</v>
      </c>
      <c r="F1518" t="s">
        <v>2281</v>
      </c>
      <c r="G1518" t="s">
        <v>3340</v>
      </c>
    </row>
    <row r="1519" spans="1:7" x14ac:dyDescent="0.25">
      <c r="A1519" t="s">
        <v>3206</v>
      </c>
      <c r="B1519" t="s">
        <v>3350</v>
      </c>
      <c r="E1519" t="s">
        <v>3727</v>
      </c>
      <c r="F1519" t="s">
        <v>2281</v>
      </c>
      <c r="G1519" t="s">
        <v>3352</v>
      </c>
    </row>
    <row r="1520" spans="1:7" x14ac:dyDescent="0.25">
      <c r="A1520" t="s">
        <v>3206</v>
      </c>
      <c r="B1520" t="s">
        <v>3155</v>
      </c>
      <c r="E1520" t="s">
        <v>3659</v>
      </c>
      <c r="F1520" t="s">
        <v>2291</v>
      </c>
      <c r="G1520" t="s">
        <v>3157</v>
      </c>
    </row>
    <row r="1521" spans="1:7" x14ac:dyDescent="0.25">
      <c r="A1521" t="s">
        <v>3206</v>
      </c>
      <c r="B1521" t="s">
        <v>3358</v>
      </c>
      <c r="E1521" t="s">
        <v>3731</v>
      </c>
      <c r="F1521" t="s">
        <v>3360</v>
      </c>
      <c r="G1521" t="s">
        <v>3506</v>
      </c>
    </row>
    <row r="1522" spans="1:7" x14ac:dyDescent="0.25">
      <c r="A1522" t="s">
        <v>3206</v>
      </c>
      <c r="B1522" t="s">
        <v>3363</v>
      </c>
      <c r="E1522" t="s">
        <v>3733</v>
      </c>
      <c r="F1522" t="s">
        <v>2281</v>
      </c>
      <c r="G1522" t="s">
        <v>3627</v>
      </c>
    </row>
    <row r="1523" spans="1:7" x14ac:dyDescent="0.25">
      <c r="A1523" t="s">
        <v>3206</v>
      </c>
      <c r="B1523" t="s">
        <v>3167</v>
      </c>
      <c r="E1523" t="s">
        <v>3665</v>
      </c>
      <c r="F1523" t="s">
        <v>2291</v>
      </c>
      <c r="G1523" t="s">
        <v>3169</v>
      </c>
    </row>
    <row r="1524" spans="1:7" x14ac:dyDescent="0.25">
      <c r="A1524" t="s">
        <v>3206</v>
      </c>
      <c r="B1524" t="s">
        <v>3130</v>
      </c>
      <c r="E1524" t="s">
        <v>3647</v>
      </c>
      <c r="F1524" t="s">
        <v>2291</v>
      </c>
      <c r="G1524" t="s">
        <v>3132</v>
      </c>
    </row>
    <row r="1525" spans="1:7" x14ac:dyDescent="0.25">
      <c r="A1525" t="s">
        <v>3206</v>
      </c>
      <c r="B1525" t="s">
        <v>3367</v>
      </c>
      <c r="E1525" t="s">
        <v>3381</v>
      </c>
      <c r="F1525" t="s">
        <v>2296</v>
      </c>
      <c r="G1525" t="s">
        <v>3369</v>
      </c>
    </row>
    <row r="1526" spans="1:7" x14ac:dyDescent="0.25">
      <c r="A1526" t="s">
        <v>3206</v>
      </c>
      <c r="B1526" t="s">
        <v>3150</v>
      </c>
      <c r="E1526" t="s">
        <v>3657</v>
      </c>
      <c r="F1526" t="s">
        <v>3152</v>
      </c>
      <c r="G1526" t="s">
        <v>3153</v>
      </c>
    </row>
    <row r="1527" spans="1:7" x14ac:dyDescent="0.25">
      <c r="A1527" t="s">
        <v>3206</v>
      </c>
      <c r="B1527" t="s">
        <v>3138</v>
      </c>
      <c r="E1527" t="s">
        <v>3651</v>
      </c>
      <c r="F1527" t="s">
        <v>2291</v>
      </c>
      <c r="G1527" t="s">
        <v>3140</v>
      </c>
    </row>
    <row r="1528" spans="1:7" x14ac:dyDescent="0.25">
      <c r="A1528" t="s">
        <v>3206</v>
      </c>
      <c r="B1528" t="s">
        <v>3253</v>
      </c>
      <c r="E1528" t="s">
        <v>3681</v>
      </c>
      <c r="F1528" t="s">
        <v>2281</v>
      </c>
      <c r="G1528" t="s">
        <v>3566</v>
      </c>
    </row>
    <row r="1529" spans="1:7" x14ac:dyDescent="0.25">
      <c r="A1529" t="s">
        <v>3206</v>
      </c>
      <c r="B1529" t="s">
        <v>3393</v>
      </c>
      <c r="E1529" t="s">
        <v>3737</v>
      </c>
      <c r="F1529" t="s">
        <v>2281</v>
      </c>
      <c r="G1529" t="s">
        <v>3395</v>
      </c>
    </row>
    <row r="1530" spans="1:7" x14ac:dyDescent="0.25">
      <c r="A1530" t="s">
        <v>3206</v>
      </c>
      <c r="B1530" t="s">
        <v>3401</v>
      </c>
      <c r="E1530" t="s">
        <v>3741</v>
      </c>
      <c r="F1530" t="s">
        <v>2281</v>
      </c>
      <c r="G1530" t="s">
        <v>3518</v>
      </c>
    </row>
    <row r="1531" spans="1:7" x14ac:dyDescent="0.25">
      <c r="A1531" t="s">
        <v>3203</v>
      </c>
      <c r="B1531" t="s">
        <v>3179</v>
      </c>
      <c r="E1531" t="s">
        <v>3889</v>
      </c>
      <c r="F1531" t="s">
        <v>2281</v>
      </c>
      <c r="G1531" t="s">
        <v>3777</v>
      </c>
    </row>
    <row r="1532" spans="1:7" x14ac:dyDescent="0.25">
      <c r="A1532" t="s">
        <v>3203</v>
      </c>
      <c r="B1532" t="s">
        <v>3183</v>
      </c>
      <c r="E1532" t="s">
        <v>3891</v>
      </c>
      <c r="F1532" t="s">
        <v>2281</v>
      </c>
      <c r="G1532" t="s">
        <v>3442</v>
      </c>
    </row>
    <row r="1533" spans="1:7" x14ac:dyDescent="0.25">
      <c r="A1533" t="s">
        <v>3203</v>
      </c>
      <c r="B1533" t="s">
        <v>3249</v>
      </c>
      <c r="E1533" t="s">
        <v>3897</v>
      </c>
      <c r="F1533" t="s">
        <v>2281</v>
      </c>
      <c r="G1533" t="s">
        <v>3449</v>
      </c>
    </row>
    <row r="1534" spans="1:7" x14ac:dyDescent="0.25">
      <c r="A1534" t="s">
        <v>3203</v>
      </c>
      <c r="B1534" t="s">
        <v>3245</v>
      </c>
      <c r="E1534" t="s">
        <v>3895</v>
      </c>
      <c r="F1534" t="s">
        <v>2281</v>
      </c>
      <c r="G1534" t="s">
        <v>3247</v>
      </c>
    </row>
    <row r="1535" spans="1:7" x14ac:dyDescent="0.25">
      <c r="A1535" t="s">
        <v>3203</v>
      </c>
      <c r="B1535" t="s">
        <v>3269</v>
      </c>
      <c r="E1535" t="s">
        <v>3907</v>
      </c>
      <c r="F1535" t="s">
        <v>2281</v>
      </c>
      <c r="G1535" t="s">
        <v>3271</v>
      </c>
    </row>
    <row r="1536" spans="1:7" x14ac:dyDescent="0.25">
      <c r="A1536" t="s">
        <v>3203</v>
      </c>
      <c r="B1536" t="s">
        <v>3277</v>
      </c>
      <c r="E1536" t="s">
        <v>3911</v>
      </c>
      <c r="F1536" t="s">
        <v>2281</v>
      </c>
      <c r="G1536" t="s">
        <v>3279</v>
      </c>
    </row>
    <row r="1537" spans="1:7" x14ac:dyDescent="0.25">
      <c r="A1537" t="s">
        <v>3203</v>
      </c>
      <c r="B1537" t="s">
        <v>3281</v>
      </c>
      <c r="E1537" t="s">
        <v>3913</v>
      </c>
      <c r="F1537" t="s">
        <v>2281</v>
      </c>
      <c r="G1537" t="s">
        <v>3283</v>
      </c>
    </row>
    <row r="1538" spans="1:7" x14ac:dyDescent="0.25">
      <c r="A1538" t="s">
        <v>3203</v>
      </c>
      <c r="B1538" t="s">
        <v>3285</v>
      </c>
      <c r="E1538" t="s">
        <v>3915</v>
      </c>
      <c r="F1538" t="s">
        <v>3287</v>
      </c>
      <c r="G1538" t="s">
        <v>3806</v>
      </c>
    </row>
    <row r="1539" spans="1:7" x14ac:dyDescent="0.25">
      <c r="A1539" t="s">
        <v>3203</v>
      </c>
      <c r="B1539" t="s">
        <v>3159</v>
      </c>
      <c r="E1539" t="s">
        <v>3879</v>
      </c>
      <c r="F1539" t="s">
        <v>2291</v>
      </c>
      <c r="G1539" t="s">
        <v>3161</v>
      </c>
    </row>
    <row r="1540" spans="1:7" x14ac:dyDescent="0.25">
      <c r="A1540" t="s">
        <v>3203</v>
      </c>
      <c r="B1540" t="s">
        <v>3171</v>
      </c>
      <c r="E1540" t="s">
        <v>3885</v>
      </c>
      <c r="F1540" t="s">
        <v>2291</v>
      </c>
      <c r="G1540" t="s">
        <v>3173</v>
      </c>
    </row>
    <row r="1541" spans="1:7" x14ac:dyDescent="0.25">
      <c r="A1541" t="s">
        <v>3203</v>
      </c>
      <c r="B1541" t="s">
        <v>3175</v>
      </c>
      <c r="E1541" t="s">
        <v>3887</v>
      </c>
      <c r="F1541" t="s">
        <v>2291</v>
      </c>
      <c r="G1541" t="s">
        <v>3177</v>
      </c>
    </row>
    <row r="1542" spans="1:7" x14ac:dyDescent="0.25">
      <c r="A1542" t="s">
        <v>3203</v>
      </c>
      <c r="B1542" t="s">
        <v>3241</v>
      </c>
      <c r="E1542" t="s">
        <v>3893</v>
      </c>
      <c r="F1542" t="s">
        <v>2281</v>
      </c>
      <c r="G1542" t="s">
        <v>3243</v>
      </c>
    </row>
    <row r="1543" spans="1:7" x14ac:dyDescent="0.25">
      <c r="A1543" t="s">
        <v>3203</v>
      </c>
      <c r="B1543" t="s">
        <v>3188</v>
      </c>
      <c r="E1543" t="s">
        <v>3204</v>
      </c>
      <c r="F1543" t="s">
        <v>2296</v>
      </c>
      <c r="G1543" t="s">
        <v>3190</v>
      </c>
    </row>
    <row r="1544" spans="1:7" x14ac:dyDescent="0.25">
      <c r="A1544" t="s">
        <v>3203</v>
      </c>
      <c r="B1544" t="s">
        <v>3218</v>
      </c>
      <c r="E1544" t="s">
        <v>3231</v>
      </c>
      <c r="F1544" t="s">
        <v>3220</v>
      </c>
      <c r="G1544" t="s">
        <v>3221</v>
      </c>
    </row>
    <row r="1545" spans="1:7" x14ac:dyDescent="0.25">
      <c r="A1545" t="s">
        <v>3203</v>
      </c>
      <c r="B1545" t="s">
        <v>9368</v>
      </c>
      <c r="E1545" t="s">
        <v>9381</v>
      </c>
      <c r="F1545" t="s">
        <v>77</v>
      </c>
      <c r="G1545" t="s">
        <v>9370</v>
      </c>
    </row>
    <row r="1546" spans="1:7" x14ac:dyDescent="0.25">
      <c r="A1546" t="s">
        <v>3203</v>
      </c>
      <c r="B1546" t="s">
        <v>9391</v>
      </c>
      <c r="E1546" t="s">
        <v>9404</v>
      </c>
      <c r="F1546" t="s">
        <v>77</v>
      </c>
      <c r="G1546" t="s">
        <v>9393</v>
      </c>
    </row>
    <row r="1547" spans="1:7" x14ac:dyDescent="0.25">
      <c r="A1547" t="s">
        <v>3203</v>
      </c>
      <c r="B1547" t="s">
        <v>3163</v>
      </c>
      <c r="E1547" t="s">
        <v>3881</v>
      </c>
      <c r="F1547" t="s">
        <v>2291</v>
      </c>
      <c r="G1547" t="s">
        <v>3165</v>
      </c>
    </row>
    <row r="1548" spans="1:7" x14ac:dyDescent="0.25">
      <c r="A1548" t="s">
        <v>3203</v>
      </c>
      <c r="B1548" t="s">
        <v>3397</v>
      </c>
      <c r="E1548" t="s">
        <v>3957</v>
      </c>
      <c r="F1548" t="s">
        <v>2281</v>
      </c>
      <c r="G1548" t="s">
        <v>3399</v>
      </c>
    </row>
    <row r="1549" spans="1:7" x14ac:dyDescent="0.25">
      <c r="A1549" t="s">
        <v>3203</v>
      </c>
      <c r="B1549" t="s">
        <v>3126</v>
      </c>
      <c r="E1549" t="s">
        <v>3863</v>
      </c>
      <c r="F1549" t="s">
        <v>2291</v>
      </c>
      <c r="G1549" t="s">
        <v>3128</v>
      </c>
    </row>
    <row r="1550" spans="1:7" x14ac:dyDescent="0.25">
      <c r="A1550" t="s">
        <v>3203</v>
      </c>
      <c r="B1550" t="s">
        <v>3146</v>
      </c>
      <c r="E1550" t="s">
        <v>3873</v>
      </c>
      <c r="F1550" t="s">
        <v>2291</v>
      </c>
      <c r="G1550" t="s">
        <v>3148</v>
      </c>
    </row>
    <row r="1551" spans="1:7" x14ac:dyDescent="0.25">
      <c r="A1551" t="s">
        <v>3203</v>
      </c>
      <c r="B1551" t="s">
        <v>3405</v>
      </c>
      <c r="E1551" t="s">
        <v>3961</v>
      </c>
      <c r="F1551" t="s">
        <v>2276</v>
      </c>
      <c r="G1551" t="s">
        <v>3744</v>
      </c>
    </row>
    <row r="1552" spans="1:7" x14ac:dyDescent="0.25">
      <c r="A1552" t="s">
        <v>3203</v>
      </c>
      <c r="B1552" t="s">
        <v>3122</v>
      </c>
      <c r="E1552" t="s">
        <v>3861</v>
      </c>
      <c r="F1552" t="s">
        <v>2291</v>
      </c>
      <c r="G1552" t="s">
        <v>3124</v>
      </c>
    </row>
    <row r="1553" spans="1:7" x14ac:dyDescent="0.25">
      <c r="A1553" t="s">
        <v>3203</v>
      </c>
      <c r="B1553" t="s">
        <v>3118</v>
      </c>
      <c r="E1553" t="s">
        <v>3859</v>
      </c>
      <c r="F1553" t="s">
        <v>2291</v>
      </c>
      <c r="G1553" t="s">
        <v>3120</v>
      </c>
    </row>
    <row r="1554" spans="1:7" x14ac:dyDescent="0.25">
      <c r="A1554" t="s">
        <v>3203</v>
      </c>
      <c r="B1554" t="s">
        <v>3142</v>
      </c>
      <c r="E1554" t="s">
        <v>3871</v>
      </c>
      <c r="F1554" t="s">
        <v>2291</v>
      </c>
      <c r="G1554" t="s">
        <v>3144</v>
      </c>
    </row>
    <row r="1555" spans="1:7" x14ac:dyDescent="0.25">
      <c r="A1555" t="s">
        <v>3203</v>
      </c>
      <c r="B1555" t="s">
        <v>3326</v>
      </c>
      <c r="E1555" t="s">
        <v>3933</v>
      </c>
      <c r="F1555" t="s">
        <v>2281</v>
      </c>
      <c r="G1555" t="s">
        <v>3328</v>
      </c>
    </row>
    <row r="1556" spans="1:7" x14ac:dyDescent="0.25">
      <c r="A1556" t="s">
        <v>3203</v>
      </c>
      <c r="B1556" t="s">
        <v>3330</v>
      </c>
      <c r="E1556" t="s">
        <v>3935</v>
      </c>
      <c r="F1556" t="s">
        <v>2281</v>
      </c>
      <c r="G1556" t="s">
        <v>3332</v>
      </c>
    </row>
    <row r="1557" spans="1:7" x14ac:dyDescent="0.25">
      <c r="A1557" t="s">
        <v>3203</v>
      </c>
      <c r="B1557" t="s">
        <v>3257</v>
      </c>
      <c r="E1557" t="s">
        <v>3901</v>
      </c>
      <c r="F1557" t="s">
        <v>2281</v>
      </c>
      <c r="G1557" t="s">
        <v>3259</v>
      </c>
    </row>
    <row r="1558" spans="1:7" x14ac:dyDescent="0.25">
      <c r="A1558" t="s">
        <v>3203</v>
      </c>
      <c r="B1558" t="s">
        <v>3322</v>
      </c>
      <c r="E1558" t="s">
        <v>3931</v>
      </c>
      <c r="F1558" t="s">
        <v>2281</v>
      </c>
      <c r="G1558" t="s">
        <v>3324</v>
      </c>
    </row>
    <row r="1559" spans="1:7" x14ac:dyDescent="0.25">
      <c r="A1559" t="s">
        <v>3203</v>
      </c>
      <c r="B1559" t="s">
        <v>3342</v>
      </c>
      <c r="E1559" t="s">
        <v>3941</v>
      </c>
      <c r="F1559" t="s">
        <v>2276</v>
      </c>
      <c r="G1559" t="s">
        <v>3616</v>
      </c>
    </row>
    <row r="1560" spans="1:7" x14ac:dyDescent="0.25">
      <c r="A1560" t="s">
        <v>3203</v>
      </c>
      <c r="B1560" t="s">
        <v>3261</v>
      </c>
      <c r="E1560" t="s">
        <v>3903</v>
      </c>
      <c r="F1560" t="s">
        <v>2281</v>
      </c>
      <c r="G1560" t="s">
        <v>3792</v>
      </c>
    </row>
    <row r="1561" spans="1:7" x14ac:dyDescent="0.25">
      <c r="A1561" t="s">
        <v>3203</v>
      </c>
      <c r="B1561" t="s">
        <v>3265</v>
      </c>
      <c r="E1561" t="s">
        <v>3905</v>
      </c>
      <c r="F1561" t="s">
        <v>2281</v>
      </c>
      <c r="G1561" t="s">
        <v>3267</v>
      </c>
    </row>
    <row r="1562" spans="1:7" x14ac:dyDescent="0.25">
      <c r="A1562" t="s">
        <v>3203</v>
      </c>
      <c r="B1562" t="s">
        <v>3310</v>
      </c>
      <c r="E1562" t="s">
        <v>3927</v>
      </c>
      <c r="F1562" t="s">
        <v>2281</v>
      </c>
      <c r="G1562" t="s">
        <v>3312</v>
      </c>
    </row>
    <row r="1563" spans="1:7" x14ac:dyDescent="0.25">
      <c r="A1563" t="s">
        <v>3203</v>
      </c>
      <c r="B1563" t="s">
        <v>3306</v>
      </c>
      <c r="E1563" t="s">
        <v>3925</v>
      </c>
      <c r="F1563" t="s">
        <v>2281</v>
      </c>
      <c r="G1563" t="s">
        <v>3308</v>
      </c>
    </row>
    <row r="1564" spans="1:7" x14ac:dyDescent="0.25">
      <c r="A1564" t="s">
        <v>3203</v>
      </c>
      <c r="B1564" t="s">
        <v>3302</v>
      </c>
      <c r="E1564" t="s">
        <v>3923</v>
      </c>
      <c r="F1564" t="s">
        <v>2281</v>
      </c>
      <c r="G1564" t="s">
        <v>3477</v>
      </c>
    </row>
    <row r="1565" spans="1:7" x14ac:dyDescent="0.25">
      <c r="A1565" t="s">
        <v>3203</v>
      </c>
      <c r="B1565" t="s">
        <v>3134</v>
      </c>
      <c r="E1565" t="s">
        <v>3867</v>
      </c>
      <c r="F1565" t="s">
        <v>2291</v>
      </c>
      <c r="G1565" t="s">
        <v>3136</v>
      </c>
    </row>
    <row r="1566" spans="1:7" x14ac:dyDescent="0.25">
      <c r="A1566" t="s">
        <v>3203</v>
      </c>
      <c r="B1566" t="s">
        <v>3346</v>
      </c>
      <c r="E1566" t="s">
        <v>3943</v>
      </c>
      <c r="F1566" t="s">
        <v>2281</v>
      </c>
      <c r="G1566" t="s">
        <v>3348</v>
      </c>
    </row>
    <row r="1567" spans="1:7" x14ac:dyDescent="0.25">
      <c r="A1567" t="s">
        <v>3203</v>
      </c>
      <c r="B1567" t="s">
        <v>3290</v>
      </c>
      <c r="C1567" s="24" t="s">
        <v>10685</v>
      </c>
      <c r="D1567" s="24" t="s">
        <v>10685</v>
      </c>
      <c r="E1567" t="s">
        <v>3917</v>
      </c>
      <c r="F1567" t="s">
        <v>2281</v>
      </c>
      <c r="G1567" t="s">
        <v>3470</v>
      </c>
    </row>
    <row r="1568" spans="1:7" x14ac:dyDescent="0.25">
      <c r="A1568" t="s">
        <v>3203</v>
      </c>
      <c r="B1568" t="s">
        <v>3294</v>
      </c>
      <c r="E1568" t="s">
        <v>3919</v>
      </c>
      <c r="F1568" t="s">
        <v>2281</v>
      </c>
      <c r="G1568" t="s">
        <v>3811</v>
      </c>
    </row>
    <row r="1569" spans="1:7" x14ac:dyDescent="0.25">
      <c r="A1569" t="s">
        <v>3203</v>
      </c>
      <c r="B1569" t="s">
        <v>3298</v>
      </c>
      <c r="E1569" t="s">
        <v>3921</v>
      </c>
      <c r="F1569" t="s">
        <v>2281</v>
      </c>
      <c r="G1569" t="s">
        <v>3814</v>
      </c>
    </row>
    <row r="1570" spans="1:7" x14ac:dyDescent="0.25">
      <c r="A1570" t="s">
        <v>3203</v>
      </c>
      <c r="B1570" t="s">
        <v>3314</v>
      </c>
      <c r="E1570" t="s">
        <v>3929</v>
      </c>
      <c r="F1570" t="s">
        <v>2281</v>
      </c>
      <c r="G1570" t="s">
        <v>3316</v>
      </c>
    </row>
    <row r="1571" spans="1:7" x14ac:dyDescent="0.25">
      <c r="A1571" t="s">
        <v>3203</v>
      </c>
      <c r="B1571" t="s">
        <v>3273</v>
      </c>
      <c r="E1571" t="s">
        <v>3909</v>
      </c>
      <c r="F1571" t="s">
        <v>2301</v>
      </c>
      <c r="G1571" t="s">
        <v>3275</v>
      </c>
    </row>
    <row r="1572" spans="1:7" x14ac:dyDescent="0.25">
      <c r="A1572" t="s">
        <v>3203</v>
      </c>
      <c r="B1572" t="s">
        <v>3389</v>
      </c>
      <c r="E1572" t="s">
        <v>3953</v>
      </c>
      <c r="F1572" t="s">
        <v>2281</v>
      </c>
      <c r="G1572" t="s">
        <v>3511</v>
      </c>
    </row>
    <row r="1573" spans="1:7" x14ac:dyDescent="0.25">
      <c r="A1573" t="s">
        <v>3203</v>
      </c>
      <c r="B1573" t="s">
        <v>3354</v>
      </c>
      <c r="E1573" t="s">
        <v>3947</v>
      </c>
      <c r="F1573" t="s">
        <v>2281</v>
      </c>
      <c r="G1573" t="s">
        <v>3503</v>
      </c>
    </row>
    <row r="1574" spans="1:7" x14ac:dyDescent="0.25">
      <c r="A1574" t="s">
        <v>3203</v>
      </c>
      <c r="B1574" t="s">
        <v>3334</v>
      </c>
      <c r="E1574" t="s">
        <v>3937</v>
      </c>
      <c r="F1574" t="s">
        <v>2281</v>
      </c>
      <c r="G1574" t="s">
        <v>3492</v>
      </c>
    </row>
    <row r="1575" spans="1:7" x14ac:dyDescent="0.25">
      <c r="A1575" t="s">
        <v>3203</v>
      </c>
      <c r="B1575" t="s">
        <v>3338</v>
      </c>
      <c r="E1575" t="s">
        <v>3939</v>
      </c>
      <c r="F1575" t="s">
        <v>2281</v>
      </c>
      <c r="G1575" t="s">
        <v>3340</v>
      </c>
    </row>
    <row r="1576" spans="1:7" x14ac:dyDescent="0.25">
      <c r="A1576" t="s">
        <v>3203</v>
      </c>
      <c r="B1576" t="s">
        <v>3350</v>
      </c>
      <c r="E1576" t="s">
        <v>3945</v>
      </c>
      <c r="F1576" t="s">
        <v>2281</v>
      </c>
      <c r="G1576" t="s">
        <v>3352</v>
      </c>
    </row>
    <row r="1577" spans="1:7" x14ac:dyDescent="0.25">
      <c r="A1577" t="s">
        <v>3203</v>
      </c>
      <c r="B1577" t="s">
        <v>3155</v>
      </c>
      <c r="E1577" t="s">
        <v>3877</v>
      </c>
      <c r="F1577" t="s">
        <v>2291</v>
      </c>
      <c r="G1577" t="s">
        <v>3157</v>
      </c>
    </row>
    <row r="1578" spans="1:7" x14ac:dyDescent="0.25">
      <c r="A1578" t="s">
        <v>3203</v>
      </c>
      <c r="B1578" t="s">
        <v>3358</v>
      </c>
      <c r="E1578" t="s">
        <v>3949</v>
      </c>
      <c r="F1578" t="s">
        <v>3360</v>
      </c>
      <c r="G1578" t="s">
        <v>3506</v>
      </c>
    </row>
    <row r="1579" spans="1:7" x14ac:dyDescent="0.25">
      <c r="A1579" t="s">
        <v>3203</v>
      </c>
      <c r="B1579" t="s">
        <v>3363</v>
      </c>
      <c r="E1579" t="s">
        <v>3951</v>
      </c>
      <c r="F1579" t="s">
        <v>2281</v>
      </c>
      <c r="G1579" t="s">
        <v>3627</v>
      </c>
    </row>
    <row r="1580" spans="1:7" x14ac:dyDescent="0.25">
      <c r="A1580" t="s">
        <v>3203</v>
      </c>
      <c r="B1580" t="s">
        <v>3167</v>
      </c>
      <c r="E1580" t="s">
        <v>3883</v>
      </c>
      <c r="F1580" t="s">
        <v>2291</v>
      </c>
      <c r="G1580" t="s">
        <v>3169</v>
      </c>
    </row>
    <row r="1581" spans="1:7" x14ac:dyDescent="0.25">
      <c r="A1581" t="s">
        <v>3203</v>
      </c>
      <c r="B1581" t="s">
        <v>3130</v>
      </c>
      <c r="E1581" t="s">
        <v>3865</v>
      </c>
      <c r="F1581" t="s">
        <v>2291</v>
      </c>
      <c r="G1581" t="s">
        <v>3132</v>
      </c>
    </row>
    <row r="1582" spans="1:7" x14ac:dyDescent="0.25">
      <c r="A1582" t="s">
        <v>3203</v>
      </c>
      <c r="B1582" t="s">
        <v>3367</v>
      </c>
      <c r="E1582" t="s">
        <v>3379</v>
      </c>
      <c r="F1582" t="s">
        <v>2296</v>
      </c>
      <c r="G1582" t="s">
        <v>3369</v>
      </c>
    </row>
    <row r="1583" spans="1:7" x14ac:dyDescent="0.25">
      <c r="A1583" t="s">
        <v>3203</v>
      </c>
      <c r="B1583" t="s">
        <v>3150</v>
      </c>
      <c r="E1583" t="s">
        <v>3875</v>
      </c>
      <c r="F1583" t="s">
        <v>3152</v>
      </c>
      <c r="G1583" t="s">
        <v>3153</v>
      </c>
    </row>
    <row r="1584" spans="1:7" x14ac:dyDescent="0.25">
      <c r="A1584" t="s">
        <v>3203</v>
      </c>
      <c r="B1584" t="s">
        <v>3138</v>
      </c>
      <c r="E1584" t="s">
        <v>3869</v>
      </c>
      <c r="F1584" t="s">
        <v>2291</v>
      </c>
      <c r="G1584" t="s">
        <v>3140</v>
      </c>
    </row>
    <row r="1585" spans="1:7" x14ac:dyDescent="0.25">
      <c r="A1585" t="s">
        <v>3203</v>
      </c>
      <c r="B1585" t="s">
        <v>3253</v>
      </c>
      <c r="E1585" t="s">
        <v>3899</v>
      </c>
      <c r="F1585" t="s">
        <v>2281</v>
      </c>
      <c r="G1585" t="s">
        <v>3566</v>
      </c>
    </row>
    <row r="1586" spans="1:7" x14ac:dyDescent="0.25">
      <c r="A1586" t="s">
        <v>3203</v>
      </c>
      <c r="B1586" t="s">
        <v>3393</v>
      </c>
      <c r="E1586" t="s">
        <v>3955</v>
      </c>
      <c r="F1586" t="s">
        <v>2281</v>
      </c>
      <c r="G1586" t="s">
        <v>3395</v>
      </c>
    </row>
    <row r="1587" spans="1:7" x14ac:dyDescent="0.25">
      <c r="A1587" t="s">
        <v>3203</v>
      </c>
      <c r="B1587" t="s">
        <v>3401</v>
      </c>
      <c r="E1587" t="s">
        <v>3959</v>
      </c>
      <c r="F1587" t="s">
        <v>2281</v>
      </c>
      <c r="G1587" t="s">
        <v>3518</v>
      </c>
    </row>
    <row r="1588" spans="1:7" x14ac:dyDescent="0.25">
      <c r="A1588" t="s">
        <v>3215</v>
      </c>
      <c r="B1588" t="s">
        <v>3179</v>
      </c>
      <c r="E1588" t="s">
        <v>4116</v>
      </c>
      <c r="F1588" t="s">
        <v>2281</v>
      </c>
      <c r="G1588" t="s">
        <v>3181</v>
      </c>
    </row>
    <row r="1589" spans="1:7" x14ac:dyDescent="0.25">
      <c r="A1589" t="s">
        <v>3215</v>
      </c>
      <c r="B1589" t="s">
        <v>3183</v>
      </c>
      <c r="E1589" t="s">
        <v>4118</v>
      </c>
      <c r="F1589" t="s">
        <v>2281</v>
      </c>
      <c r="G1589" t="s">
        <v>3996</v>
      </c>
    </row>
    <row r="1590" spans="1:7" x14ac:dyDescent="0.25">
      <c r="A1590" t="s">
        <v>3215</v>
      </c>
      <c r="B1590" t="s">
        <v>3249</v>
      </c>
      <c r="E1590" t="s">
        <v>4124</v>
      </c>
      <c r="F1590" t="s">
        <v>2281</v>
      </c>
      <c r="G1590" t="s">
        <v>4005</v>
      </c>
    </row>
    <row r="1591" spans="1:7" x14ac:dyDescent="0.25">
      <c r="A1591" t="s">
        <v>3215</v>
      </c>
      <c r="B1591" t="s">
        <v>3245</v>
      </c>
      <c r="E1591" t="s">
        <v>4122</v>
      </c>
      <c r="F1591" t="s">
        <v>2281</v>
      </c>
      <c r="G1591" t="s">
        <v>4002</v>
      </c>
    </row>
    <row r="1592" spans="1:7" x14ac:dyDescent="0.25">
      <c r="A1592" t="s">
        <v>3215</v>
      </c>
      <c r="B1592" t="s">
        <v>3269</v>
      </c>
      <c r="E1592" t="s">
        <v>4134</v>
      </c>
      <c r="F1592" t="s">
        <v>2281</v>
      </c>
      <c r="G1592" t="s">
        <v>4017</v>
      </c>
    </row>
    <row r="1593" spans="1:7" x14ac:dyDescent="0.25">
      <c r="A1593" t="s">
        <v>3215</v>
      </c>
      <c r="B1593" t="s">
        <v>3277</v>
      </c>
      <c r="E1593" t="s">
        <v>4138</v>
      </c>
      <c r="F1593" t="s">
        <v>2281</v>
      </c>
      <c r="G1593" t="s">
        <v>4022</v>
      </c>
    </row>
    <row r="1594" spans="1:7" x14ac:dyDescent="0.25">
      <c r="A1594" t="s">
        <v>3215</v>
      </c>
      <c r="B1594" t="s">
        <v>3281</v>
      </c>
      <c r="E1594" t="s">
        <v>4140</v>
      </c>
      <c r="F1594" t="s">
        <v>2281</v>
      </c>
      <c r="G1594" t="s">
        <v>4025</v>
      </c>
    </row>
    <row r="1595" spans="1:7" x14ac:dyDescent="0.25">
      <c r="A1595" t="s">
        <v>3215</v>
      </c>
      <c r="B1595" t="s">
        <v>3285</v>
      </c>
      <c r="E1595" t="s">
        <v>4142</v>
      </c>
      <c r="F1595" t="s">
        <v>3287</v>
      </c>
      <c r="G1595" t="s">
        <v>4028</v>
      </c>
    </row>
    <row r="1596" spans="1:7" x14ac:dyDescent="0.25">
      <c r="A1596" t="s">
        <v>3215</v>
      </c>
      <c r="B1596" t="s">
        <v>3159</v>
      </c>
      <c r="E1596" t="s">
        <v>4106</v>
      </c>
      <c r="F1596" t="s">
        <v>2291</v>
      </c>
      <c r="G1596" t="s">
        <v>3161</v>
      </c>
    </row>
    <row r="1597" spans="1:7" x14ac:dyDescent="0.25">
      <c r="A1597" t="s">
        <v>3215</v>
      </c>
      <c r="B1597" t="s">
        <v>3171</v>
      </c>
      <c r="E1597" t="s">
        <v>4112</v>
      </c>
      <c r="F1597" t="s">
        <v>2291</v>
      </c>
      <c r="G1597" t="s">
        <v>3173</v>
      </c>
    </row>
    <row r="1598" spans="1:7" x14ac:dyDescent="0.25">
      <c r="A1598" t="s">
        <v>3215</v>
      </c>
      <c r="B1598" t="s">
        <v>3175</v>
      </c>
      <c r="E1598" t="s">
        <v>4114</v>
      </c>
      <c r="F1598" t="s">
        <v>2291</v>
      </c>
      <c r="G1598" t="s">
        <v>3177</v>
      </c>
    </row>
    <row r="1599" spans="1:7" x14ac:dyDescent="0.25">
      <c r="A1599" t="s">
        <v>3215</v>
      </c>
      <c r="B1599" t="s">
        <v>3241</v>
      </c>
      <c r="E1599" t="s">
        <v>4120</v>
      </c>
      <c r="F1599" t="s">
        <v>2281</v>
      </c>
      <c r="G1599" t="s">
        <v>3999</v>
      </c>
    </row>
    <row r="1600" spans="1:7" x14ac:dyDescent="0.25">
      <c r="A1600" t="s">
        <v>3215</v>
      </c>
      <c r="B1600" t="s">
        <v>3188</v>
      </c>
      <c r="E1600" t="s">
        <v>3216</v>
      </c>
      <c r="F1600" t="s">
        <v>2296</v>
      </c>
      <c r="G1600" t="s">
        <v>3190</v>
      </c>
    </row>
    <row r="1601" spans="1:7" x14ac:dyDescent="0.25">
      <c r="A1601" t="s">
        <v>3215</v>
      </c>
      <c r="B1601" t="s">
        <v>3218</v>
      </c>
      <c r="E1601" t="s">
        <v>3239</v>
      </c>
      <c r="F1601" t="s">
        <v>3220</v>
      </c>
      <c r="G1601" t="s">
        <v>3221</v>
      </c>
    </row>
    <row r="1602" spans="1:7" x14ac:dyDescent="0.25">
      <c r="A1602" t="s">
        <v>3215</v>
      </c>
      <c r="B1602" t="s">
        <v>9368</v>
      </c>
      <c r="E1602" t="s">
        <v>9389</v>
      </c>
      <c r="F1602" t="s">
        <v>77</v>
      </c>
      <c r="G1602" t="s">
        <v>9379</v>
      </c>
    </row>
    <row r="1603" spans="1:7" x14ac:dyDescent="0.25">
      <c r="A1603" t="s">
        <v>3215</v>
      </c>
      <c r="B1603" t="s">
        <v>9391</v>
      </c>
      <c r="E1603" t="s">
        <v>9412</v>
      </c>
      <c r="F1603" t="s">
        <v>77</v>
      </c>
      <c r="G1603" t="s">
        <v>9402</v>
      </c>
    </row>
    <row r="1604" spans="1:7" x14ac:dyDescent="0.25">
      <c r="A1604" t="s">
        <v>3215</v>
      </c>
      <c r="B1604" t="s">
        <v>3163</v>
      </c>
      <c r="E1604" t="s">
        <v>4108</v>
      </c>
      <c r="F1604" t="s">
        <v>2291</v>
      </c>
      <c r="G1604" t="s">
        <v>3165</v>
      </c>
    </row>
    <row r="1605" spans="1:7" x14ac:dyDescent="0.25">
      <c r="A1605" t="s">
        <v>3215</v>
      </c>
      <c r="B1605" t="s">
        <v>3397</v>
      </c>
      <c r="E1605" t="s">
        <v>4184</v>
      </c>
      <c r="F1605" t="s">
        <v>2281</v>
      </c>
      <c r="G1605" t="s">
        <v>3399</v>
      </c>
    </row>
    <row r="1606" spans="1:7" x14ac:dyDescent="0.25">
      <c r="A1606" t="s">
        <v>3215</v>
      </c>
      <c r="B1606" t="s">
        <v>3126</v>
      </c>
      <c r="E1606" t="s">
        <v>4090</v>
      </c>
      <c r="F1606" t="s">
        <v>2291</v>
      </c>
      <c r="G1606" t="s">
        <v>3128</v>
      </c>
    </row>
    <row r="1607" spans="1:7" x14ac:dyDescent="0.25">
      <c r="A1607" t="s">
        <v>3215</v>
      </c>
      <c r="B1607" t="s">
        <v>3146</v>
      </c>
      <c r="E1607" t="s">
        <v>4100</v>
      </c>
      <c r="F1607" t="s">
        <v>2291</v>
      </c>
      <c r="G1607" t="s">
        <v>3148</v>
      </c>
    </row>
    <row r="1608" spans="1:7" x14ac:dyDescent="0.25">
      <c r="A1608" t="s">
        <v>3215</v>
      </c>
      <c r="B1608" t="s">
        <v>3405</v>
      </c>
      <c r="E1608" t="s">
        <v>4188</v>
      </c>
      <c r="F1608" t="s">
        <v>2276</v>
      </c>
      <c r="G1608" t="s">
        <v>3407</v>
      </c>
    </row>
    <row r="1609" spans="1:7" x14ac:dyDescent="0.25">
      <c r="A1609" t="s">
        <v>3215</v>
      </c>
      <c r="B1609" t="s">
        <v>3122</v>
      </c>
      <c r="E1609" t="s">
        <v>4088</v>
      </c>
      <c r="F1609" t="s">
        <v>2291</v>
      </c>
      <c r="G1609" t="s">
        <v>3124</v>
      </c>
    </row>
    <row r="1610" spans="1:7" x14ac:dyDescent="0.25">
      <c r="A1610" t="s">
        <v>3215</v>
      </c>
      <c r="B1610" t="s">
        <v>3118</v>
      </c>
      <c r="E1610" t="s">
        <v>4086</v>
      </c>
      <c r="F1610" t="s">
        <v>2291</v>
      </c>
      <c r="G1610" t="s">
        <v>3120</v>
      </c>
    </row>
    <row r="1611" spans="1:7" x14ac:dyDescent="0.25">
      <c r="A1611" t="s">
        <v>3215</v>
      </c>
      <c r="B1611" t="s">
        <v>3142</v>
      </c>
      <c r="E1611" t="s">
        <v>4098</v>
      </c>
      <c r="F1611" t="s">
        <v>2291</v>
      </c>
      <c r="G1611" t="s">
        <v>3144</v>
      </c>
    </row>
    <row r="1612" spans="1:7" x14ac:dyDescent="0.25">
      <c r="A1612" t="s">
        <v>3215</v>
      </c>
      <c r="B1612" t="s">
        <v>3326</v>
      </c>
      <c r="E1612" t="s">
        <v>4160</v>
      </c>
      <c r="F1612" t="s">
        <v>2281</v>
      </c>
      <c r="G1612" t="s">
        <v>3328</v>
      </c>
    </row>
    <row r="1613" spans="1:7" x14ac:dyDescent="0.25">
      <c r="A1613" t="s">
        <v>3215</v>
      </c>
      <c r="B1613" t="s">
        <v>3330</v>
      </c>
      <c r="E1613" t="s">
        <v>4162</v>
      </c>
      <c r="F1613" t="s">
        <v>2281</v>
      </c>
      <c r="G1613" t="s">
        <v>3332</v>
      </c>
    </row>
    <row r="1614" spans="1:7" x14ac:dyDescent="0.25">
      <c r="A1614" t="s">
        <v>3215</v>
      </c>
      <c r="B1614" t="s">
        <v>3257</v>
      </c>
      <c r="E1614" t="s">
        <v>4128</v>
      </c>
      <c r="F1614" t="s">
        <v>2281</v>
      </c>
      <c r="G1614" t="s">
        <v>3259</v>
      </c>
    </row>
    <row r="1615" spans="1:7" x14ac:dyDescent="0.25">
      <c r="A1615" t="s">
        <v>3215</v>
      </c>
      <c r="B1615" t="s">
        <v>3322</v>
      </c>
      <c r="E1615" t="s">
        <v>4158</v>
      </c>
      <c r="F1615" t="s">
        <v>2281</v>
      </c>
      <c r="G1615" t="s">
        <v>3324</v>
      </c>
    </row>
    <row r="1616" spans="1:7" x14ac:dyDescent="0.25">
      <c r="A1616" t="s">
        <v>3215</v>
      </c>
      <c r="B1616" t="s">
        <v>3342</v>
      </c>
      <c r="E1616" t="s">
        <v>4168</v>
      </c>
      <c r="F1616" t="s">
        <v>2276</v>
      </c>
      <c r="G1616" t="s">
        <v>3344</v>
      </c>
    </row>
    <row r="1617" spans="1:7" x14ac:dyDescent="0.25">
      <c r="A1617" t="s">
        <v>3215</v>
      </c>
      <c r="B1617" t="s">
        <v>3261</v>
      </c>
      <c r="E1617" t="s">
        <v>4130</v>
      </c>
      <c r="F1617" t="s">
        <v>2281</v>
      </c>
      <c r="G1617" t="s">
        <v>4012</v>
      </c>
    </row>
    <row r="1618" spans="1:7" x14ac:dyDescent="0.25">
      <c r="A1618" t="s">
        <v>3215</v>
      </c>
      <c r="B1618" t="s">
        <v>3265</v>
      </c>
      <c r="E1618" t="s">
        <v>4132</v>
      </c>
      <c r="F1618" t="s">
        <v>2281</v>
      </c>
      <c r="G1618" t="s">
        <v>3267</v>
      </c>
    </row>
    <row r="1619" spans="1:7" x14ac:dyDescent="0.25">
      <c r="A1619" t="s">
        <v>3215</v>
      </c>
      <c r="B1619" t="s">
        <v>3310</v>
      </c>
      <c r="E1619" t="s">
        <v>4154</v>
      </c>
      <c r="F1619" t="s">
        <v>2281</v>
      </c>
      <c r="G1619" t="s">
        <v>3312</v>
      </c>
    </row>
    <row r="1620" spans="1:7" x14ac:dyDescent="0.25">
      <c r="A1620" t="s">
        <v>3215</v>
      </c>
      <c r="B1620" t="s">
        <v>3306</v>
      </c>
      <c r="E1620" t="s">
        <v>4152</v>
      </c>
      <c r="F1620" t="s">
        <v>2281</v>
      </c>
      <c r="G1620" t="s">
        <v>3308</v>
      </c>
    </row>
    <row r="1621" spans="1:7" x14ac:dyDescent="0.25">
      <c r="A1621" t="s">
        <v>3215</v>
      </c>
      <c r="B1621" t="s">
        <v>3302</v>
      </c>
      <c r="E1621" t="s">
        <v>4150</v>
      </c>
      <c r="F1621" t="s">
        <v>2281</v>
      </c>
      <c r="G1621" t="s">
        <v>3477</v>
      </c>
    </row>
    <row r="1622" spans="1:7" x14ac:dyDescent="0.25">
      <c r="A1622" t="s">
        <v>3215</v>
      </c>
      <c r="B1622" t="s">
        <v>3134</v>
      </c>
      <c r="E1622" t="s">
        <v>4094</v>
      </c>
      <c r="F1622" t="s">
        <v>2291</v>
      </c>
      <c r="G1622" t="s">
        <v>3136</v>
      </c>
    </row>
    <row r="1623" spans="1:7" x14ac:dyDescent="0.25">
      <c r="A1623" t="s">
        <v>3215</v>
      </c>
      <c r="B1623" t="s">
        <v>3346</v>
      </c>
      <c r="E1623" t="s">
        <v>4170</v>
      </c>
      <c r="F1623" t="s">
        <v>2281</v>
      </c>
      <c r="G1623" t="s">
        <v>3348</v>
      </c>
    </row>
    <row r="1624" spans="1:7" x14ac:dyDescent="0.25">
      <c r="A1624" t="s">
        <v>3215</v>
      </c>
      <c r="B1624" t="s">
        <v>3290</v>
      </c>
      <c r="C1624" s="24" t="s">
        <v>10685</v>
      </c>
      <c r="D1624" s="24" t="s">
        <v>10685</v>
      </c>
      <c r="E1624" t="s">
        <v>4144</v>
      </c>
      <c r="F1624" t="s">
        <v>2281</v>
      </c>
      <c r="G1624" t="s">
        <v>3470</v>
      </c>
    </row>
    <row r="1625" spans="1:7" x14ac:dyDescent="0.25">
      <c r="A1625" t="s">
        <v>3215</v>
      </c>
      <c r="B1625" t="s">
        <v>3294</v>
      </c>
      <c r="E1625" t="s">
        <v>4146</v>
      </c>
      <c r="F1625" t="s">
        <v>2281</v>
      </c>
      <c r="G1625" t="s">
        <v>4033</v>
      </c>
    </row>
    <row r="1626" spans="1:7" x14ac:dyDescent="0.25">
      <c r="A1626" t="s">
        <v>3215</v>
      </c>
      <c r="B1626" t="s">
        <v>3298</v>
      </c>
      <c r="E1626" t="s">
        <v>4148</v>
      </c>
      <c r="F1626" t="s">
        <v>2281</v>
      </c>
      <c r="G1626" t="s">
        <v>4036</v>
      </c>
    </row>
    <row r="1627" spans="1:7" x14ac:dyDescent="0.25">
      <c r="A1627" t="s">
        <v>3215</v>
      </c>
      <c r="B1627" t="s">
        <v>3314</v>
      </c>
      <c r="E1627" t="s">
        <v>4156</v>
      </c>
      <c r="F1627" t="s">
        <v>2281</v>
      </c>
      <c r="G1627" t="s">
        <v>4045</v>
      </c>
    </row>
    <row r="1628" spans="1:7" x14ac:dyDescent="0.25">
      <c r="A1628" t="s">
        <v>3215</v>
      </c>
      <c r="B1628" t="s">
        <v>3273</v>
      </c>
      <c r="E1628" t="s">
        <v>4136</v>
      </c>
      <c r="F1628" t="s">
        <v>2301</v>
      </c>
      <c r="G1628" t="s">
        <v>3275</v>
      </c>
    </row>
    <row r="1629" spans="1:7" x14ac:dyDescent="0.25">
      <c r="A1629" t="s">
        <v>3215</v>
      </c>
      <c r="B1629" t="s">
        <v>3389</v>
      </c>
      <c r="E1629" t="s">
        <v>4180</v>
      </c>
      <c r="F1629" t="s">
        <v>2281</v>
      </c>
      <c r="G1629" t="s">
        <v>3511</v>
      </c>
    </row>
    <row r="1630" spans="1:7" x14ac:dyDescent="0.25">
      <c r="A1630" t="s">
        <v>3215</v>
      </c>
      <c r="B1630" t="s">
        <v>3354</v>
      </c>
      <c r="E1630" t="s">
        <v>4174</v>
      </c>
      <c r="F1630" t="s">
        <v>2281</v>
      </c>
      <c r="G1630" t="s">
        <v>3503</v>
      </c>
    </row>
    <row r="1631" spans="1:7" x14ac:dyDescent="0.25">
      <c r="A1631" t="s">
        <v>3215</v>
      </c>
      <c r="B1631" t="s">
        <v>3334</v>
      </c>
      <c r="E1631" t="s">
        <v>4164</v>
      </c>
      <c r="F1631" t="s">
        <v>2281</v>
      </c>
      <c r="G1631" t="s">
        <v>3492</v>
      </c>
    </row>
    <row r="1632" spans="1:7" x14ac:dyDescent="0.25">
      <c r="A1632" t="s">
        <v>3215</v>
      </c>
      <c r="B1632" t="s">
        <v>3338</v>
      </c>
      <c r="E1632" t="s">
        <v>4166</v>
      </c>
      <c r="F1632" t="s">
        <v>2281</v>
      </c>
      <c r="G1632" t="s">
        <v>4059</v>
      </c>
    </row>
    <row r="1633" spans="1:7" x14ac:dyDescent="0.25">
      <c r="A1633" t="s">
        <v>3215</v>
      </c>
      <c r="B1633" t="s">
        <v>3350</v>
      </c>
      <c r="E1633" t="s">
        <v>4172</v>
      </c>
      <c r="F1633" t="s">
        <v>2281</v>
      </c>
      <c r="G1633" t="s">
        <v>4066</v>
      </c>
    </row>
    <row r="1634" spans="1:7" x14ac:dyDescent="0.25">
      <c r="A1634" t="s">
        <v>3215</v>
      </c>
      <c r="B1634" t="s">
        <v>3155</v>
      </c>
      <c r="E1634" t="s">
        <v>4104</v>
      </c>
      <c r="F1634" t="s">
        <v>2291</v>
      </c>
      <c r="G1634" t="s">
        <v>3157</v>
      </c>
    </row>
    <row r="1635" spans="1:7" x14ac:dyDescent="0.25">
      <c r="A1635" t="s">
        <v>3215</v>
      </c>
      <c r="B1635" t="s">
        <v>3358</v>
      </c>
      <c r="E1635" t="s">
        <v>4176</v>
      </c>
      <c r="F1635" t="s">
        <v>3360</v>
      </c>
      <c r="G1635" t="s">
        <v>3506</v>
      </c>
    </row>
    <row r="1636" spans="1:7" x14ac:dyDescent="0.25">
      <c r="A1636" t="s">
        <v>3215</v>
      </c>
      <c r="B1636" t="s">
        <v>3363</v>
      </c>
      <c r="E1636" t="s">
        <v>4178</v>
      </c>
      <c r="F1636" t="s">
        <v>2281</v>
      </c>
      <c r="G1636" t="s">
        <v>3365</v>
      </c>
    </row>
    <row r="1637" spans="1:7" x14ac:dyDescent="0.25">
      <c r="A1637" t="s">
        <v>3215</v>
      </c>
      <c r="B1637" t="s">
        <v>3167</v>
      </c>
      <c r="E1637" t="s">
        <v>4110</v>
      </c>
      <c r="F1637" t="s">
        <v>2291</v>
      </c>
      <c r="G1637" t="s">
        <v>3169</v>
      </c>
    </row>
    <row r="1638" spans="1:7" x14ac:dyDescent="0.25">
      <c r="A1638" t="s">
        <v>3215</v>
      </c>
      <c r="B1638" t="s">
        <v>3130</v>
      </c>
      <c r="E1638" t="s">
        <v>4092</v>
      </c>
      <c r="F1638" t="s">
        <v>2291</v>
      </c>
      <c r="G1638" t="s">
        <v>3132</v>
      </c>
    </row>
    <row r="1639" spans="1:7" x14ac:dyDescent="0.25">
      <c r="A1639" t="s">
        <v>3215</v>
      </c>
      <c r="B1639" t="s">
        <v>3367</v>
      </c>
      <c r="E1639" t="s">
        <v>3387</v>
      </c>
      <c r="F1639" t="s">
        <v>2296</v>
      </c>
      <c r="G1639" t="s">
        <v>3369</v>
      </c>
    </row>
    <row r="1640" spans="1:7" x14ac:dyDescent="0.25">
      <c r="A1640" t="s">
        <v>3215</v>
      </c>
      <c r="B1640" t="s">
        <v>3150</v>
      </c>
      <c r="E1640" t="s">
        <v>4102</v>
      </c>
      <c r="F1640" t="s">
        <v>3152</v>
      </c>
      <c r="G1640" t="s">
        <v>3153</v>
      </c>
    </row>
    <row r="1641" spans="1:7" x14ac:dyDescent="0.25">
      <c r="A1641" t="s">
        <v>3215</v>
      </c>
      <c r="B1641" t="s">
        <v>3138</v>
      </c>
      <c r="C1641" t="s">
        <v>10128</v>
      </c>
      <c r="D1641" t="s">
        <v>10128</v>
      </c>
      <c r="E1641" t="s">
        <v>4096</v>
      </c>
      <c r="F1641" t="s">
        <v>2291</v>
      </c>
      <c r="G1641" t="s">
        <v>3140</v>
      </c>
    </row>
    <row r="1642" spans="1:7" x14ac:dyDescent="0.25">
      <c r="A1642" t="s">
        <v>3215</v>
      </c>
      <c r="B1642" t="s">
        <v>3253</v>
      </c>
      <c r="E1642" t="s">
        <v>4126</v>
      </c>
      <c r="F1642" t="s">
        <v>2281</v>
      </c>
      <c r="G1642" t="s">
        <v>3255</v>
      </c>
    </row>
    <row r="1643" spans="1:7" x14ac:dyDescent="0.25">
      <c r="A1643" t="s">
        <v>3215</v>
      </c>
      <c r="B1643" t="s">
        <v>3393</v>
      </c>
      <c r="E1643" t="s">
        <v>4182</v>
      </c>
      <c r="F1643" t="s">
        <v>2281</v>
      </c>
      <c r="G1643" t="s">
        <v>4078</v>
      </c>
    </row>
    <row r="1644" spans="1:7" x14ac:dyDescent="0.25">
      <c r="A1644" t="s">
        <v>3215</v>
      </c>
      <c r="B1644" t="s">
        <v>3401</v>
      </c>
      <c r="E1644" t="s">
        <v>4186</v>
      </c>
      <c r="F1644" t="s">
        <v>2281</v>
      </c>
      <c r="G1644" t="s">
        <v>3518</v>
      </c>
    </row>
    <row r="1645" spans="1:7" x14ac:dyDescent="0.25">
      <c r="A1645" t="s">
        <v>3209</v>
      </c>
      <c r="B1645" t="s">
        <v>3179</v>
      </c>
      <c r="E1645" t="s">
        <v>4389</v>
      </c>
      <c r="F1645" t="s">
        <v>2281</v>
      </c>
      <c r="G1645" t="s">
        <v>3777</v>
      </c>
    </row>
    <row r="1646" spans="1:7" x14ac:dyDescent="0.25">
      <c r="A1646" t="s">
        <v>3209</v>
      </c>
      <c r="B1646" t="s">
        <v>3183</v>
      </c>
      <c r="E1646" t="s">
        <v>4391</v>
      </c>
      <c r="F1646" t="s">
        <v>2281</v>
      </c>
      <c r="G1646" t="s">
        <v>3442</v>
      </c>
    </row>
    <row r="1647" spans="1:7" x14ac:dyDescent="0.25">
      <c r="A1647" t="s">
        <v>3209</v>
      </c>
      <c r="B1647" t="s">
        <v>3249</v>
      </c>
      <c r="E1647" t="s">
        <v>4397</v>
      </c>
      <c r="F1647" t="s">
        <v>2281</v>
      </c>
      <c r="G1647" t="s">
        <v>3449</v>
      </c>
    </row>
    <row r="1648" spans="1:7" x14ac:dyDescent="0.25">
      <c r="A1648" t="s">
        <v>3209</v>
      </c>
      <c r="B1648" t="s">
        <v>3245</v>
      </c>
      <c r="E1648" t="s">
        <v>4395</v>
      </c>
      <c r="F1648" t="s">
        <v>2281</v>
      </c>
      <c r="G1648" t="s">
        <v>3247</v>
      </c>
    </row>
    <row r="1649" spans="1:7" x14ac:dyDescent="0.25">
      <c r="A1649" t="s">
        <v>3209</v>
      </c>
      <c r="B1649" t="s">
        <v>3269</v>
      </c>
      <c r="E1649" t="s">
        <v>4407</v>
      </c>
      <c r="F1649" t="s">
        <v>2281</v>
      </c>
      <c r="G1649" t="s">
        <v>3271</v>
      </c>
    </row>
    <row r="1650" spans="1:7" x14ac:dyDescent="0.25">
      <c r="A1650" t="s">
        <v>3209</v>
      </c>
      <c r="B1650" t="s">
        <v>3277</v>
      </c>
      <c r="E1650" t="s">
        <v>4411</v>
      </c>
      <c r="F1650" t="s">
        <v>2281</v>
      </c>
      <c r="G1650" t="s">
        <v>3279</v>
      </c>
    </row>
    <row r="1651" spans="1:7" x14ac:dyDescent="0.25">
      <c r="A1651" t="s">
        <v>3209</v>
      </c>
      <c r="B1651" t="s">
        <v>3281</v>
      </c>
      <c r="E1651" t="s">
        <v>4413</v>
      </c>
      <c r="F1651" t="s">
        <v>2281</v>
      </c>
      <c r="G1651" t="s">
        <v>3283</v>
      </c>
    </row>
    <row r="1652" spans="1:7" x14ac:dyDescent="0.25">
      <c r="A1652" t="s">
        <v>3209</v>
      </c>
      <c r="B1652" t="s">
        <v>3285</v>
      </c>
      <c r="E1652" t="s">
        <v>4415</v>
      </c>
      <c r="F1652" t="s">
        <v>3287</v>
      </c>
      <c r="G1652" t="s">
        <v>3806</v>
      </c>
    </row>
    <row r="1653" spans="1:7" x14ac:dyDescent="0.25">
      <c r="A1653" t="s">
        <v>3209</v>
      </c>
      <c r="B1653" t="s">
        <v>3159</v>
      </c>
      <c r="E1653" t="s">
        <v>4379</v>
      </c>
      <c r="F1653" t="s">
        <v>2291</v>
      </c>
      <c r="G1653" t="s">
        <v>3161</v>
      </c>
    </row>
    <row r="1654" spans="1:7" x14ac:dyDescent="0.25">
      <c r="A1654" t="s">
        <v>3209</v>
      </c>
      <c r="B1654" t="s">
        <v>3171</v>
      </c>
      <c r="E1654" t="s">
        <v>4385</v>
      </c>
      <c r="F1654" t="s">
        <v>2291</v>
      </c>
      <c r="G1654" t="s">
        <v>3173</v>
      </c>
    </row>
    <row r="1655" spans="1:7" x14ac:dyDescent="0.25">
      <c r="A1655" t="s">
        <v>3209</v>
      </c>
      <c r="B1655" t="s">
        <v>3175</v>
      </c>
      <c r="E1655" t="s">
        <v>4387</v>
      </c>
      <c r="F1655" t="s">
        <v>2291</v>
      </c>
      <c r="G1655" t="s">
        <v>3177</v>
      </c>
    </row>
    <row r="1656" spans="1:7" x14ac:dyDescent="0.25">
      <c r="A1656" t="s">
        <v>3209</v>
      </c>
      <c r="B1656" t="s">
        <v>3241</v>
      </c>
      <c r="E1656" t="s">
        <v>4393</v>
      </c>
      <c r="F1656" t="s">
        <v>2281</v>
      </c>
      <c r="G1656" t="s">
        <v>3243</v>
      </c>
    </row>
    <row r="1657" spans="1:7" x14ac:dyDescent="0.25">
      <c r="A1657" t="s">
        <v>3209</v>
      </c>
      <c r="B1657" t="s">
        <v>3188</v>
      </c>
      <c r="E1657" t="s">
        <v>3210</v>
      </c>
      <c r="F1657" t="s">
        <v>2296</v>
      </c>
      <c r="G1657" t="s">
        <v>3190</v>
      </c>
    </row>
    <row r="1658" spans="1:7" x14ac:dyDescent="0.25">
      <c r="A1658" t="s">
        <v>3209</v>
      </c>
      <c r="B1658" t="s">
        <v>3218</v>
      </c>
      <c r="E1658" t="s">
        <v>3235</v>
      </c>
      <c r="F1658" t="s">
        <v>3220</v>
      </c>
      <c r="G1658" t="s">
        <v>3221</v>
      </c>
    </row>
    <row r="1659" spans="1:7" x14ac:dyDescent="0.25">
      <c r="A1659" t="s">
        <v>3209</v>
      </c>
      <c r="B1659" t="s">
        <v>9368</v>
      </c>
      <c r="E1659" t="s">
        <v>9385</v>
      </c>
      <c r="F1659" t="s">
        <v>77</v>
      </c>
      <c r="G1659" t="s">
        <v>9370</v>
      </c>
    </row>
    <row r="1660" spans="1:7" x14ac:dyDescent="0.25">
      <c r="A1660" t="s">
        <v>3209</v>
      </c>
      <c r="B1660" t="s">
        <v>9391</v>
      </c>
      <c r="E1660" t="s">
        <v>9408</v>
      </c>
      <c r="F1660" t="s">
        <v>77</v>
      </c>
      <c r="G1660" t="s">
        <v>9393</v>
      </c>
    </row>
    <row r="1661" spans="1:7" x14ac:dyDescent="0.25">
      <c r="A1661" t="s">
        <v>3209</v>
      </c>
      <c r="B1661" t="s">
        <v>3163</v>
      </c>
      <c r="E1661" t="s">
        <v>4381</v>
      </c>
      <c r="F1661" t="s">
        <v>2291</v>
      </c>
      <c r="G1661" t="s">
        <v>3165</v>
      </c>
    </row>
    <row r="1662" spans="1:7" x14ac:dyDescent="0.25">
      <c r="A1662" t="s">
        <v>3209</v>
      </c>
      <c r="B1662" t="s">
        <v>3397</v>
      </c>
      <c r="E1662" t="s">
        <v>4457</v>
      </c>
      <c r="F1662" t="s">
        <v>2281</v>
      </c>
      <c r="G1662" t="s">
        <v>3399</v>
      </c>
    </row>
    <row r="1663" spans="1:7" x14ac:dyDescent="0.25">
      <c r="A1663" t="s">
        <v>3209</v>
      </c>
      <c r="B1663" t="s">
        <v>3126</v>
      </c>
      <c r="E1663" t="s">
        <v>4363</v>
      </c>
      <c r="F1663" t="s">
        <v>2291</v>
      </c>
      <c r="G1663" t="s">
        <v>3128</v>
      </c>
    </row>
    <row r="1664" spans="1:7" x14ac:dyDescent="0.25">
      <c r="A1664" t="s">
        <v>3209</v>
      </c>
      <c r="B1664" t="s">
        <v>3146</v>
      </c>
      <c r="E1664" t="s">
        <v>4373</v>
      </c>
      <c r="F1664" t="s">
        <v>2291</v>
      </c>
      <c r="G1664" t="s">
        <v>3148</v>
      </c>
    </row>
    <row r="1665" spans="1:7" x14ac:dyDescent="0.25">
      <c r="A1665" t="s">
        <v>3209</v>
      </c>
      <c r="B1665" t="s">
        <v>3405</v>
      </c>
      <c r="E1665" t="s">
        <v>4461</v>
      </c>
      <c r="F1665" t="s">
        <v>2276</v>
      </c>
      <c r="G1665" t="s">
        <v>3744</v>
      </c>
    </row>
    <row r="1666" spans="1:7" x14ac:dyDescent="0.25">
      <c r="A1666" t="s">
        <v>3209</v>
      </c>
      <c r="B1666" t="s">
        <v>3122</v>
      </c>
      <c r="E1666" t="s">
        <v>4361</v>
      </c>
      <c r="F1666" t="s">
        <v>2291</v>
      </c>
      <c r="G1666" t="s">
        <v>3124</v>
      </c>
    </row>
    <row r="1667" spans="1:7" x14ac:dyDescent="0.25">
      <c r="A1667" t="s">
        <v>3209</v>
      </c>
      <c r="B1667" t="s">
        <v>3118</v>
      </c>
      <c r="E1667" t="s">
        <v>4359</v>
      </c>
      <c r="F1667" t="s">
        <v>2291</v>
      </c>
      <c r="G1667" t="s">
        <v>3120</v>
      </c>
    </row>
    <row r="1668" spans="1:7" x14ac:dyDescent="0.25">
      <c r="A1668" t="s">
        <v>3209</v>
      </c>
      <c r="B1668" t="s">
        <v>3142</v>
      </c>
      <c r="E1668" t="s">
        <v>4371</v>
      </c>
      <c r="F1668" t="s">
        <v>2291</v>
      </c>
      <c r="G1668" t="s">
        <v>3144</v>
      </c>
    </row>
    <row r="1669" spans="1:7" x14ac:dyDescent="0.25">
      <c r="A1669" t="s">
        <v>3209</v>
      </c>
      <c r="B1669" t="s">
        <v>3326</v>
      </c>
      <c r="E1669" t="s">
        <v>4433</v>
      </c>
      <c r="F1669" t="s">
        <v>2281</v>
      </c>
      <c r="G1669" t="s">
        <v>3328</v>
      </c>
    </row>
    <row r="1670" spans="1:7" x14ac:dyDescent="0.25">
      <c r="A1670" t="s">
        <v>3209</v>
      </c>
      <c r="B1670" t="s">
        <v>3330</v>
      </c>
      <c r="E1670" t="s">
        <v>4435</v>
      </c>
      <c r="F1670" t="s">
        <v>2281</v>
      </c>
      <c r="G1670" t="s">
        <v>3332</v>
      </c>
    </row>
    <row r="1671" spans="1:7" x14ac:dyDescent="0.25">
      <c r="A1671" t="s">
        <v>3209</v>
      </c>
      <c r="B1671" t="s">
        <v>3257</v>
      </c>
      <c r="E1671" t="s">
        <v>4401</v>
      </c>
      <c r="F1671" t="s">
        <v>2281</v>
      </c>
      <c r="G1671" t="s">
        <v>3259</v>
      </c>
    </row>
    <row r="1672" spans="1:7" x14ac:dyDescent="0.25">
      <c r="A1672" t="s">
        <v>3209</v>
      </c>
      <c r="B1672" t="s">
        <v>3322</v>
      </c>
      <c r="E1672" t="s">
        <v>4431</v>
      </c>
      <c r="F1672" t="s">
        <v>2281</v>
      </c>
      <c r="G1672" t="s">
        <v>3324</v>
      </c>
    </row>
    <row r="1673" spans="1:7" x14ac:dyDescent="0.25">
      <c r="A1673" t="s">
        <v>3209</v>
      </c>
      <c r="B1673" t="s">
        <v>3342</v>
      </c>
      <c r="E1673" t="s">
        <v>4441</v>
      </c>
      <c r="F1673" t="s">
        <v>2276</v>
      </c>
      <c r="G1673" t="s">
        <v>3344</v>
      </c>
    </row>
    <row r="1674" spans="1:7" x14ac:dyDescent="0.25">
      <c r="A1674" t="s">
        <v>3209</v>
      </c>
      <c r="B1674" t="s">
        <v>3261</v>
      </c>
      <c r="E1674" t="s">
        <v>4403</v>
      </c>
      <c r="F1674" t="s">
        <v>2281</v>
      </c>
      <c r="G1674" t="s">
        <v>3792</v>
      </c>
    </row>
    <row r="1675" spans="1:7" x14ac:dyDescent="0.25">
      <c r="A1675" t="s">
        <v>3209</v>
      </c>
      <c r="B1675" t="s">
        <v>3265</v>
      </c>
      <c r="E1675" t="s">
        <v>4405</v>
      </c>
      <c r="F1675" t="s">
        <v>2281</v>
      </c>
      <c r="G1675" t="s">
        <v>3267</v>
      </c>
    </row>
    <row r="1676" spans="1:7" x14ac:dyDescent="0.25">
      <c r="A1676" t="s">
        <v>3209</v>
      </c>
      <c r="B1676" t="s">
        <v>3310</v>
      </c>
      <c r="E1676" t="s">
        <v>4427</v>
      </c>
      <c r="F1676" t="s">
        <v>2281</v>
      </c>
      <c r="G1676" t="s">
        <v>3312</v>
      </c>
    </row>
    <row r="1677" spans="1:7" x14ac:dyDescent="0.25">
      <c r="A1677" t="s">
        <v>3209</v>
      </c>
      <c r="B1677" t="s">
        <v>3306</v>
      </c>
      <c r="E1677" t="s">
        <v>4425</v>
      </c>
      <c r="F1677" t="s">
        <v>2281</v>
      </c>
      <c r="G1677" t="s">
        <v>3308</v>
      </c>
    </row>
    <row r="1678" spans="1:7" x14ac:dyDescent="0.25">
      <c r="A1678" t="s">
        <v>3209</v>
      </c>
      <c r="B1678" t="s">
        <v>3302</v>
      </c>
      <c r="E1678" t="s">
        <v>4423</v>
      </c>
      <c r="F1678" t="s">
        <v>2281</v>
      </c>
      <c r="G1678" t="s">
        <v>3477</v>
      </c>
    </row>
    <row r="1679" spans="1:7" x14ac:dyDescent="0.25">
      <c r="A1679" t="s">
        <v>3209</v>
      </c>
      <c r="B1679" t="s">
        <v>3134</v>
      </c>
      <c r="E1679" t="s">
        <v>4367</v>
      </c>
      <c r="F1679" t="s">
        <v>2291</v>
      </c>
      <c r="G1679" t="s">
        <v>3136</v>
      </c>
    </row>
    <row r="1680" spans="1:7" x14ac:dyDescent="0.25">
      <c r="A1680" t="s">
        <v>3209</v>
      </c>
      <c r="B1680" t="s">
        <v>3346</v>
      </c>
      <c r="E1680" t="s">
        <v>4443</v>
      </c>
      <c r="F1680" t="s">
        <v>2281</v>
      </c>
      <c r="G1680" t="s">
        <v>3348</v>
      </c>
    </row>
    <row r="1681" spans="1:7" x14ac:dyDescent="0.25">
      <c r="A1681" t="s">
        <v>3209</v>
      </c>
      <c r="B1681" t="s">
        <v>3290</v>
      </c>
      <c r="C1681" s="24" t="s">
        <v>10685</v>
      </c>
      <c r="D1681" s="24" t="s">
        <v>10685</v>
      </c>
      <c r="E1681" t="s">
        <v>4417</v>
      </c>
      <c r="F1681" t="s">
        <v>2281</v>
      </c>
      <c r="G1681" t="s">
        <v>3470</v>
      </c>
    </row>
    <row r="1682" spans="1:7" x14ac:dyDescent="0.25">
      <c r="A1682" t="s">
        <v>3209</v>
      </c>
      <c r="B1682" t="s">
        <v>3294</v>
      </c>
      <c r="E1682" t="s">
        <v>4419</v>
      </c>
      <c r="F1682" t="s">
        <v>2281</v>
      </c>
      <c r="G1682" t="s">
        <v>3811</v>
      </c>
    </row>
    <row r="1683" spans="1:7" x14ac:dyDescent="0.25">
      <c r="A1683" t="s">
        <v>3209</v>
      </c>
      <c r="B1683" t="s">
        <v>3298</v>
      </c>
      <c r="E1683" t="s">
        <v>4421</v>
      </c>
      <c r="F1683" t="s">
        <v>2281</v>
      </c>
      <c r="G1683" t="s">
        <v>3814</v>
      </c>
    </row>
    <row r="1684" spans="1:7" x14ac:dyDescent="0.25">
      <c r="A1684" t="s">
        <v>3209</v>
      </c>
      <c r="B1684" t="s">
        <v>3314</v>
      </c>
      <c r="E1684" t="s">
        <v>4429</v>
      </c>
      <c r="F1684" t="s">
        <v>2281</v>
      </c>
      <c r="G1684" t="s">
        <v>3316</v>
      </c>
    </row>
    <row r="1685" spans="1:7" x14ac:dyDescent="0.25">
      <c r="A1685" t="s">
        <v>3209</v>
      </c>
      <c r="B1685" t="s">
        <v>3273</v>
      </c>
      <c r="E1685" t="s">
        <v>4409</v>
      </c>
      <c r="F1685" t="s">
        <v>2301</v>
      </c>
      <c r="G1685" t="s">
        <v>3577</v>
      </c>
    </row>
    <row r="1686" spans="1:7" x14ac:dyDescent="0.25">
      <c r="A1686" t="s">
        <v>3209</v>
      </c>
      <c r="B1686" t="s">
        <v>3389</v>
      </c>
      <c r="E1686" t="s">
        <v>4453</v>
      </c>
      <c r="F1686" t="s">
        <v>2281</v>
      </c>
      <c r="G1686" t="s">
        <v>3511</v>
      </c>
    </row>
    <row r="1687" spans="1:7" x14ac:dyDescent="0.25">
      <c r="A1687" t="s">
        <v>3209</v>
      </c>
      <c r="B1687" t="s">
        <v>3354</v>
      </c>
      <c r="E1687" t="s">
        <v>4447</v>
      </c>
      <c r="F1687" t="s">
        <v>2281</v>
      </c>
      <c r="G1687" t="s">
        <v>3503</v>
      </c>
    </row>
    <row r="1688" spans="1:7" x14ac:dyDescent="0.25">
      <c r="A1688" t="s">
        <v>3209</v>
      </c>
      <c r="B1688" t="s">
        <v>3334</v>
      </c>
      <c r="E1688" t="s">
        <v>4437</v>
      </c>
      <c r="F1688" t="s">
        <v>2281</v>
      </c>
      <c r="G1688" t="s">
        <v>3492</v>
      </c>
    </row>
    <row r="1689" spans="1:7" x14ac:dyDescent="0.25">
      <c r="A1689" t="s">
        <v>3209</v>
      </c>
      <c r="B1689" t="s">
        <v>3338</v>
      </c>
      <c r="E1689" t="s">
        <v>4439</v>
      </c>
      <c r="F1689" t="s">
        <v>2281</v>
      </c>
      <c r="G1689" t="s">
        <v>3340</v>
      </c>
    </row>
    <row r="1690" spans="1:7" x14ac:dyDescent="0.25">
      <c r="A1690" t="s">
        <v>3209</v>
      </c>
      <c r="B1690" t="s">
        <v>3350</v>
      </c>
      <c r="E1690" t="s">
        <v>4445</v>
      </c>
      <c r="F1690" t="s">
        <v>2281</v>
      </c>
      <c r="G1690" t="s">
        <v>3352</v>
      </c>
    </row>
    <row r="1691" spans="1:7" x14ac:dyDescent="0.25">
      <c r="A1691" t="s">
        <v>3209</v>
      </c>
      <c r="B1691" t="s">
        <v>3155</v>
      </c>
      <c r="E1691" t="s">
        <v>4377</v>
      </c>
      <c r="F1691" t="s">
        <v>2291</v>
      </c>
      <c r="G1691" t="s">
        <v>3157</v>
      </c>
    </row>
    <row r="1692" spans="1:7" x14ac:dyDescent="0.25">
      <c r="A1692" t="s">
        <v>3209</v>
      </c>
      <c r="B1692" t="s">
        <v>3358</v>
      </c>
      <c r="E1692" t="s">
        <v>4449</v>
      </c>
      <c r="F1692" t="s">
        <v>3360</v>
      </c>
      <c r="G1692" t="s">
        <v>3506</v>
      </c>
    </row>
    <row r="1693" spans="1:7" x14ac:dyDescent="0.25">
      <c r="A1693" t="s">
        <v>3209</v>
      </c>
      <c r="B1693" t="s">
        <v>3363</v>
      </c>
      <c r="E1693" t="s">
        <v>4451</v>
      </c>
      <c r="F1693" t="s">
        <v>2281</v>
      </c>
      <c r="G1693" t="s">
        <v>3627</v>
      </c>
    </row>
    <row r="1694" spans="1:7" x14ac:dyDescent="0.25">
      <c r="A1694" t="s">
        <v>3209</v>
      </c>
      <c r="B1694" t="s">
        <v>3167</v>
      </c>
      <c r="E1694" t="s">
        <v>4383</v>
      </c>
      <c r="F1694" t="s">
        <v>2291</v>
      </c>
      <c r="G1694" t="s">
        <v>3169</v>
      </c>
    </row>
    <row r="1695" spans="1:7" x14ac:dyDescent="0.25">
      <c r="A1695" t="s">
        <v>3209</v>
      </c>
      <c r="B1695" t="s">
        <v>3130</v>
      </c>
      <c r="E1695" t="s">
        <v>4365</v>
      </c>
      <c r="F1695" t="s">
        <v>2291</v>
      </c>
      <c r="G1695" t="s">
        <v>3132</v>
      </c>
    </row>
    <row r="1696" spans="1:7" x14ac:dyDescent="0.25">
      <c r="A1696" t="s">
        <v>3209</v>
      </c>
      <c r="B1696" t="s">
        <v>3367</v>
      </c>
      <c r="E1696" t="s">
        <v>3383</v>
      </c>
      <c r="F1696" t="s">
        <v>2296</v>
      </c>
      <c r="G1696" t="s">
        <v>3369</v>
      </c>
    </row>
    <row r="1697" spans="1:7" x14ac:dyDescent="0.25">
      <c r="A1697" t="s">
        <v>3209</v>
      </c>
      <c r="B1697" t="s">
        <v>3150</v>
      </c>
      <c r="E1697" t="s">
        <v>4375</v>
      </c>
      <c r="F1697" t="s">
        <v>3152</v>
      </c>
      <c r="G1697" t="s">
        <v>3153</v>
      </c>
    </row>
    <row r="1698" spans="1:7" x14ac:dyDescent="0.25">
      <c r="A1698" t="s">
        <v>3209</v>
      </c>
      <c r="B1698" t="s">
        <v>3138</v>
      </c>
      <c r="E1698" t="s">
        <v>4369</v>
      </c>
      <c r="F1698" t="s">
        <v>2291</v>
      </c>
      <c r="G1698" t="s">
        <v>3140</v>
      </c>
    </row>
    <row r="1699" spans="1:7" x14ac:dyDescent="0.25">
      <c r="A1699" t="s">
        <v>3209</v>
      </c>
      <c r="B1699" t="s">
        <v>3253</v>
      </c>
      <c r="E1699" t="s">
        <v>4399</v>
      </c>
      <c r="F1699" t="s">
        <v>2281</v>
      </c>
      <c r="G1699" t="s">
        <v>3566</v>
      </c>
    </row>
    <row r="1700" spans="1:7" x14ac:dyDescent="0.25">
      <c r="A1700" t="s">
        <v>3209</v>
      </c>
      <c r="B1700" t="s">
        <v>3393</v>
      </c>
      <c r="E1700" t="s">
        <v>4455</v>
      </c>
      <c r="F1700" t="s">
        <v>2281</v>
      </c>
      <c r="G1700" t="s">
        <v>3395</v>
      </c>
    </row>
    <row r="1701" spans="1:7" x14ac:dyDescent="0.25">
      <c r="A1701" t="s">
        <v>3209</v>
      </c>
      <c r="B1701" t="s">
        <v>3401</v>
      </c>
      <c r="E1701" t="s">
        <v>4459</v>
      </c>
      <c r="F1701" t="s">
        <v>2281</v>
      </c>
      <c r="G1701" t="s">
        <v>3518</v>
      </c>
    </row>
    <row r="1702" spans="1:7" x14ac:dyDescent="0.25">
      <c r="A1702" t="s">
        <v>3200</v>
      </c>
      <c r="B1702" t="s">
        <v>3179</v>
      </c>
      <c r="C1702" s="24" t="s">
        <v>10683</v>
      </c>
      <c r="D1702" s="24" t="s">
        <v>10683</v>
      </c>
      <c r="E1702" t="s">
        <v>3993</v>
      </c>
      <c r="F1702" t="s">
        <v>2281</v>
      </c>
      <c r="G1702" t="s">
        <v>3181</v>
      </c>
    </row>
    <row r="1703" spans="1:7" x14ac:dyDescent="0.25">
      <c r="A1703" t="s">
        <v>3200</v>
      </c>
      <c r="B1703" t="s">
        <v>3318</v>
      </c>
      <c r="E1703" t="s">
        <v>4047</v>
      </c>
      <c r="F1703" t="s">
        <v>2281</v>
      </c>
      <c r="G1703" t="s">
        <v>4048</v>
      </c>
    </row>
    <row r="1704" spans="1:7" x14ac:dyDescent="0.25">
      <c r="A1704" t="s">
        <v>3200</v>
      </c>
      <c r="B1704" t="s">
        <v>3183</v>
      </c>
      <c r="C1704" s="24" t="s">
        <v>10683</v>
      </c>
      <c r="D1704" s="24" t="s">
        <v>10683</v>
      </c>
      <c r="E1704" t="s">
        <v>3995</v>
      </c>
      <c r="F1704" t="s">
        <v>2281</v>
      </c>
      <c r="G1704" t="s">
        <v>3996</v>
      </c>
    </row>
    <row r="1705" spans="1:7" x14ac:dyDescent="0.25">
      <c r="A1705" t="s">
        <v>3200</v>
      </c>
      <c r="B1705" t="s">
        <v>3249</v>
      </c>
      <c r="C1705" s="24" t="s">
        <v>10683</v>
      </c>
      <c r="D1705" s="24" t="s">
        <v>10683</v>
      </c>
      <c r="E1705" t="s">
        <v>4004</v>
      </c>
      <c r="F1705" t="s">
        <v>2281</v>
      </c>
      <c r="G1705" t="s">
        <v>4005</v>
      </c>
    </row>
    <row r="1706" spans="1:7" x14ac:dyDescent="0.25">
      <c r="A1706" t="s">
        <v>3200</v>
      </c>
      <c r="B1706" t="s">
        <v>3245</v>
      </c>
      <c r="C1706" s="24" t="s">
        <v>10683</v>
      </c>
      <c r="D1706" s="24" t="s">
        <v>10683</v>
      </c>
      <c r="E1706" t="s">
        <v>4001</v>
      </c>
      <c r="F1706" t="s">
        <v>2281</v>
      </c>
      <c r="G1706" t="s">
        <v>4002</v>
      </c>
    </row>
    <row r="1707" spans="1:7" x14ac:dyDescent="0.25">
      <c r="A1707" t="s">
        <v>3200</v>
      </c>
      <c r="B1707" t="s">
        <v>3269</v>
      </c>
      <c r="C1707" s="24" t="s">
        <v>10683</v>
      </c>
      <c r="D1707" s="24" t="s">
        <v>10683</v>
      </c>
      <c r="E1707" t="s">
        <v>4016</v>
      </c>
      <c r="F1707" t="s">
        <v>2281</v>
      </c>
      <c r="G1707" t="s">
        <v>4017</v>
      </c>
    </row>
    <row r="1708" spans="1:7" x14ac:dyDescent="0.25">
      <c r="A1708" t="s">
        <v>3200</v>
      </c>
      <c r="B1708" t="s">
        <v>3277</v>
      </c>
      <c r="C1708" s="24" t="s">
        <v>10683</v>
      </c>
      <c r="D1708" s="24" t="s">
        <v>10683</v>
      </c>
      <c r="E1708" t="s">
        <v>4021</v>
      </c>
      <c r="F1708" t="s">
        <v>2281</v>
      </c>
      <c r="G1708" t="s">
        <v>4022</v>
      </c>
    </row>
    <row r="1709" spans="1:7" x14ac:dyDescent="0.25">
      <c r="A1709" t="s">
        <v>3200</v>
      </c>
      <c r="B1709" t="s">
        <v>3281</v>
      </c>
      <c r="E1709" t="s">
        <v>4024</v>
      </c>
      <c r="F1709" t="s">
        <v>2281</v>
      </c>
      <c r="G1709" t="s">
        <v>4025</v>
      </c>
    </row>
    <row r="1710" spans="1:7" x14ac:dyDescent="0.25">
      <c r="A1710" t="s">
        <v>3200</v>
      </c>
      <c r="B1710" t="s">
        <v>3285</v>
      </c>
      <c r="E1710" t="s">
        <v>4027</v>
      </c>
      <c r="F1710" t="s">
        <v>3287</v>
      </c>
      <c r="G1710" t="s">
        <v>4028</v>
      </c>
    </row>
    <row r="1711" spans="1:7" x14ac:dyDescent="0.25">
      <c r="A1711" t="s">
        <v>3200</v>
      </c>
      <c r="B1711" t="s">
        <v>3159</v>
      </c>
      <c r="E1711" t="s">
        <v>3983</v>
      </c>
      <c r="F1711" t="s">
        <v>2291</v>
      </c>
      <c r="G1711" t="s">
        <v>3161</v>
      </c>
    </row>
    <row r="1712" spans="1:7" x14ac:dyDescent="0.25">
      <c r="A1712" t="s">
        <v>3200</v>
      </c>
      <c r="B1712" t="s">
        <v>3171</v>
      </c>
      <c r="C1712" s="24" t="s">
        <v>10683</v>
      </c>
      <c r="D1712" s="24" t="s">
        <v>10683</v>
      </c>
      <c r="E1712" t="s">
        <v>3989</v>
      </c>
      <c r="F1712" t="s">
        <v>2291</v>
      </c>
      <c r="G1712" t="s">
        <v>3173</v>
      </c>
    </row>
    <row r="1713" spans="1:7" x14ac:dyDescent="0.25">
      <c r="A1713" t="s">
        <v>3200</v>
      </c>
      <c r="B1713" t="s">
        <v>3175</v>
      </c>
      <c r="E1713" t="s">
        <v>3991</v>
      </c>
      <c r="F1713" t="s">
        <v>2291</v>
      </c>
      <c r="G1713" t="s">
        <v>3177</v>
      </c>
    </row>
    <row r="1714" spans="1:7" x14ac:dyDescent="0.25">
      <c r="A1714" t="s">
        <v>3200</v>
      </c>
      <c r="B1714" t="s">
        <v>3241</v>
      </c>
      <c r="C1714" s="24" t="s">
        <v>10683</v>
      </c>
      <c r="D1714" s="24" t="s">
        <v>10683</v>
      </c>
      <c r="E1714" t="s">
        <v>3998</v>
      </c>
      <c r="F1714" t="s">
        <v>2281</v>
      </c>
      <c r="G1714" t="s">
        <v>3999</v>
      </c>
    </row>
    <row r="1715" spans="1:7" x14ac:dyDescent="0.25">
      <c r="A1715" t="s">
        <v>3200</v>
      </c>
      <c r="B1715" t="s">
        <v>3188</v>
      </c>
      <c r="C1715" s="24" t="s">
        <v>10684</v>
      </c>
      <c r="D1715" s="24" t="s">
        <v>10684</v>
      </c>
      <c r="E1715" t="s">
        <v>3201</v>
      </c>
      <c r="F1715" t="s">
        <v>2296</v>
      </c>
      <c r="G1715" t="s">
        <v>3190</v>
      </c>
    </row>
    <row r="1716" spans="1:7" x14ac:dyDescent="0.25">
      <c r="A1716" t="s">
        <v>3200</v>
      </c>
      <c r="B1716" t="s">
        <v>3218</v>
      </c>
      <c r="C1716" s="24" t="s">
        <v>10684</v>
      </c>
      <c r="D1716" s="24" t="s">
        <v>10684</v>
      </c>
      <c r="E1716" t="s">
        <v>3229</v>
      </c>
      <c r="F1716" t="s">
        <v>3220</v>
      </c>
      <c r="G1716" t="s">
        <v>3221</v>
      </c>
    </row>
    <row r="1717" spans="1:7" x14ac:dyDescent="0.25">
      <c r="A1717" t="s">
        <v>3200</v>
      </c>
      <c r="B1717" t="s">
        <v>9368</v>
      </c>
      <c r="E1717" t="s">
        <v>9378</v>
      </c>
      <c r="F1717" t="s">
        <v>77</v>
      </c>
      <c r="G1717" t="s">
        <v>9379</v>
      </c>
    </row>
    <row r="1718" spans="1:7" x14ac:dyDescent="0.25">
      <c r="A1718" t="s">
        <v>3200</v>
      </c>
      <c r="B1718" t="s">
        <v>9391</v>
      </c>
      <c r="E1718" t="s">
        <v>9401</v>
      </c>
      <c r="F1718" t="s">
        <v>77</v>
      </c>
      <c r="G1718" t="s">
        <v>9402</v>
      </c>
    </row>
    <row r="1719" spans="1:7" x14ac:dyDescent="0.25">
      <c r="A1719" t="s">
        <v>3200</v>
      </c>
      <c r="B1719" t="s">
        <v>3163</v>
      </c>
      <c r="C1719" s="24" t="s">
        <v>10683</v>
      </c>
      <c r="D1719" s="24" t="s">
        <v>10683</v>
      </c>
      <c r="E1719" t="s">
        <v>3985</v>
      </c>
      <c r="F1719" t="s">
        <v>2291</v>
      </c>
      <c r="G1719" t="s">
        <v>3165</v>
      </c>
    </row>
    <row r="1720" spans="1:7" x14ac:dyDescent="0.25">
      <c r="A1720" t="s">
        <v>3200</v>
      </c>
      <c r="B1720" t="s">
        <v>3397</v>
      </c>
      <c r="C1720" s="24" t="s">
        <v>10683</v>
      </c>
      <c r="D1720" s="24" t="s">
        <v>10683</v>
      </c>
      <c r="E1720" t="s">
        <v>4080</v>
      </c>
      <c r="F1720" t="s">
        <v>2281</v>
      </c>
      <c r="G1720" t="s">
        <v>3399</v>
      </c>
    </row>
    <row r="1721" spans="1:7" x14ac:dyDescent="0.25">
      <c r="A1721" t="s">
        <v>3200</v>
      </c>
      <c r="B1721" t="s">
        <v>3126</v>
      </c>
      <c r="C1721" s="24" t="s">
        <v>10683</v>
      </c>
      <c r="D1721" s="24" t="s">
        <v>10683</v>
      </c>
      <c r="E1721" t="s">
        <v>3967</v>
      </c>
      <c r="F1721" t="s">
        <v>2291</v>
      </c>
      <c r="G1721" t="s">
        <v>3128</v>
      </c>
    </row>
    <row r="1722" spans="1:7" x14ac:dyDescent="0.25">
      <c r="A1722" t="s">
        <v>3200</v>
      </c>
      <c r="B1722" t="s">
        <v>3146</v>
      </c>
      <c r="C1722" s="24" t="s">
        <v>10683</v>
      </c>
      <c r="D1722" s="24" t="s">
        <v>10683</v>
      </c>
      <c r="E1722" t="s">
        <v>3977</v>
      </c>
      <c r="F1722" t="s">
        <v>2291</v>
      </c>
      <c r="G1722" t="s">
        <v>3148</v>
      </c>
    </row>
    <row r="1723" spans="1:7" x14ac:dyDescent="0.25">
      <c r="A1723" t="s">
        <v>3200</v>
      </c>
      <c r="B1723" t="s">
        <v>3405</v>
      </c>
      <c r="C1723" s="24" t="s">
        <v>10683</v>
      </c>
      <c r="D1723" s="24" t="s">
        <v>10683</v>
      </c>
      <c r="E1723" t="s">
        <v>4084</v>
      </c>
      <c r="F1723" t="s">
        <v>2276</v>
      </c>
      <c r="G1723" t="s">
        <v>3407</v>
      </c>
    </row>
    <row r="1724" spans="1:7" x14ac:dyDescent="0.25">
      <c r="A1724" t="s">
        <v>3200</v>
      </c>
      <c r="B1724" t="s">
        <v>3122</v>
      </c>
      <c r="E1724" t="s">
        <v>3965</v>
      </c>
      <c r="F1724" t="s">
        <v>2291</v>
      </c>
      <c r="G1724" t="s">
        <v>3124</v>
      </c>
    </row>
    <row r="1725" spans="1:7" x14ac:dyDescent="0.25">
      <c r="A1725" t="s">
        <v>3200</v>
      </c>
      <c r="B1725" t="s">
        <v>3118</v>
      </c>
      <c r="E1725" t="s">
        <v>3963</v>
      </c>
      <c r="F1725" t="s">
        <v>2291</v>
      </c>
      <c r="G1725" t="s">
        <v>3120</v>
      </c>
    </row>
    <row r="1726" spans="1:7" x14ac:dyDescent="0.25">
      <c r="A1726" t="s">
        <v>3200</v>
      </c>
      <c r="B1726" t="s">
        <v>3142</v>
      </c>
      <c r="E1726" t="s">
        <v>3975</v>
      </c>
      <c r="F1726" t="s">
        <v>2291</v>
      </c>
      <c r="G1726" t="s">
        <v>3144</v>
      </c>
    </row>
    <row r="1727" spans="1:7" x14ac:dyDescent="0.25">
      <c r="A1727" t="s">
        <v>3200</v>
      </c>
      <c r="B1727" t="s">
        <v>3326</v>
      </c>
      <c r="E1727" t="s">
        <v>4052</v>
      </c>
      <c r="F1727" t="s">
        <v>2281</v>
      </c>
      <c r="G1727" t="s">
        <v>3328</v>
      </c>
    </row>
    <row r="1728" spans="1:7" x14ac:dyDescent="0.25">
      <c r="A1728" t="s">
        <v>3200</v>
      </c>
      <c r="B1728" t="s">
        <v>3330</v>
      </c>
      <c r="C1728" s="24" t="s">
        <v>10683</v>
      </c>
      <c r="D1728" s="24" t="s">
        <v>10683</v>
      </c>
      <c r="E1728" t="s">
        <v>4054</v>
      </c>
      <c r="F1728" t="s">
        <v>2281</v>
      </c>
      <c r="G1728" t="s">
        <v>3332</v>
      </c>
    </row>
    <row r="1729" spans="1:7" x14ac:dyDescent="0.25">
      <c r="A1729" t="s">
        <v>3200</v>
      </c>
      <c r="B1729" t="s">
        <v>3257</v>
      </c>
      <c r="E1729" t="s">
        <v>4009</v>
      </c>
      <c r="F1729" t="s">
        <v>2281</v>
      </c>
      <c r="G1729" t="s">
        <v>3259</v>
      </c>
    </row>
    <row r="1730" spans="1:7" x14ac:dyDescent="0.25">
      <c r="A1730" t="s">
        <v>3200</v>
      </c>
      <c r="B1730" t="s">
        <v>3322</v>
      </c>
      <c r="E1730" t="s">
        <v>4050</v>
      </c>
      <c r="F1730" t="s">
        <v>2281</v>
      </c>
      <c r="G1730" t="s">
        <v>3324</v>
      </c>
    </row>
    <row r="1731" spans="1:7" x14ac:dyDescent="0.25">
      <c r="A1731" t="s">
        <v>3200</v>
      </c>
      <c r="B1731" t="s">
        <v>3342</v>
      </c>
      <c r="C1731" s="24" t="s">
        <v>10683</v>
      </c>
      <c r="D1731" s="24" t="s">
        <v>10683</v>
      </c>
      <c r="E1731" t="s">
        <v>4061</v>
      </c>
      <c r="F1731" t="s">
        <v>2276</v>
      </c>
      <c r="G1731" t="s">
        <v>3344</v>
      </c>
    </row>
    <row r="1732" spans="1:7" x14ac:dyDescent="0.25">
      <c r="A1732" t="s">
        <v>3200</v>
      </c>
      <c r="B1732" t="s">
        <v>3261</v>
      </c>
      <c r="C1732" s="24" t="s">
        <v>10683</v>
      </c>
      <c r="D1732" s="24" t="s">
        <v>10683</v>
      </c>
      <c r="E1732" t="s">
        <v>4011</v>
      </c>
      <c r="F1732" t="s">
        <v>2281</v>
      </c>
      <c r="G1732" t="s">
        <v>4012</v>
      </c>
    </row>
    <row r="1733" spans="1:7" x14ac:dyDescent="0.25">
      <c r="A1733" t="s">
        <v>3200</v>
      </c>
      <c r="B1733" t="s">
        <v>3265</v>
      </c>
      <c r="C1733" s="24" t="s">
        <v>10683</v>
      </c>
      <c r="D1733" s="24" t="s">
        <v>10683</v>
      </c>
      <c r="E1733" t="s">
        <v>4014</v>
      </c>
      <c r="F1733" t="s">
        <v>2281</v>
      </c>
      <c r="G1733" t="s">
        <v>3267</v>
      </c>
    </row>
    <row r="1734" spans="1:7" x14ac:dyDescent="0.25">
      <c r="A1734" t="s">
        <v>3200</v>
      </c>
      <c r="B1734" t="s">
        <v>3310</v>
      </c>
      <c r="C1734" s="24" t="s">
        <v>10683</v>
      </c>
      <c r="D1734" s="24" t="s">
        <v>10683</v>
      </c>
      <c r="E1734" t="s">
        <v>4042</v>
      </c>
      <c r="F1734" t="s">
        <v>2281</v>
      </c>
      <c r="G1734" t="s">
        <v>3312</v>
      </c>
    </row>
    <row r="1735" spans="1:7" x14ac:dyDescent="0.25">
      <c r="A1735" t="s">
        <v>3200</v>
      </c>
      <c r="B1735" t="s">
        <v>3306</v>
      </c>
      <c r="C1735" s="24" t="s">
        <v>10683</v>
      </c>
      <c r="D1735" s="24" t="s">
        <v>10683</v>
      </c>
      <c r="E1735" t="s">
        <v>4040</v>
      </c>
      <c r="F1735" t="s">
        <v>2281</v>
      </c>
      <c r="G1735" t="s">
        <v>3308</v>
      </c>
    </row>
    <row r="1736" spans="1:7" x14ac:dyDescent="0.25">
      <c r="A1736" t="s">
        <v>3200</v>
      </c>
      <c r="B1736" t="s">
        <v>3302</v>
      </c>
      <c r="E1736" t="s">
        <v>4038</v>
      </c>
      <c r="F1736" t="s">
        <v>2281</v>
      </c>
      <c r="G1736" t="s">
        <v>3477</v>
      </c>
    </row>
    <row r="1737" spans="1:7" x14ac:dyDescent="0.25">
      <c r="A1737" t="s">
        <v>3200</v>
      </c>
      <c r="B1737" t="s">
        <v>3134</v>
      </c>
      <c r="C1737" s="24" t="s">
        <v>10683</v>
      </c>
      <c r="D1737" s="24" t="s">
        <v>10683</v>
      </c>
      <c r="E1737" t="s">
        <v>3971</v>
      </c>
      <c r="F1737" t="s">
        <v>2291</v>
      </c>
      <c r="G1737" t="s">
        <v>3136</v>
      </c>
    </row>
    <row r="1738" spans="1:7" x14ac:dyDescent="0.25">
      <c r="A1738" t="s">
        <v>3200</v>
      </c>
      <c r="B1738" t="s">
        <v>3346</v>
      </c>
      <c r="C1738" s="24" t="s">
        <v>10683</v>
      </c>
      <c r="D1738" s="24" t="s">
        <v>10683</v>
      </c>
      <c r="E1738" t="s">
        <v>4063</v>
      </c>
      <c r="F1738" t="s">
        <v>2281</v>
      </c>
      <c r="G1738" t="s">
        <v>3348</v>
      </c>
    </row>
    <row r="1739" spans="1:7" x14ac:dyDescent="0.25">
      <c r="A1739" t="s">
        <v>3200</v>
      </c>
      <c r="B1739" t="s">
        <v>3290</v>
      </c>
      <c r="C1739" s="24" t="s">
        <v>10685</v>
      </c>
      <c r="D1739" s="24" t="s">
        <v>10685</v>
      </c>
      <c r="E1739" t="s">
        <v>4030</v>
      </c>
      <c r="F1739" t="s">
        <v>2281</v>
      </c>
      <c r="G1739" t="s">
        <v>3470</v>
      </c>
    </row>
    <row r="1740" spans="1:7" x14ac:dyDescent="0.25">
      <c r="A1740" t="s">
        <v>3200</v>
      </c>
      <c r="B1740" t="s">
        <v>3294</v>
      </c>
      <c r="C1740" s="24" t="s">
        <v>10683</v>
      </c>
      <c r="D1740" s="24" t="s">
        <v>10683</v>
      </c>
      <c r="E1740" t="s">
        <v>4032</v>
      </c>
      <c r="F1740" t="s">
        <v>2281</v>
      </c>
      <c r="G1740" t="s">
        <v>4033</v>
      </c>
    </row>
    <row r="1741" spans="1:7" x14ac:dyDescent="0.25">
      <c r="A1741" t="s">
        <v>3200</v>
      </c>
      <c r="B1741" t="s">
        <v>3298</v>
      </c>
      <c r="C1741" s="24" t="s">
        <v>10689</v>
      </c>
      <c r="D1741" s="24" t="s">
        <v>10689</v>
      </c>
      <c r="E1741" t="s">
        <v>4035</v>
      </c>
      <c r="F1741" t="s">
        <v>2281</v>
      </c>
      <c r="G1741" t="s">
        <v>4036</v>
      </c>
    </row>
    <row r="1742" spans="1:7" x14ac:dyDescent="0.25">
      <c r="A1742" t="s">
        <v>3200</v>
      </c>
      <c r="B1742" t="s">
        <v>3314</v>
      </c>
      <c r="C1742" s="24" t="s">
        <v>10683</v>
      </c>
      <c r="D1742" s="24" t="s">
        <v>10683</v>
      </c>
      <c r="E1742" t="s">
        <v>4044</v>
      </c>
      <c r="F1742" t="s">
        <v>2281</v>
      </c>
      <c r="G1742" t="s">
        <v>4045</v>
      </c>
    </row>
    <row r="1743" spans="1:7" x14ac:dyDescent="0.25">
      <c r="A1743" t="s">
        <v>3200</v>
      </c>
      <c r="B1743" t="s">
        <v>3273</v>
      </c>
      <c r="E1743" t="s">
        <v>4019</v>
      </c>
      <c r="F1743" t="s">
        <v>2301</v>
      </c>
      <c r="G1743" t="s">
        <v>3275</v>
      </c>
    </row>
    <row r="1744" spans="1:7" x14ac:dyDescent="0.25">
      <c r="A1744" t="s">
        <v>3200</v>
      </c>
      <c r="B1744" t="s">
        <v>3389</v>
      </c>
      <c r="C1744" s="24" t="s">
        <v>10683</v>
      </c>
      <c r="D1744" s="24" t="s">
        <v>10683</v>
      </c>
      <c r="E1744" t="s">
        <v>4075</v>
      </c>
      <c r="F1744" t="s">
        <v>2281</v>
      </c>
      <c r="G1744" t="s">
        <v>3511</v>
      </c>
    </row>
    <row r="1745" spans="1:7" x14ac:dyDescent="0.25">
      <c r="A1745" t="s">
        <v>3200</v>
      </c>
      <c r="B1745" t="s">
        <v>3354</v>
      </c>
      <c r="C1745" s="24" t="s">
        <v>10683</v>
      </c>
      <c r="D1745" s="24" t="s">
        <v>10683</v>
      </c>
      <c r="E1745" t="s">
        <v>4068</v>
      </c>
      <c r="F1745" t="s">
        <v>2281</v>
      </c>
      <c r="G1745" t="s">
        <v>3503</v>
      </c>
    </row>
    <row r="1746" spans="1:7" x14ac:dyDescent="0.25">
      <c r="A1746" t="s">
        <v>3200</v>
      </c>
      <c r="B1746" t="s">
        <v>3334</v>
      </c>
      <c r="C1746" s="24" t="s">
        <v>10683</v>
      </c>
      <c r="D1746" s="24" t="s">
        <v>10683</v>
      </c>
      <c r="E1746" t="s">
        <v>4056</v>
      </c>
      <c r="F1746" t="s">
        <v>2281</v>
      </c>
      <c r="G1746" t="s">
        <v>3492</v>
      </c>
    </row>
    <row r="1747" spans="1:7" x14ac:dyDescent="0.25">
      <c r="A1747" t="s">
        <v>3200</v>
      </c>
      <c r="B1747" t="s">
        <v>3338</v>
      </c>
      <c r="C1747" s="24" t="s">
        <v>10683</v>
      </c>
      <c r="D1747" s="24" t="s">
        <v>10683</v>
      </c>
      <c r="E1747" t="s">
        <v>4058</v>
      </c>
      <c r="F1747" t="s">
        <v>2281</v>
      </c>
      <c r="G1747" t="s">
        <v>4059</v>
      </c>
    </row>
    <row r="1748" spans="1:7" x14ac:dyDescent="0.25">
      <c r="A1748" t="s">
        <v>3200</v>
      </c>
      <c r="B1748" t="s">
        <v>3350</v>
      </c>
      <c r="C1748" s="24" t="s">
        <v>10683</v>
      </c>
      <c r="D1748" s="24" t="s">
        <v>10683</v>
      </c>
      <c r="E1748" t="s">
        <v>4065</v>
      </c>
      <c r="F1748" t="s">
        <v>2281</v>
      </c>
      <c r="G1748" t="s">
        <v>4066</v>
      </c>
    </row>
    <row r="1749" spans="1:7" x14ac:dyDescent="0.25">
      <c r="A1749" t="s">
        <v>3200</v>
      </c>
      <c r="B1749" t="s">
        <v>3155</v>
      </c>
      <c r="C1749" s="24" t="s">
        <v>10683</v>
      </c>
      <c r="D1749" s="24" t="s">
        <v>10683</v>
      </c>
      <c r="E1749" t="s">
        <v>3981</v>
      </c>
      <c r="F1749" t="s">
        <v>2291</v>
      </c>
      <c r="G1749" t="s">
        <v>3157</v>
      </c>
    </row>
    <row r="1750" spans="1:7" x14ac:dyDescent="0.25">
      <c r="A1750" t="s">
        <v>3200</v>
      </c>
      <c r="B1750" t="s">
        <v>3358</v>
      </c>
      <c r="E1750" t="s">
        <v>4070</v>
      </c>
      <c r="F1750" t="s">
        <v>3360</v>
      </c>
      <c r="G1750" t="s">
        <v>4071</v>
      </c>
    </row>
    <row r="1751" spans="1:7" x14ac:dyDescent="0.25">
      <c r="A1751" t="s">
        <v>3200</v>
      </c>
      <c r="B1751" t="s">
        <v>3363</v>
      </c>
      <c r="E1751" t="s">
        <v>4073</v>
      </c>
      <c r="F1751" t="s">
        <v>2281</v>
      </c>
      <c r="G1751" t="s">
        <v>3365</v>
      </c>
    </row>
    <row r="1752" spans="1:7" x14ac:dyDescent="0.25">
      <c r="A1752" t="s">
        <v>3200</v>
      </c>
      <c r="B1752" t="s">
        <v>3167</v>
      </c>
      <c r="E1752" t="s">
        <v>3987</v>
      </c>
      <c r="F1752" t="s">
        <v>2291</v>
      </c>
      <c r="G1752" t="s">
        <v>3169</v>
      </c>
    </row>
    <row r="1753" spans="1:7" x14ac:dyDescent="0.25">
      <c r="A1753" t="s">
        <v>3200</v>
      </c>
      <c r="B1753" t="s">
        <v>3130</v>
      </c>
      <c r="E1753" t="s">
        <v>3969</v>
      </c>
      <c r="F1753" t="s">
        <v>2291</v>
      </c>
      <c r="G1753" t="s">
        <v>3132</v>
      </c>
    </row>
    <row r="1754" spans="1:7" x14ac:dyDescent="0.25">
      <c r="A1754" t="s">
        <v>3200</v>
      </c>
      <c r="B1754" t="s">
        <v>3367</v>
      </c>
      <c r="C1754" s="24" t="s">
        <v>10684</v>
      </c>
      <c r="D1754" s="24" t="s">
        <v>10684</v>
      </c>
      <c r="E1754" t="s">
        <v>3377</v>
      </c>
      <c r="F1754" t="s">
        <v>2296</v>
      </c>
      <c r="G1754" t="s">
        <v>3369</v>
      </c>
    </row>
    <row r="1755" spans="1:7" x14ac:dyDescent="0.25">
      <c r="A1755" t="s">
        <v>3200</v>
      </c>
      <c r="B1755" t="s">
        <v>3150</v>
      </c>
      <c r="C1755" s="24" t="s">
        <v>10684</v>
      </c>
      <c r="D1755" s="24" t="s">
        <v>10684</v>
      </c>
      <c r="E1755" t="s">
        <v>3979</v>
      </c>
      <c r="F1755" t="s">
        <v>3152</v>
      </c>
      <c r="G1755" t="s">
        <v>3153</v>
      </c>
    </row>
    <row r="1756" spans="1:7" x14ac:dyDescent="0.25">
      <c r="A1756" t="s">
        <v>3200</v>
      </c>
      <c r="B1756" t="s">
        <v>3138</v>
      </c>
      <c r="C1756" s="24" t="s">
        <v>10684</v>
      </c>
      <c r="D1756" s="24" t="s">
        <v>10684</v>
      </c>
      <c r="E1756" t="s">
        <v>3973</v>
      </c>
      <c r="F1756" t="s">
        <v>2291</v>
      </c>
      <c r="G1756" t="s">
        <v>3140</v>
      </c>
    </row>
    <row r="1757" spans="1:7" x14ac:dyDescent="0.25">
      <c r="A1757" t="s">
        <v>3200</v>
      </c>
      <c r="B1757" t="s">
        <v>3253</v>
      </c>
      <c r="C1757" s="24" t="s">
        <v>10684</v>
      </c>
      <c r="D1757" s="24" t="s">
        <v>10684</v>
      </c>
      <c r="E1757" t="s">
        <v>4007</v>
      </c>
      <c r="F1757" t="s">
        <v>2281</v>
      </c>
      <c r="G1757" t="s">
        <v>3255</v>
      </c>
    </row>
    <row r="1758" spans="1:7" x14ac:dyDescent="0.25">
      <c r="A1758" t="s">
        <v>3200</v>
      </c>
      <c r="B1758" t="s">
        <v>3393</v>
      </c>
      <c r="C1758" s="24" t="s">
        <v>10683</v>
      </c>
      <c r="D1758" s="24" t="s">
        <v>10683</v>
      </c>
      <c r="E1758" t="s">
        <v>4077</v>
      </c>
      <c r="F1758" t="s">
        <v>2281</v>
      </c>
      <c r="G1758" t="s">
        <v>4078</v>
      </c>
    </row>
    <row r="1759" spans="1:7" x14ac:dyDescent="0.25">
      <c r="A1759" t="s">
        <v>3200</v>
      </c>
      <c r="B1759" t="s">
        <v>3401</v>
      </c>
      <c r="C1759" s="24" t="s">
        <v>10683</v>
      </c>
      <c r="D1759" s="24" t="s">
        <v>10683</v>
      </c>
      <c r="E1759" t="s">
        <v>4082</v>
      </c>
      <c r="F1759" t="s">
        <v>2281</v>
      </c>
      <c r="G1759" t="s">
        <v>3518</v>
      </c>
    </row>
    <row r="1760" spans="1:7" x14ac:dyDescent="0.25">
      <c r="A1760" t="s">
        <v>3195</v>
      </c>
      <c r="B1760" t="s">
        <v>3179</v>
      </c>
      <c r="E1760" t="s">
        <v>4280</v>
      </c>
      <c r="F1760" t="s">
        <v>2281</v>
      </c>
      <c r="G1760" t="s">
        <v>3777</v>
      </c>
    </row>
    <row r="1761" spans="1:7" x14ac:dyDescent="0.25">
      <c r="A1761" t="s">
        <v>3195</v>
      </c>
      <c r="B1761" t="s">
        <v>3318</v>
      </c>
      <c r="E1761" t="s">
        <v>4324</v>
      </c>
      <c r="F1761" t="s">
        <v>2281</v>
      </c>
      <c r="G1761" t="s">
        <v>3320</v>
      </c>
    </row>
    <row r="1762" spans="1:7" x14ac:dyDescent="0.25">
      <c r="A1762" t="s">
        <v>3195</v>
      </c>
      <c r="B1762" t="s">
        <v>3183</v>
      </c>
      <c r="E1762" t="s">
        <v>4282</v>
      </c>
      <c r="F1762" t="s">
        <v>2281</v>
      </c>
      <c r="G1762" t="s">
        <v>3185</v>
      </c>
    </row>
    <row r="1763" spans="1:7" x14ac:dyDescent="0.25">
      <c r="A1763" t="s">
        <v>3195</v>
      </c>
      <c r="B1763" t="s">
        <v>3249</v>
      </c>
      <c r="E1763" t="s">
        <v>4288</v>
      </c>
      <c r="F1763" t="s">
        <v>2281</v>
      </c>
      <c r="G1763" t="s">
        <v>3251</v>
      </c>
    </row>
    <row r="1764" spans="1:7" x14ac:dyDescent="0.25">
      <c r="A1764" t="s">
        <v>3195</v>
      </c>
      <c r="B1764" t="s">
        <v>3245</v>
      </c>
      <c r="E1764" t="s">
        <v>4286</v>
      </c>
      <c r="F1764" t="s">
        <v>2281</v>
      </c>
      <c r="G1764" t="s">
        <v>3247</v>
      </c>
    </row>
    <row r="1765" spans="1:7" x14ac:dyDescent="0.25">
      <c r="A1765" t="s">
        <v>3195</v>
      </c>
      <c r="B1765" t="s">
        <v>3269</v>
      </c>
      <c r="E1765" t="s">
        <v>4299</v>
      </c>
      <c r="F1765" t="s">
        <v>2281</v>
      </c>
      <c r="G1765" t="s">
        <v>3271</v>
      </c>
    </row>
    <row r="1766" spans="1:7" x14ac:dyDescent="0.25">
      <c r="A1766" t="s">
        <v>3195</v>
      </c>
      <c r="B1766" t="s">
        <v>3277</v>
      </c>
      <c r="E1766" t="s">
        <v>4303</v>
      </c>
      <c r="F1766" t="s">
        <v>2281</v>
      </c>
      <c r="G1766" t="s">
        <v>3279</v>
      </c>
    </row>
    <row r="1767" spans="1:7" x14ac:dyDescent="0.25">
      <c r="A1767" t="s">
        <v>3195</v>
      </c>
      <c r="B1767" t="s">
        <v>3281</v>
      </c>
      <c r="E1767" t="s">
        <v>4305</v>
      </c>
      <c r="F1767" t="s">
        <v>2281</v>
      </c>
      <c r="G1767" t="s">
        <v>3283</v>
      </c>
    </row>
    <row r="1768" spans="1:7" x14ac:dyDescent="0.25">
      <c r="A1768" t="s">
        <v>3195</v>
      </c>
      <c r="B1768" t="s">
        <v>3285</v>
      </c>
      <c r="E1768" t="s">
        <v>4307</v>
      </c>
      <c r="F1768" t="s">
        <v>3287</v>
      </c>
      <c r="G1768" t="s">
        <v>3806</v>
      </c>
    </row>
    <row r="1769" spans="1:7" x14ac:dyDescent="0.25">
      <c r="A1769" t="s">
        <v>3195</v>
      </c>
      <c r="B1769" t="s">
        <v>3159</v>
      </c>
      <c r="E1769" t="s">
        <v>4270</v>
      </c>
      <c r="F1769" t="s">
        <v>2291</v>
      </c>
      <c r="G1769" t="s">
        <v>3161</v>
      </c>
    </row>
    <row r="1770" spans="1:7" x14ac:dyDescent="0.25">
      <c r="A1770" t="s">
        <v>3195</v>
      </c>
      <c r="B1770" t="s">
        <v>3171</v>
      </c>
      <c r="E1770" t="s">
        <v>4276</v>
      </c>
      <c r="F1770" t="s">
        <v>2291</v>
      </c>
      <c r="G1770" t="s">
        <v>3173</v>
      </c>
    </row>
    <row r="1771" spans="1:7" x14ac:dyDescent="0.25">
      <c r="A1771" t="s">
        <v>3195</v>
      </c>
      <c r="B1771" t="s">
        <v>3175</v>
      </c>
      <c r="E1771" t="s">
        <v>4278</v>
      </c>
      <c r="F1771" t="s">
        <v>2291</v>
      </c>
      <c r="G1771" t="s">
        <v>3177</v>
      </c>
    </row>
    <row r="1772" spans="1:7" x14ac:dyDescent="0.25">
      <c r="A1772" t="s">
        <v>3195</v>
      </c>
      <c r="B1772" t="s">
        <v>3241</v>
      </c>
      <c r="E1772" t="s">
        <v>4284</v>
      </c>
      <c r="F1772" t="s">
        <v>2281</v>
      </c>
      <c r="G1772" t="s">
        <v>3243</v>
      </c>
    </row>
    <row r="1773" spans="1:7" x14ac:dyDescent="0.25">
      <c r="A1773" t="s">
        <v>3195</v>
      </c>
      <c r="B1773" t="s">
        <v>3188</v>
      </c>
      <c r="E1773" t="s">
        <v>3196</v>
      </c>
      <c r="F1773" t="s">
        <v>2296</v>
      </c>
      <c r="G1773" t="s">
        <v>3190</v>
      </c>
    </row>
    <row r="1774" spans="1:7" x14ac:dyDescent="0.25">
      <c r="A1774" t="s">
        <v>3195</v>
      </c>
      <c r="B1774" t="s">
        <v>3218</v>
      </c>
      <c r="E1774" t="s">
        <v>3225</v>
      </c>
      <c r="F1774" t="s">
        <v>3220</v>
      </c>
      <c r="G1774" t="s">
        <v>3221</v>
      </c>
    </row>
    <row r="1775" spans="1:7" x14ac:dyDescent="0.25">
      <c r="A1775" t="s">
        <v>3195</v>
      </c>
      <c r="B1775" t="s">
        <v>9368</v>
      </c>
      <c r="E1775" t="s">
        <v>9374</v>
      </c>
      <c r="F1775" t="s">
        <v>77</v>
      </c>
      <c r="G1775" t="s">
        <v>9370</v>
      </c>
    </row>
    <row r="1776" spans="1:7" x14ac:dyDescent="0.25">
      <c r="A1776" t="s">
        <v>3195</v>
      </c>
      <c r="B1776" t="s">
        <v>9391</v>
      </c>
      <c r="E1776" t="s">
        <v>9397</v>
      </c>
      <c r="F1776" t="s">
        <v>77</v>
      </c>
      <c r="G1776" t="s">
        <v>9393</v>
      </c>
    </row>
    <row r="1777" spans="1:7" x14ac:dyDescent="0.25">
      <c r="A1777" t="s">
        <v>3195</v>
      </c>
      <c r="B1777" t="s">
        <v>3163</v>
      </c>
      <c r="E1777" t="s">
        <v>4272</v>
      </c>
      <c r="F1777" t="s">
        <v>2291</v>
      </c>
      <c r="G1777" t="s">
        <v>3165</v>
      </c>
    </row>
    <row r="1778" spans="1:7" x14ac:dyDescent="0.25">
      <c r="A1778" t="s">
        <v>3195</v>
      </c>
      <c r="B1778" t="s">
        <v>3397</v>
      </c>
      <c r="E1778" t="s">
        <v>4352</v>
      </c>
      <c r="F1778" t="s">
        <v>2281</v>
      </c>
      <c r="G1778" t="s">
        <v>3634</v>
      </c>
    </row>
    <row r="1779" spans="1:7" x14ac:dyDescent="0.25">
      <c r="A1779" t="s">
        <v>3195</v>
      </c>
      <c r="B1779" t="s">
        <v>3126</v>
      </c>
      <c r="E1779" t="s">
        <v>4254</v>
      </c>
      <c r="F1779" t="s">
        <v>2291</v>
      </c>
      <c r="G1779" t="s">
        <v>3128</v>
      </c>
    </row>
    <row r="1780" spans="1:7" x14ac:dyDescent="0.25">
      <c r="A1780" t="s">
        <v>3195</v>
      </c>
      <c r="B1780" t="s">
        <v>3146</v>
      </c>
      <c r="E1780" t="s">
        <v>4264</v>
      </c>
      <c r="F1780" t="s">
        <v>2291</v>
      </c>
      <c r="G1780" t="s">
        <v>3538</v>
      </c>
    </row>
    <row r="1781" spans="1:7" x14ac:dyDescent="0.25">
      <c r="A1781" t="s">
        <v>3195</v>
      </c>
      <c r="B1781" t="s">
        <v>3405</v>
      </c>
      <c r="E1781" t="s">
        <v>4357</v>
      </c>
      <c r="F1781" t="s">
        <v>2276</v>
      </c>
      <c r="G1781" t="s">
        <v>3639</v>
      </c>
    </row>
    <row r="1782" spans="1:7" x14ac:dyDescent="0.25">
      <c r="A1782" t="s">
        <v>3195</v>
      </c>
      <c r="B1782" t="s">
        <v>3122</v>
      </c>
      <c r="E1782" t="s">
        <v>4252</v>
      </c>
      <c r="F1782" t="s">
        <v>2291</v>
      </c>
      <c r="G1782" t="s">
        <v>3124</v>
      </c>
    </row>
    <row r="1783" spans="1:7" x14ac:dyDescent="0.25">
      <c r="A1783" t="s">
        <v>3195</v>
      </c>
      <c r="B1783" t="s">
        <v>3118</v>
      </c>
      <c r="E1783" t="s">
        <v>4250</v>
      </c>
      <c r="F1783" t="s">
        <v>2291</v>
      </c>
      <c r="G1783" t="s">
        <v>3120</v>
      </c>
    </row>
    <row r="1784" spans="1:7" x14ac:dyDescent="0.25">
      <c r="A1784" t="s">
        <v>3195</v>
      </c>
      <c r="B1784" t="s">
        <v>3142</v>
      </c>
      <c r="E1784" t="s">
        <v>4262</v>
      </c>
      <c r="F1784" t="s">
        <v>2291</v>
      </c>
      <c r="G1784" t="s">
        <v>3144</v>
      </c>
    </row>
    <row r="1785" spans="1:7" x14ac:dyDescent="0.25">
      <c r="A1785" t="s">
        <v>3195</v>
      </c>
      <c r="B1785" t="s">
        <v>3326</v>
      </c>
      <c r="E1785" t="s">
        <v>4328</v>
      </c>
      <c r="F1785" t="s">
        <v>2281</v>
      </c>
      <c r="G1785" t="s">
        <v>3606</v>
      </c>
    </row>
    <row r="1786" spans="1:7" x14ac:dyDescent="0.25">
      <c r="A1786" t="s">
        <v>3195</v>
      </c>
      <c r="B1786" t="s">
        <v>3330</v>
      </c>
      <c r="E1786" t="s">
        <v>4330</v>
      </c>
      <c r="F1786" t="s">
        <v>2281</v>
      </c>
      <c r="G1786" t="s">
        <v>3609</v>
      </c>
    </row>
    <row r="1787" spans="1:7" x14ac:dyDescent="0.25">
      <c r="A1787" t="s">
        <v>3195</v>
      </c>
      <c r="B1787" t="s">
        <v>3257</v>
      </c>
      <c r="E1787" t="s">
        <v>4292</v>
      </c>
      <c r="F1787" t="s">
        <v>2281</v>
      </c>
      <c r="G1787" t="s">
        <v>3259</v>
      </c>
    </row>
    <row r="1788" spans="1:7" x14ac:dyDescent="0.25">
      <c r="A1788" t="s">
        <v>3195</v>
      </c>
      <c r="B1788" t="s">
        <v>3322</v>
      </c>
      <c r="E1788" t="s">
        <v>4326</v>
      </c>
      <c r="F1788" t="s">
        <v>2281</v>
      </c>
      <c r="G1788" t="s">
        <v>3603</v>
      </c>
    </row>
    <row r="1789" spans="1:7" x14ac:dyDescent="0.25">
      <c r="A1789" t="s">
        <v>3195</v>
      </c>
      <c r="B1789" t="s">
        <v>3342</v>
      </c>
      <c r="C1789" s="24" t="s">
        <v>10683</v>
      </c>
      <c r="D1789" s="24" t="s">
        <v>10683</v>
      </c>
      <c r="E1789" t="s">
        <v>4336</v>
      </c>
      <c r="F1789" t="s">
        <v>2276</v>
      </c>
      <c r="G1789" t="s">
        <v>3616</v>
      </c>
    </row>
    <row r="1790" spans="1:7" x14ac:dyDescent="0.25">
      <c r="A1790" t="s">
        <v>3195</v>
      </c>
      <c r="B1790" t="s">
        <v>3261</v>
      </c>
      <c r="E1790" t="s">
        <v>4294</v>
      </c>
      <c r="F1790" t="s">
        <v>2281</v>
      </c>
      <c r="G1790" t="s">
        <v>3792</v>
      </c>
    </row>
    <row r="1791" spans="1:7" x14ac:dyDescent="0.25">
      <c r="A1791" t="s">
        <v>3195</v>
      </c>
      <c r="B1791" t="s">
        <v>3265</v>
      </c>
      <c r="E1791" t="s">
        <v>4296</v>
      </c>
      <c r="F1791" t="s">
        <v>2281</v>
      </c>
      <c r="G1791" t="s">
        <v>4297</v>
      </c>
    </row>
    <row r="1792" spans="1:7" x14ac:dyDescent="0.25">
      <c r="A1792" t="s">
        <v>3195</v>
      </c>
      <c r="B1792" t="s">
        <v>3310</v>
      </c>
      <c r="E1792" t="s">
        <v>4320</v>
      </c>
      <c r="F1792" t="s">
        <v>2281</v>
      </c>
      <c r="G1792" t="s">
        <v>3312</v>
      </c>
    </row>
    <row r="1793" spans="1:7" x14ac:dyDescent="0.25">
      <c r="A1793" t="s">
        <v>3195</v>
      </c>
      <c r="B1793" t="s">
        <v>3306</v>
      </c>
      <c r="E1793" t="s">
        <v>4318</v>
      </c>
      <c r="F1793" t="s">
        <v>2281</v>
      </c>
      <c r="G1793" t="s">
        <v>3308</v>
      </c>
    </row>
    <row r="1794" spans="1:7" x14ac:dyDescent="0.25">
      <c r="A1794" t="s">
        <v>3195</v>
      </c>
      <c r="B1794" t="s">
        <v>3302</v>
      </c>
      <c r="E1794" t="s">
        <v>4316</v>
      </c>
      <c r="F1794" t="s">
        <v>2281</v>
      </c>
      <c r="G1794" t="s">
        <v>3304</v>
      </c>
    </row>
    <row r="1795" spans="1:7" x14ac:dyDescent="0.25">
      <c r="A1795" t="s">
        <v>3195</v>
      </c>
      <c r="B1795" t="s">
        <v>3134</v>
      </c>
      <c r="E1795" t="s">
        <v>4258</v>
      </c>
      <c r="F1795" t="s">
        <v>2291</v>
      </c>
      <c r="G1795" t="s">
        <v>3136</v>
      </c>
    </row>
    <row r="1796" spans="1:7" x14ac:dyDescent="0.25">
      <c r="A1796" t="s">
        <v>3195</v>
      </c>
      <c r="B1796" t="s">
        <v>3346</v>
      </c>
      <c r="C1796" s="24" t="s">
        <v>10683</v>
      </c>
      <c r="D1796" s="24" t="s">
        <v>10683</v>
      </c>
      <c r="E1796" t="s">
        <v>4338</v>
      </c>
      <c r="F1796" t="s">
        <v>2281</v>
      </c>
      <c r="G1796" t="s">
        <v>3839</v>
      </c>
    </row>
    <row r="1797" spans="1:7" x14ac:dyDescent="0.25">
      <c r="A1797" t="s">
        <v>3195</v>
      </c>
      <c r="B1797" t="s">
        <v>3290</v>
      </c>
      <c r="C1797" s="24" t="s">
        <v>10688</v>
      </c>
      <c r="D1797" s="24" t="s">
        <v>10688</v>
      </c>
      <c r="E1797" t="s">
        <v>4309</v>
      </c>
      <c r="F1797" t="s">
        <v>2281</v>
      </c>
      <c r="G1797" t="s">
        <v>4310</v>
      </c>
    </row>
    <row r="1798" spans="1:7" x14ac:dyDescent="0.25">
      <c r="A1798" t="s">
        <v>3195</v>
      </c>
      <c r="B1798" t="s">
        <v>3294</v>
      </c>
      <c r="E1798" t="s">
        <v>4312</v>
      </c>
      <c r="F1798" t="s">
        <v>2281</v>
      </c>
      <c r="G1798" t="s">
        <v>3811</v>
      </c>
    </row>
    <row r="1799" spans="1:7" x14ac:dyDescent="0.25">
      <c r="A1799" t="s">
        <v>3195</v>
      </c>
      <c r="B1799" t="s">
        <v>3298</v>
      </c>
      <c r="E1799" t="s">
        <v>4314</v>
      </c>
      <c r="F1799" t="s">
        <v>2281</v>
      </c>
      <c r="G1799" t="s">
        <v>3814</v>
      </c>
    </row>
    <row r="1800" spans="1:7" x14ac:dyDescent="0.25">
      <c r="A1800" t="s">
        <v>3195</v>
      </c>
      <c r="B1800" t="s">
        <v>3314</v>
      </c>
      <c r="E1800" t="s">
        <v>4322</v>
      </c>
      <c r="F1800" t="s">
        <v>2281</v>
      </c>
      <c r="G1800" t="s">
        <v>3316</v>
      </c>
    </row>
    <row r="1801" spans="1:7" x14ac:dyDescent="0.25">
      <c r="A1801" t="s">
        <v>3195</v>
      </c>
      <c r="B1801" t="s">
        <v>3273</v>
      </c>
      <c r="E1801" t="s">
        <v>4301</v>
      </c>
      <c r="F1801" t="s">
        <v>2301</v>
      </c>
      <c r="G1801" t="s">
        <v>3577</v>
      </c>
    </row>
    <row r="1802" spans="1:7" x14ac:dyDescent="0.25">
      <c r="A1802" t="s">
        <v>3195</v>
      </c>
      <c r="B1802" t="s">
        <v>3389</v>
      </c>
      <c r="E1802" t="s">
        <v>4348</v>
      </c>
      <c r="F1802" t="s">
        <v>2281</v>
      </c>
      <c r="G1802" t="s">
        <v>3391</v>
      </c>
    </row>
    <row r="1803" spans="1:7" x14ac:dyDescent="0.25">
      <c r="A1803" t="s">
        <v>3195</v>
      </c>
      <c r="B1803" t="s">
        <v>3354</v>
      </c>
      <c r="E1803" t="s">
        <v>4342</v>
      </c>
      <c r="F1803" t="s">
        <v>2281</v>
      </c>
      <c r="G1803" t="s">
        <v>3356</v>
      </c>
    </row>
    <row r="1804" spans="1:7" x14ac:dyDescent="0.25">
      <c r="A1804" t="s">
        <v>3195</v>
      </c>
      <c r="B1804" t="s">
        <v>3334</v>
      </c>
      <c r="E1804" t="s">
        <v>4332</v>
      </c>
      <c r="F1804" t="s">
        <v>2281</v>
      </c>
      <c r="G1804" t="s">
        <v>3336</v>
      </c>
    </row>
    <row r="1805" spans="1:7" x14ac:dyDescent="0.25">
      <c r="A1805" t="s">
        <v>3195</v>
      </c>
      <c r="B1805" t="s">
        <v>3338</v>
      </c>
      <c r="E1805" t="s">
        <v>4334</v>
      </c>
      <c r="F1805" t="s">
        <v>2281</v>
      </c>
      <c r="G1805" t="s">
        <v>3340</v>
      </c>
    </row>
    <row r="1806" spans="1:7" x14ac:dyDescent="0.25">
      <c r="A1806" t="s">
        <v>3195</v>
      </c>
      <c r="B1806" t="s">
        <v>3350</v>
      </c>
      <c r="E1806" t="s">
        <v>4340</v>
      </c>
      <c r="F1806" t="s">
        <v>2281</v>
      </c>
      <c r="G1806" t="s">
        <v>3352</v>
      </c>
    </row>
    <row r="1807" spans="1:7" x14ac:dyDescent="0.25">
      <c r="A1807" t="s">
        <v>3195</v>
      </c>
      <c r="B1807" t="s">
        <v>3155</v>
      </c>
      <c r="E1807" t="s">
        <v>4268</v>
      </c>
      <c r="F1807" t="s">
        <v>2291</v>
      </c>
      <c r="G1807" t="s">
        <v>3157</v>
      </c>
    </row>
    <row r="1808" spans="1:7" x14ac:dyDescent="0.25">
      <c r="A1808" t="s">
        <v>3195</v>
      </c>
      <c r="B1808" t="s">
        <v>3358</v>
      </c>
      <c r="E1808" t="s">
        <v>4344</v>
      </c>
      <c r="F1808" t="s">
        <v>3360</v>
      </c>
      <c r="G1808" t="s">
        <v>3506</v>
      </c>
    </row>
    <row r="1809" spans="1:7" x14ac:dyDescent="0.25">
      <c r="A1809" t="s">
        <v>3195</v>
      </c>
      <c r="B1809" t="s">
        <v>3363</v>
      </c>
      <c r="E1809" t="s">
        <v>4346</v>
      </c>
      <c r="F1809" t="s">
        <v>2281</v>
      </c>
      <c r="G1809" t="s">
        <v>3627</v>
      </c>
    </row>
    <row r="1810" spans="1:7" x14ac:dyDescent="0.25">
      <c r="A1810" t="s">
        <v>3195</v>
      </c>
      <c r="B1810" t="s">
        <v>3167</v>
      </c>
      <c r="E1810" t="s">
        <v>4274</v>
      </c>
      <c r="F1810" t="s">
        <v>2291</v>
      </c>
      <c r="G1810" t="s">
        <v>3169</v>
      </c>
    </row>
    <row r="1811" spans="1:7" x14ac:dyDescent="0.25">
      <c r="A1811" t="s">
        <v>3195</v>
      </c>
      <c r="B1811" t="s">
        <v>3130</v>
      </c>
      <c r="E1811" t="s">
        <v>4256</v>
      </c>
      <c r="F1811" t="s">
        <v>2291</v>
      </c>
      <c r="G1811" t="s">
        <v>3529</v>
      </c>
    </row>
    <row r="1812" spans="1:7" x14ac:dyDescent="0.25">
      <c r="A1812" t="s">
        <v>3195</v>
      </c>
      <c r="B1812" t="s">
        <v>3367</v>
      </c>
      <c r="E1812" t="s">
        <v>3373</v>
      </c>
      <c r="F1812" t="s">
        <v>2296</v>
      </c>
      <c r="G1812" t="s">
        <v>3369</v>
      </c>
    </row>
    <row r="1813" spans="1:7" x14ac:dyDescent="0.25">
      <c r="A1813" t="s">
        <v>3195</v>
      </c>
      <c r="B1813" t="s">
        <v>3150</v>
      </c>
      <c r="E1813" t="s">
        <v>4266</v>
      </c>
      <c r="F1813" t="s">
        <v>3152</v>
      </c>
      <c r="G1813" t="s">
        <v>3153</v>
      </c>
    </row>
    <row r="1814" spans="1:7" x14ac:dyDescent="0.25">
      <c r="A1814" t="s">
        <v>3195</v>
      </c>
      <c r="B1814" t="s">
        <v>3138</v>
      </c>
      <c r="E1814" t="s">
        <v>4260</v>
      </c>
      <c r="F1814" t="s">
        <v>2291</v>
      </c>
      <c r="G1814" t="s">
        <v>3140</v>
      </c>
    </row>
    <row r="1815" spans="1:7" x14ac:dyDescent="0.25">
      <c r="A1815" t="s">
        <v>3195</v>
      </c>
      <c r="B1815" t="s">
        <v>3253</v>
      </c>
      <c r="E1815" t="s">
        <v>4290</v>
      </c>
      <c r="F1815" t="s">
        <v>2281</v>
      </c>
      <c r="G1815" t="s">
        <v>3566</v>
      </c>
    </row>
    <row r="1816" spans="1:7" x14ac:dyDescent="0.25">
      <c r="A1816" t="s">
        <v>3195</v>
      </c>
      <c r="B1816" t="s">
        <v>3393</v>
      </c>
      <c r="E1816" t="s">
        <v>4350</v>
      </c>
      <c r="F1816" t="s">
        <v>2281</v>
      </c>
      <c r="G1816" t="s">
        <v>3395</v>
      </c>
    </row>
    <row r="1817" spans="1:7" x14ac:dyDescent="0.25">
      <c r="A1817" t="s">
        <v>3195</v>
      </c>
      <c r="B1817" t="s">
        <v>3401</v>
      </c>
      <c r="E1817" t="s">
        <v>4354</v>
      </c>
      <c r="F1817" t="s">
        <v>2281</v>
      </c>
      <c r="G1817" t="s">
        <v>4355</v>
      </c>
    </row>
    <row r="1818" spans="1:7" x14ac:dyDescent="0.25">
      <c r="A1818" t="s">
        <v>4893</v>
      </c>
      <c r="B1818" t="s">
        <v>4894</v>
      </c>
      <c r="E1818" t="s">
        <v>4895</v>
      </c>
      <c r="F1818" t="s">
        <v>2271</v>
      </c>
      <c r="G1818" t="s">
        <v>4896</v>
      </c>
    </row>
    <row r="1819" spans="1:7" x14ac:dyDescent="0.25">
      <c r="A1819" t="s">
        <v>4893</v>
      </c>
      <c r="B1819" t="s">
        <v>4898</v>
      </c>
      <c r="E1819" t="s">
        <v>4899</v>
      </c>
      <c r="F1819" t="s">
        <v>2271</v>
      </c>
      <c r="G1819" t="s">
        <v>4900</v>
      </c>
    </row>
    <row r="1820" spans="1:7" x14ac:dyDescent="0.25">
      <c r="A1820" t="s">
        <v>2409</v>
      </c>
      <c r="B1820" t="s">
        <v>2410</v>
      </c>
      <c r="E1820" t="s">
        <v>2411</v>
      </c>
      <c r="F1820" t="s">
        <v>2412</v>
      </c>
      <c r="G1820" t="s">
        <v>2413</v>
      </c>
    </row>
    <row r="1821" spans="1:7" x14ac:dyDescent="0.25">
      <c r="A1821" t="s">
        <v>2409</v>
      </c>
      <c r="B1821" t="s">
        <v>2431</v>
      </c>
      <c r="E1821" t="s">
        <v>2432</v>
      </c>
      <c r="F1821" t="s">
        <v>2433</v>
      </c>
      <c r="G1821" t="s">
        <v>2434</v>
      </c>
    </row>
    <row r="1822" spans="1:7" x14ac:dyDescent="0.25">
      <c r="A1822" t="s">
        <v>2409</v>
      </c>
      <c r="B1822" t="s">
        <v>2439</v>
      </c>
      <c r="E1822" t="s">
        <v>2440</v>
      </c>
      <c r="F1822" t="s">
        <v>2276</v>
      </c>
      <c r="G1822" t="s">
        <v>2441</v>
      </c>
    </row>
    <row r="1823" spans="1:7" x14ac:dyDescent="0.25">
      <c r="A1823" t="s">
        <v>4533</v>
      </c>
      <c r="B1823" t="s">
        <v>4540</v>
      </c>
      <c r="E1823" t="s">
        <v>4541</v>
      </c>
      <c r="F1823" t="s">
        <v>2412</v>
      </c>
      <c r="G1823" t="s">
        <v>4542</v>
      </c>
    </row>
    <row r="1824" spans="1:7" x14ac:dyDescent="0.25">
      <c r="A1824" t="s">
        <v>4608</v>
      </c>
      <c r="B1824" t="s">
        <v>4609</v>
      </c>
      <c r="E1824" t="s">
        <v>4610</v>
      </c>
      <c r="F1824" t="s">
        <v>2291</v>
      </c>
      <c r="G1824" t="s">
        <v>4611</v>
      </c>
    </row>
    <row r="1825" spans="1:7" x14ac:dyDescent="0.25">
      <c r="A1825" t="s">
        <v>4608</v>
      </c>
      <c r="B1825" t="s">
        <v>4613</v>
      </c>
      <c r="E1825" t="s">
        <v>4614</v>
      </c>
      <c r="F1825" t="s">
        <v>4615</v>
      </c>
      <c r="G1825" t="s">
        <v>4616</v>
      </c>
    </row>
    <row r="1826" spans="1:7" x14ac:dyDescent="0.25">
      <c r="A1826" t="s">
        <v>2401</v>
      </c>
      <c r="B1826" t="s">
        <v>3080</v>
      </c>
      <c r="E1826" t="s">
        <v>3081</v>
      </c>
      <c r="F1826" t="s">
        <v>2301</v>
      </c>
      <c r="G1826" t="s">
        <v>3082</v>
      </c>
    </row>
    <row r="1827" spans="1:7" x14ac:dyDescent="0.25">
      <c r="A1827" t="s">
        <v>2401</v>
      </c>
      <c r="B1827" t="s">
        <v>3076</v>
      </c>
      <c r="E1827" t="s">
        <v>3077</v>
      </c>
      <c r="F1827" t="s">
        <v>2296</v>
      </c>
      <c r="G1827" t="s">
        <v>3078</v>
      </c>
    </row>
    <row r="1828" spans="1:7" x14ac:dyDescent="0.25">
      <c r="A1828" t="s">
        <v>2545</v>
      </c>
      <c r="B1828" t="s">
        <v>2546</v>
      </c>
      <c r="E1828" t="s">
        <v>2547</v>
      </c>
      <c r="F1828" t="s">
        <v>2291</v>
      </c>
      <c r="G1828" t="s">
        <v>2548</v>
      </c>
    </row>
    <row r="1829" spans="1:7" x14ac:dyDescent="0.25">
      <c r="A1829" t="s">
        <v>4709</v>
      </c>
      <c r="B1829" t="s">
        <v>4713</v>
      </c>
      <c r="E1829" t="s">
        <v>4714</v>
      </c>
      <c r="F1829" t="s">
        <v>2291</v>
      </c>
      <c r="G1829" t="s">
        <v>4715</v>
      </c>
    </row>
    <row r="1830" spans="1:7" x14ac:dyDescent="0.25">
      <c r="A1830" t="s">
        <v>4709</v>
      </c>
      <c r="B1830" t="s">
        <v>4710</v>
      </c>
      <c r="E1830" t="s">
        <v>4711</v>
      </c>
      <c r="F1830" t="s">
        <v>2291</v>
      </c>
      <c r="G1830" t="s">
        <v>4712</v>
      </c>
    </row>
    <row r="1831" spans="1:7" x14ac:dyDescent="0.25">
      <c r="A1831" t="s">
        <v>4732</v>
      </c>
      <c r="B1831" t="s">
        <v>4745</v>
      </c>
      <c r="E1831" t="s">
        <v>4746</v>
      </c>
      <c r="F1831" t="s">
        <v>2796</v>
      </c>
      <c r="G1831" t="s">
        <v>4747</v>
      </c>
    </row>
    <row r="1832" spans="1:7" x14ac:dyDescent="0.25">
      <c r="A1832" t="s">
        <v>4732</v>
      </c>
      <c r="B1832" t="s">
        <v>4753</v>
      </c>
      <c r="E1832" t="s">
        <v>4754</v>
      </c>
      <c r="F1832" t="s">
        <v>2412</v>
      </c>
      <c r="G1832" t="s">
        <v>4755</v>
      </c>
    </row>
    <row r="1833" spans="1:7" x14ac:dyDescent="0.25">
      <c r="A1833" t="s">
        <v>4732</v>
      </c>
      <c r="B1833" t="s">
        <v>4737</v>
      </c>
      <c r="E1833" t="s">
        <v>4738</v>
      </c>
      <c r="F1833" t="s">
        <v>2296</v>
      </c>
      <c r="G1833" t="s">
        <v>4739</v>
      </c>
    </row>
    <row r="1834" spans="1:7" x14ac:dyDescent="0.25">
      <c r="A1834" t="s">
        <v>4732</v>
      </c>
      <c r="B1834" t="s">
        <v>4741</v>
      </c>
      <c r="E1834" t="s">
        <v>4742</v>
      </c>
      <c r="F1834" t="s">
        <v>2796</v>
      </c>
      <c r="G1834" t="s">
        <v>4743</v>
      </c>
    </row>
    <row r="1835" spans="1:7" x14ac:dyDescent="0.25">
      <c r="A1835" t="s">
        <v>4732</v>
      </c>
      <c r="B1835" t="s">
        <v>4733</v>
      </c>
      <c r="E1835" t="s">
        <v>4734</v>
      </c>
      <c r="F1835" t="s">
        <v>2296</v>
      </c>
      <c r="G1835" t="s">
        <v>4735</v>
      </c>
    </row>
    <row r="1836" spans="1:7" x14ac:dyDescent="0.25">
      <c r="A1836" t="s">
        <v>4732</v>
      </c>
      <c r="B1836" t="s">
        <v>4749</v>
      </c>
      <c r="E1836" t="s">
        <v>4750</v>
      </c>
      <c r="F1836" t="s">
        <v>2796</v>
      </c>
      <c r="G1836" t="s">
        <v>4751</v>
      </c>
    </row>
    <row r="1837" spans="1:7" x14ac:dyDescent="0.25">
      <c r="A1837" t="s">
        <v>4732</v>
      </c>
      <c r="B1837" t="s">
        <v>4757</v>
      </c>
      <c r="E1837" t="s">
        <v>4758</v>
      </c>
      <c r="F1837" t="s">
        <v>2412</v>
      </c>
      <c r="G1837" t="s">
        <v>4759</v>
      </c>
    </row>
    <row r="1838" spans="1:7" x14ac:dyDescent="0.25">
      <c r="A1838" t="s">
        <v>2334</v>
      </c>
      <c r="B1838" t="s">
        <v>2335</v>
      </c>
      <c r="C1838" s="24" t="s">
        <v>10690</v>
      </c>
      <c r="D1838" s="24" t="s">
        <v>10690</v>
      </c>
      <c r="E1838" t="s">
        <v>2336</v>
      </c>
      <c r="F1838" t="s">
        <v>2291</v>
      </c>
      <c r="G1838" t="s">
        <v>2337</v>
      </c>
    </row>
    <row r="1839" spans="1:7" x14ac:dyDescent="0.25">
      <c r="A1839" t="s">
        <v>2334</v>
      </c>
      <c r="B1839" t="s">
        <v>4630</v>
      </c>
      <c r="E1839" t="s">
        <v>4631</v>
      </c>
      <c r="F1839" t="s">
        <v>2301</v>
      </c>
      <c r="G1839" t="s">
        <v>4632</v>
      </c>
    </row>
    <row r="1840" spans="1:7" x14ac:dyDescent="0.25">
      <c r="A1840" t="s">
        <v>2334</v>
      </c>
      <c r="B1840" t="s">
        <v>4627</v>
      </c>
      <c r="E1840" t="s">
        <v>4628</v>
      </c>
      <c r="F1840" t="s">
        <v>2296</v>
      </c>
      <c r="G1840" t="s">
        <v>4629</v>
      </c>
    </row>
    <row r="1841" spans="1:7" x14ac:dyDescent="0.25">
      <c r="A1841" t="s">
        <v>2334</v>
      </c>
      <c r="B1841" t="s">
        <v>4623</v>
      </c>
      <c r="E1841" t="s">
        <v>4624</v>
      </c>
      <c r="F1841" t="s">
        <v>2296</v>
      </c>
      <c r="G1841" t="s">
        <v>4625</v>
      </c>
    </row>
    <row r="1842" spans="1:7" x14ac:dyDescent="0.25">
      <c r="A1842" t="s">
        <v>2554</v>
      </c>
      <c r="B1842" t="s">
        <v>2574</v>
      </c>
      <c r="E1842" t="s">
        <v>2575</v>
      </c>
      <c r="F1842" t="s">
        <v>2281</v>
      </c>
      <c r="G1842" t="s">
        <v>2576</v>
      </c>
    </row>
    <row r="1843" spans="1:7" x14ac:dyDescent="0.25">
      <c r="A1843" t="s">
        <v>2554</v>
      </c>
      <c r="B1843" t="s">
        <v>2582</v>
      </c>
      <c r="E1843" t="s">
        <v>2583</v>
      </c>
      <c r="F1843" t="s">
        <v>2281</v>
      </c>
      <c r="G1843" t="s">
        <v>2584</v>
      </c>
    </row>
    <row r="1844" spans="1:7" x14ac:dyDescent="0.25">
      <c r="A1844" t="s">
        <v>2554</v>
      </c>
      <c r="B1844" t="s">
        <v>2578</v>
      </c>
      <c r="E1844" t="s">
        <v>2579</v>
      </c>
      <c r="F1844" t="s">
        <v>2281</v>
      </c>
      <c r="G1844" t="s">
        <v>2580</v>
      </c>
    </row>
    <row r="1845" spans="1:7" x14ac:dyDescent="0.25">
      <c r="A1845" t="s">
        <v>2554</v>
      </c>
      <c r="B1845" t="s">
        <v>2586</v>
      </c>
      <c r="E1845" t="s">
        <v>2587</v>
      </c>
      <c r="F1845" t="s">
        <v>2281</v>
      </c>
      <c r="G1845" t="s">
        <v>2588</v>
      </c>
    </row>
    <row r="1846" spans="1:7" x14ac:dyDescent="0.25">
      <c r="A1846" t="s">
        <v>2554</v>
      </c>
      <c r="B1846" t="s">
        <v>2562</v>
      </c>
      <c r="C1846" s="24" t="s">
        <v>10128</v>
      </c>
      <c r="D1846" s="24" t="s">
        <v>10128</v>
      </c>
      <c r="E1846" t="s">
        <v>2563</v>
      </c>
      <c r="F1846" t="s">
        <v>2296</v>
      </c>
      <c r="G1846" t="s">
        <v>2564</v>
      </c>
    </row>
    <row r="1847" spans="1:7" x14ac:dyDescent="0.25">
      <c r="A1847" t="s">
        <v>2554</v>
      </c>
      <c r="B1847" t="s">
        <v>2570</v>
      </c>
      <c r="C1847" s="24" t="s">
        <v>10134</v>
      </c>
      <c r="D1847" s="24" t="s">
        <v>10134</v>
      </c>
      <c r="E1847" t="s">
        <v>2571</v>
      </c>
      <c r="F1847" t="s">
        <v>2296</v>
      </c>
      <c r="G1847" t="s">
        <v>2572</v>
      </c>
    </row>
    <row r="1848" spans="1:7" x14ac:dyDescent="0.25">
      <c r="A1848" t="s">
        <v>2554</v>
      </c>
      <c r="B1848" t="s">
        <v>2566</v>
      </c>
      <c r="E1848" t="s">
        <v>2567</v>
      </c>
      <c r="F1848" t="s">
        <v>2296</v>
      </c>
      <c r="G1848" t="s">
        <v>2568</v>
      </c>
    </row>
    <row r="1849" spans="1:7" x14ac:dyDescent="0.25">
      <c r="A1849" t="s">
        <v>2554</v>
      </c>
      <c r="B1849" t="s">
        <v>2555</v>
      </c>
      <c r="E1849" t="s">
        <v>2556</v>
      </c>
      <c r="F1849" t="s">
        <v>2296</v>
      </c>
      <c r="G1849" t="s">
        <v>2557</v>
      </c>
    </row>
    <row r="1850" spans="1:7" x14ac:dyDescent="0.25">
      <c r="A1850" t="s">
        <v>4618</v>
      </c>
      <c r="B1850" t="s">
        <v>4619</v>
      </c>
      <c r="E1850" t="s">
        <v>4620</v>
      </c>
      <c r="F1850" t="s">
        <v>2291</v>
      </c>
      <c r="G1850" t="s">
        <v>4621</v>
      </c>
    </row>
    <row r="1851" spans="1:7" x14ac:dyDescent="0.25">
      <c r="A1851" t="s">
        <v>4618</v>
      </c>
      <c r="B1851" t="s">
        <v>4634</v>
      </c>
      <c r="E1851" t="s">
        <v>4635</v>
      </c>
      <c r="F1851" t="s">
        <v>2296</v>
      </c>
      <c r="G1851" t="s">
        <v>4636</v>
      </c>
    </row>
    <row r="1852" spans="1:7" x14ac:dyDescent="0.25">
      <c r="A1852" t="s">
        <v>4618</v>
      </c>
      <c r="B1852" t="s">
        <v>4638</v>
      </c>
      <c r="E1852" t="s">
        <v>4639</v>
      </c>
      <c r="F1852" t="s">
        <v>2296</v>
      </c>
      <c r="G1852" t="s">
        <v>4640</v>
      </c>
    </row>
    <row r="1853" spans="1:7" x14ac:dyDescent="0.25">
      <c r="A1853" t="s">
        <v>4618</v>
      </c>
      <c r="B1853" t="s">
        <v>4654</v>
      </c>
      <c r="E1853" t="s">
        <v>4655</v>
      </c>
      <c r="F1853" t="s">
        <v>2301</v>
      </c>
      <c r="G1853" t="s">
        <v>4656</v>
      </c>
    </row>
    <row r="1854" spans="1:7" x14ac:dyDescent="0.25">
      <c r="A1854" t="s">
        <v>4618</v>
      </c>
      <c r="B1854" t="s">
        <v>4642</v>
      </c>
      <c r="E1854" t="s">
        <v>4643</v>
      </c>
      <c r="F1854" t="s">
        <v>2296</v>
      </c>
      <c r="G1854" t="s">
        <v>4644</v>
      </c>
    </row>
    <row r="1855" spans="1:7" x14ac:dyDescent="0.25">
      <c r="A1855" t="s">
        <v>4618</v>
      </c>
      <c r="B1855" t="s">
        <v>4650</v>
      </c>
      <c r="E1855" t="s">
        <v>4651</v>
      </c>
      <c r="F1855" t="s">
        <v>2301</v>
      </c>
      <c r="G1855" t="s">
        <v>4652</v>
      </c>
    </row>
    <row r="1856" spans="1:7" x14ac:dyDescent="0.25">
      <c r="A1856" t="s">
        <v>4618</v>
      </c>
      <c r="B1856" t="s">
        <v>4646</v>
      </c>
      <c r="E1856" t="s">
        <v>4647</v>
      </c>
      <c r="F1856" t="s">
        <v>2296</v>
      </c>
      <c r="G1856" t="s">
        <v>4648</v>
      </c>
    </row>
    <row r="1857" spans="1:7" x14ac:dyDescent="0.25">
      <c r="A1857" t="s">
        <v>2590</v>
      </c>
      <c r="B1857" t="s">
        <v>2591</v>
      </c>
      <c r="E1857" t="s">
        <v>2592</v>
      </c>
      <c r="F1857" t="s">
        <v>2281</v>
      </c>
      <c r="G1857" t="s">
        <v>2593</v>
      </c>
    </row>
    <row r="1858" spans="1:7" x14ac:dyDescent="0.25">
      <c r="A1858" t="s">
        <v>2590</v>
      </c>
      <c r="B1858" t="s">
        <v>2582</v>
      </c>
      <c r="E1858" t="s">
        <v>2599</v>
      </c>
      <c r="F1858" t="s">
        <v>2281</v>
      </c>
      <c r="G1858" t="s">
        <v>2600</v>
      </c>
    </row>
    <row r="1859" spans="1:7" x14ac:dyDescent="0.25">
      <c r="A1859" t="s">
        <v>2590</v>
      </c>
      <c r="B1859" t="s">
        <v>2595</v>
      </c>
      <c r="E1859" t="s">
        <v>2596</v>
      </c>
      <c r="F1859" t="s">
        <v>2412</v>
      </c>
      <c r="G1859" t="s">
        <v>2597</v>
      </c>
    </row>
    <row r="1860" spans="1:7" x14ac:dyDescent="0.25">
      <c r="A1860" t="s">
        <v>2590</v>
      </c>
      <c r="B1860" t="s">
        <v>2602</v>
      </c>
      <c r="E1860" t="s">
        <v>2603</v>
      </c>
      <c r="F1860" t="s">
        <v>2281</v>
      </c>
      <c r="G1860" t="s">
        <v>2604</v>
      </c>
    </row>
    <row r="1861" spans="1:7" x14ac:dyDescent="0.25">
      <c r="A1861" t="s">
        <v>2590</v>
      </c>
      <c r="B1861" t="s">
        <v>2586</v>
      </c>
      <c r="E1861" t="s">
        <v>2606</v>
      </c>
      <c r="F1861" t="s">
        <v>2281</v>
      </c>
      <c r="G1861" t="s">
        <v>2607</v>
      </c>
    </row>
    <row r="1862" spans="1:7" x14ac:dyDescent="0.25">
      <c r="A1862" t="s">
        <v>2609</v>
      </c>
      <c r="B1862" t="s">
        <v>2582</v>
      </c>
      <c r="E1862" t="s">
        <v>2610</v>
      </c>
      <c r="F1862" t="s">
        <v>2281</v>
      </c>
      <c r="G1862" t="s">
        <v>2611</v>
      </c>
    </row>
    <row r="1863" spans="1:7" ht="90" x14ac:dyDescent="0.25">
      <c r="A1863" t="s">
        <v>2609</v>
      </c>
      <c r="B1863" t="s">
        <v>2602</v>
      </c>
      <c r="C1863" s="26" t="s">
        <v>10691</v>
      </c>
      <c r="D1863" s="26" t="s">
        <v>10691</v>
      </c>
      <c r="E1863" t="s">
        <v>2613</v>
      </c>
      <c r="F1863" t="s">
        <v>2281</v>
      </c>
      <c r="G1863" t="s">
        <v>2614</v>
      </c>
    </row>
    <row r="1864" spans="1:7" x14ac:dyDescent="0.25">
      <c r="A1864" t="s">
        <v>2609</v>
      </c>
      <c r="B1864" t="s">
        <v>2586</v>
      </c>
      <c r="E1864" t="s">
        <v>2616</v>
      </c>
      <c r="F1864" t="s">
        <v>2281</v>
      </c>
      <c r="G1864" t="s">
        <v>2617</v>
      </c>
    </row>
    <row r="1865" spans="1:7" x14ac:dyDescent="0.25">
      <c r="A1865" t="s">
        <v>2629</v>
      </c>
      <c r="B1865" t="s">
        <v>2582</v>
      </c>
      <c r="E1865" t="s">
        <v>2630</v>
      </c>
      <c r="F1865" t="s">
        <v>2281</v>
      </c>
      <c r="G1865" t="s">
        <v>2631</v>
      </c>
    </row>
    <row r="1866" spans="1:7" x14ac:dyDescent="0.25">
      <c r="A1866" t="s">
        <v>2629</v>
      </c>
      <c r="B1866" t="s">
        <v>2602</v>
      </c>
      <c r="E1866" t="s">
        <v>2633</v>
      </c>
      <c r="F1866" t="s">
        <v>2281</v>
      </c>
      <c r="G1866" t="s">
        <v>2634</v>
      </c>
    </row>
    <row r="1867" spans="1:7" x14ac:dyDescent="0.25">
      <c r="A1867" t="s">
        <v>2629</v>
      </c>
      <c r="B1867" t="s">
        <v>2586</v>
      </c>
      <c r="E1867" t="s">
        <v>2636</v>
      </c>
      <c r="F1867" t="s">
        <v>2281</v>
      </c>
      <c r="G1867" t="s">
        <v>2637</v>
      </c>
    </row>
    <row r="1868" spans="1:7" x14ac:dyDescent="0.25">
      <c r="A1868" t="s">
        <v>2639</v>
      </c>
      <c r="B1868" t="s">
        <v>2582</v>
      </c>
      <c r="E1868" t="s">
        <v>2640</v>
      </c>
      <c r="F1868" t="s">
        <v>2281</v>
      </c>
      <c r="G1868" t="s">
        <v>2641</v>
      </c>
    </row>
    <row r="1869" spans="1:7" ht="90" x14ac:dyDescent="0.25">
      <c r="A1869" t="s">
        <v>2639</v>
      </c>
      <c r="B1869" t="s">
        <v>2602</v>
      </c>
      <c r="C1869" s="26" t="s">
        <v>10691</v>
      </c>
      <c r="D1869" s="26" t="s">
        <v>10691</v>
      </c>
      <c r="E1869" t="s">
        <v>2643</v>
      </c>
      <c r="F1869" t="s">
        <v>2281</v>
      </c>
      <c r="G1869" t="s">
        <v>2644</v>
      </c>
    </row>
    <row r="1870" spans="1:7" x14ac:dyDescent="0.25">
      <c r="A1870" t="s">
        <v>2639</v>
      </c>
      <c r="B1870" t="s">
        <v>2586</v>
      </c>
      <c r="E1870" t="s">
        <v>2646</v>
      </c>
      <c r="F1870" t="s">
        <v>2281</v>
      </c>
      <c r="G1870" t="s">
        <v>2647</v>
      </c>
    </row>
    <row r="1871" spans="1:7" x14ac:dyDescent="0.25">
      <c r="A1871" t="s">
        <v>2649</v>
      </c>
      <c r="B1871" t="s">
        <v>2582</v>
      </c>
      <c r="E1871" t="s">
        <v>2650</v>
      </c>
      <c r="F1871" t="s">
        <v>2281</v>
      </c>
      <c r="G1871" t="s">
        <v>2651</v>
      </c>
    </row>
    <row r="1872" spans="1:7" ht="90" x14ac:dyDescent="0.25">
      <c r="A1872" t="s">
        <v>2649</v>
      </c>
      <c r="B1872" t="s">
        <v>2602</v>
      </c>
      <c r="C1872" s="26" t="s">
        <v>10691</v>
      </c>
      <c r="D1872" s="26" t="s">
        <v>10691</v>
      </c>
      <c r="E1872" t="s">
        <v>2653</v>
      </c>
      <c r="F1872" t="s">
        <v>2281</v>
      </c>
      <c r="G1872" t="s">
        <v>2654</v>
      </c>
    </row>
    <row r="1873" spans="1:7" x14ac:dyDescent="0.25">
      <c r="A1873" t="s">
        <v>2649</v>
      </c>
      <c r="B1873" t="s">
        <v>2586</v>
      </c>
      <c r="E1873" t="s">
        <v>2656</v>
      </c>
      <c r="F1873" t="s">
        <v>2281</v>
      </c>
      <c r="G1873" t="s">
        <v>2657</v>
      </c>
    </row>
    <row r="1874" spans="1:7" x14ac:dyDescent="0.25">
      <c r="A1874" t="s">
        <v>2659</v>
      </c>
      <c r="B1874" t="s">
        <v>2582</v>
      </c>
      <c r="E1874" t="s">
        <v>2660</v>
      </c>
      <c r="F1874" t="s">
        <v>2281</v>
      </c>
      <c r="G1874" t="s">
        <v>2661</v>
      </c>
    </row>
    <row r="1875" spans="1:7" x14ac:dyDescent="0.25">
      <c r="A1875" t="s">
        <v>2659</v>
      </c>
      <c r="B1875" t="s">
        <v>2602</v>
      </c>
      <c r="E1875" t="s">
        <v>2663</v>
      </c>
      <c r="F1875" t="s">
        <v>2281</v>
      </c>
      <c r="G1875" t="s">
        <v>2664</v>
      </c>
    </row>
    <row r="1876" spans="1:7" x14ac:dyDescent="0.25">
      <c r="A1876" t="s">
        <v>2659</v>
      </c>
      <c r="B1876" t="s">
        <v>2586</v>
      </c>
      <c r="E1876" t="s">
        <v>2666</v>
      </c>
      <c r="F1876" t="s">
        <v>2281</v>
      </c>
      <c r="G1876" t="s">
        <v>2667</v>
      </c>
    </row>
    <row r="1877" spans="1:7" x14ac:dyDescent="0.25">
      <c r="A1877" t="s">
        <v>2719</v>
      </c>
      <c r="B1877" t="s">
        <v>2720</v>
      </c>
      <c r="E1877" t="s">
        <v>2721</v>
      </c>
      <c r="F1877" t="s">
        <v>2281</v>
      </c>
      <c r="G1877" t="s">
        <v>2722</v>
      </c>
    </row>
    <row r="1878" spans="1:7" x14ac:dyDescent="0.25">
      <c r="A1878" t="s">
        <v>2719</v>
      </c>
      <c r="B1878" t="s">
        <v>2724</v>
      </c>
      <c r="E1878" t="s">
        <v>2725</v>
      </c>
      <c r="F1878" t="s">
        <v>2281</v>
      </c>
      <c r="G1878" t="s">
        <v>2722</v>
      </c>
    </row>
    <row r="1879" spans="1:7" x14ac:dyDescent="0.25">
      <c r="A1879" t="s">
        <v>2719</v>
      </c>
      <c r="B1879" t="s">
        <v>2727</v>
      </c>
      <c r="E1879" t="s">
        <v>2728</v>
      </c>
      <c r="F1879" t="s">
        <v>2281</v>
      </c>
      <c r="G1879" t="s">
        <v>2722</v>
      </c>
    </row>
    <row r="1880" spans="1:7" x14ac:dyDescent="0.25">
      <c r="A1880" t="s">
        <v>2719</v>
      </c>
      <c r="B1880" t="s">
        <v>2730</v>
      </c>
      <c r="E1880" t="s">
        <v>2731</v>
      </c>
      <c r="F1880" t="s">
        <v>2281</v>
      </c>
      <c r="G1880" t="s">
        <v>2722</v>
      </c>
    </row>
    <row r="1881" spans="1:7" x14ac:dyDescent="0.25">
      <c r="A1881" t="s">
        <v>2719</v>
      </c>
      <c r="B1881" t="s">
        <v>2733</v>
      </c>
      <c r="E1881" t="s">
        <v>2734</v>
      </c>
      <c r="F1881" t="s">
        <v>2281</v>
      </c>
      <c r="G1881" t="s">
        <v>2722</v>
      </c>
    </row>
    <row r="1882" spans="1:7" x14ac:dyDescent="0.25">
      <c r="A1882" t="s">
        <v>2619</v>
      </c>
      <c r="B1882" t="s">
        <v>2582</v>
      </c>
      <c r="E1882" t="s">
        <v>2620</v>
      </c>
      <c r="F1882" t="s">
        <v>2281</v>
      </c>
      <c r="G1882" t="s">
        <v>2621</v>
      </c>
    </row>
    <row r="1883" spans="1:7" ht="90" x14ac:dyDescent="0.25">
      <c r="A1883" t="s">
        <v>2619</v>
      </c>
      <c r="B1883" t="s">
        <v>2602</v>
      </c>
      <c r="C1883" s="26" t="s">
        <v>10691</v>
      </c>
      <c r="D1883" s="26" t="s">
        <v>10691</v>
      </c>
      <c r="E1883" t="s">
        <v>2623</v>
      </c>
      <c r="F1883" t="s">
        <v>2281</v>
      </c>
      <c r="G1883" t="s">
        <v>2624</v>
      </c>
    </row>
    <row r="1884" spans="1:7" x14ac:dyDescent="0.25">
      <c r="A1884" t="s">
        <v>2619</v>
      </c>
      <c r="B1884" t="s">
        <v>2586</v>
      </c>
      <c r="E1884" t="s">
        <v>2626</v>
      </c>
      <c r="F1884" t="s">
        <v>2281</v>
      </c>
      <c r="G1884" t="s">
        <v>2627</v>
      </c>
    </row>
    <row r="1885" spans="1:7" x14ac:dyDescent="0.25">
      <c r="A1885" t="s">
        <v>2669</v>
      </c>
      <c r="B1885" t="s">
        <v>2582</v>
      </c>
      <c r="E1885" t="s">
        <v>2670</v>
      </c>
      <c r="F1885" t="s">
        <v>2281</v>
      </c>
      <c r="G1885" t="s">
        <v>2671</v>
      </c>
    </row>
    <row r="1886" spans="1:7" x14ac:dyDescent="0.25">
      <c r="A1886" t="s">
        <v>2669</v>
      </c>
      <c r="B1886" t="s">
        <v>2602</v>
      </c>
      <c r="E1886" t="s">
        <v>2673</v>
      </c>
      <c r="F1886" t="s">
        <v>2281</v>
      </c>
      <c r="G1886" t="s">
        <v>2674</v>
      </c>
    </row>
    <row r="1887" spans="1:7" x14ac:dyDescent="0.25">
      <c r="A1887" t="s">
        <v>2669</v>
      </c>
      <c r="B1887" t="s">
        <v>2586</v>
      </c>
      <c r="E1887" t="s">
        <v>2676</v>
      </c>
      <c r="F1887" t="s">
        <v>2281</v>
      </c>
      <c r="G1887" t="s">
        <v>2677</v>
      </c>
    </row>
    <row r="1888" spans="1:7" x14ac:dyDescent="0.25">
      <c r="A1888" t="s">
        <v>2679</v>
      </c>
      <c r="B1888" t="s">
        <v>2582</v>
      </c>
      <c r="E1888" t="s">
        <v>2680</v>
      </c>
      <c r="F1888" t="s">
        <v>2281</v>
      </c>
      <c r="G1888" t="s">
        <v>2681</v>
      </c>
    </row>
    <row r="1889" spans="1:7" ht="90" x14ac:dyDescent="0.25">
      <c r="A1889" t="s">
        <v>2679</v>
      </c>
      <c r="B1889" t="s">
        <v>2602</v>
      </c>
      <c r="C1889" s="26" t="s">
        <v>10691</v>
      </c>
      <c r="D1889" s="26" t="s">
        <v>10691</v>
      </c>
      <c r="E1889" t="s">
        <v>2683</v>
      </c>
      <c r="F1889" t="s">
        <v>2281</v>
      </c>
      <c r="G1889" t="s">
        <v>2684</v>
      </c>
    </row>
    <row r="1890" spans="1:7" x14ac:dyDescent="0.25">
      <c r="A1890" t="s">
        <v>2679</v>
      </c>
      <c r="B1890" t="s">
        <v>2586</v>
      </c>
      <c r="E1890" t="s">
        <v>2686</v>
      </c>
      <c r="F1890" t="s">
        <v>2281</v>
      </c>
      <c r="G1890" t="s">
        <v>2687</v>
      </c>
    </row>
    <row r="1891" spans="1:7" x14ac:dyDescent="0.25">
      <c r="A1891" t="s">
        <v>2689</v>
      </c>
      <c r="B1891" t="s">
        <v>2582</v>
      </c>
      <c r="E1891" t="s">
        <v>2690</v>
      </c>
      <c r="F1891" t="s">
        <v>2281</v>
      </c>
      <c r="G1891" t="s">
        <v>2691</v>
      </c>
    </row>
    <row r="1892" spans="1:7" ht="90" x14ac:dyDescent="0.25">
      <c r="A1892" t="s">
        <v>2689</v>
      </c>
      <c r="B1892" t="s">
        <v>2602</v>
      </c>
      <c r="C1892" s="26" t="s">
        <v>10691</v>
      </c>
      <c r="D1892" s="26" t="s">
        <v>10691</v>
      </c>
      <c r="E1892" t="s">
        <v>2693</v>
      </c>
      <c r="F1892" t="s">
        <v>2281</v>
      </c>
      <c r="G1892" t="s">
        <v>2694</v>
      </c>
    </row>
    <row r="1893" spans="1:7" x14ac:dyDescent="0.25">
      <c r="A1893" t="s">
        <v>2689</v>
      </c>
      <c r="B1893" t="s">
        <v>2586</v>
      </c>
      <c r="E1893" t="s">
        <v>2696</v>
      </c>
      <c r="F1893" t="s">
        <v>2281</v>
      </c>
      <c r="G1893" t="s">
        <v>2697</v>
      </c>
    </row>
    <row r="1894" spans="1:7" x14ac:dyDescent="0.25">
      <c r="A1894" t="s">
        <v>2699</v>
      </c>
      <c r="B1894" t="s">
        <v>2582</v>
      </c>
      <c r="E1894" t="s">
        <v>2700</v>
      </c>
      <c r="F1894" t="s">
        <v>2281</v>
      </c>
      <c r="G1894" t="s">
        <v>2701</v>
      </c>
    </row>
    <row r="1895" spans="1:7" ht="90" x14ac:dyDescent="0.25">
      <c r="A1895" t="s">
        <v>2699</v>
      </c>
      <c r="B1895" t="s">
        <v>2602</v>
      </c>
      <c r="C1895" s="26" t="s">
        <v>10691</v>
      </c>
      <c r="D1895" s="26" t="s">
        <v>10691</v>
      </c>
      <c r="E1895" t="s">
        <v>2703</v>
      </c>
      <c r="F1895" t="s">
        <v>2281</v>
      </c>
      <c r="G1895" t="s">
        <v>2704</v>
      </c>
    </row>
    <row r="1896" spans="1:7" x14ac:dyDescent="0.25">
      <c r="A1896" t="s">
        <v>2699</v>
      </c>
      <c r="B1896" t="s">
        <v>2586</v>
      </c>
      <c r="E1896" t="s">
        <v>2706</v>
      </c>
      <c r="F1896" t="s">
        <v>2281</v>
      </c>
      <c r="G1896" t="s">
        <v>2707</v>
      </c>
    </row>
    <row r="1897" spans="1:7" x14ac:dyDescent="0.25">
      <c r="A1897" t="s">
        <v>2709</v>
      </c>
      <c r="B1897" t="s">
        <v>2582</v>
      </c>
      <c r="E1897" t="s">
        <v>2710</v>
      </c>
      <c r="F1897" t="s">
        <v>2281</v>
      </c>
      <c r="G1897" t="s">
        <v>2711</v>
      </c>
    </row>
    <row r="1898" spans="1:7" ht="90" x14ac:dyDescent="0.25">
      <c r="A1898" t="s">
        <v>2709</v>
      </c>
      <c r="B1898" t="s">
        <v>2602</v>
      </c>
      <c r="C1898" s="26" t="s">
        <v>10691</v>
      </c>
      <c r="D1898" s="26" t="s">
        <v>10691</v>
      </c>
      <c r="E1898" t="s">
        <v>2713</v>
      </c>
      <c r="F1898" t="s">
        <v>2281</v>
      </c>
      <c r="G1898" t="s">
        <v>2714</v>
      </c>
    </row>
    <row r="1899" spans="1:7" x14ac:dyDescent="0.25">
      <c r="A1899" t="s">
        <v>2709</v>
      </c>
      <c r="B1899" t="s">
        <v>2586</v>
      </c>
      <c r="E1899" t="s">
        <v>2716</v>
      </c>
      <c r="F1899" t="s">
        <v>2281</v>
      </c>
      <c r="G1899" t="s">
        <v>2717</v>
      </c>
    </row>
    <row r="1900" spans="1:7" x14ac:dyDescent="0.25">
      <c r="A1900" t="s">
        <v>4662</v>
      </c>
      <c r="B1900" t="s">
        <v>4696</v>
      </c>
      <c r="E1900" t="s">
        <v>4697</v>
      </c>
      <c r="F1900" t="s">
        <v>2296</v>
      </c>
      <c r="G1900" t="s">
        <v>4698</v>
      </c>
    </row>
    <row r="1901" spans="1:7" x14ac:dyDescent="0.25">
      <c r="A1901" t="s">
        <v>4662</v>
      </c>
      <c r="B1901" t="s">
        <v>4705</v>
      </c>
      <c r="E1901" t="s">
        <v>4706</v>
      </c>
      <c r="F1901" t="s">
        <v>2412</v>
      </c>
      <c r="G1901" t="s">
        <v>4707</v>
      </c>
    </row>
    <row r="1902" spans="1:7" x14ac:dyDescent="0.25">
      <c r="A1902" t="s">
        <v>4662</v>
      </c>
      <c r="B1902" t="s">
        <v>4680</v>
      </c>
      <c r="E1902" t="s">
        <v>4681</v>
      </c>
      <c r="F1902" t="s">
        <v>2296</v>
      </c>
      <c r="G1902" t="s">
        <v>4682</v>
      </c>
    </row>
    <row r="1903" spans="1:7" x14ac:dyDescent="0.25">
      <c r="A1903" t="s">
        <v>4662</v>
      </c>
      <c r="B1903" t="s">
        <v>4684</v>
      </c>
      <c r="E1903" t="s">
        <v>4685</v>
      </c>
      <c r="F1903" t="s">
        <v>2296</v>
      </c>
      <c r="G1903" t="s">
        <v>4686</v>
      </c>
    </row>
    <row r="1904" spans="1:7" x14ac:dyDescent="0.25">
      <c r="A1904" t="s">
        <v>4662</v>
      </c>
      <c r="B1904" t="s">
        <v>4688</v>
      </c>
      <c r="E1904" t="s">
        <v>4689</v>
      </c>
      <c r="F1904" t="s">
        <v>2296</v>
      </c>
      <c r="G1904" t="s">
        <v>4690</v>
      </c>
    </row>
    <row r="1905" spans="1:7" x14ac:dyDescent="0.25">
      <c r="A1905" t="s">
        <v>4662</v>
      </c>
      <c r="B1905" t="s">
        <v>4692</v>
      </c>
      <c r="E1905" t="s">
        <v>4693</v>
      </c>
      <c r="F1905" t="s">
        <v>2296</v>
      </c>
      <c r="G1905" t="s">
        <v>4694</v>
      </c>
    </row>
    <row r="1906" spans="1:7" x14ac:dyDescent="0.25">
      <c r="A1906" t="s">
        <v>4662</v>
      </c>
      <c r="B1906" t="s">
        <v>4667</v>
      </c>
      <c r="E1906" t="s">
        <v>4668</v>
      </c>
      <c r="F1906" t="s">
        <v>2296</v>
      </c>
      <c r="G1906" t="s">
        <v>4669</v>
      </c>
    </row>
    <row r="1907" spans="1:7" x14ac:dyDescent="0.25">
      <c r="A1907" t="s">
        <v>4662</v>
      </c>
      <c r="B1907" t="s">
        <v>4663</v>
      </c>
      <c r="E1907" t="s">
        <v>4664</v>
      </c>
      <c r="F1907" t="s">
        <v>2291</v>
      </c>
      <c r="G1907" t="s">
        <v>4665</v>
      </c>
    </row>
    <row r="1908" spans="1:7" x14ac:dyDescent="0.25">
      <c r="A1908" t="s">
        <v>4662</v>
      </c>
      <c r="B1908" t="s">
        <v>4700</v>
      </c>
      <c r="E1908" t="s">
        <v>4701</v>
      </c>
      <c r="F1908" t="s">
        <v>4702</v>
      </c>
      <c r="G1908" t="s">
        <v>4703</v>
      </c>
    </row>
    <row r="1909" spans="1:7" x14ac:dyDescent="0.25">
      <c r="A1909" t="s">
        <v>2225</v>
      </c>
      <c r="B1909" t="s">
        <v>2226</v>
      </c>
      <c r="E1909" t="s">
        <v>2227</v>
      </c>
      <c r="F1909" t="s">
        <v>2228</v>
      </c>
      <c r="G1909" t="s">
        <v>2229</v>
      </c>
    </row>
    <row r="1910" spans="1:7" x14ac:dyDescent="0.25">
      <c r="A1910" t="s">
        <v>6880</v>
      </c>
      <c r="B1910" t="s">
        <v>6885</v>
      </c>
      <c r="E1910" t="s">
        <v>6888</v>
      </c>
      <c r="F1910" t="s">
        <v>77</v>
      </c>
      <c r="G1910" t="s">
        <v>6887</v>
      </c>
    </row>
    <row r="1911" spans="1:7" x14ac:dyDescent="0.25">
      <c r="A1911" t="s">
        <v>6880</v>
      </c>
      <c r="B1911" t="s">
        <v>6889</v>
      </c>
      <c r="E1911" t="s">
        <v>6892</v>
      </c>
      <c r="F1911" t="s">
        <v>77</v>
      </c>
      <c r="G1911" t="s">
        <v>6891</v>
      </c>
    </row>
    <row r="1912" spans="1:7" x14ac:dyDescent="0.25">
      <c r="A1912" t="s">
        <v>6880</v>
      </c>
      <c r="B1912" t="s">
        <v>6881</v>
      </c>
      <c r="E1912" t="s">
        <v>6884</v>
      </c>
      <c r="F1912" t="s">
        <v>77</v>
      </c>
      <c r="G1912" t="s">
        <v>6883</v>
      </c>
    </row>
    <row r="1913" spans="1:7" x14ac:dyDescent="0.25">
      <c r="A1913" t="s">
        <v>5054</v>
      </c>
      <c r="B1913" t="s">
        <v>5055</v>
      </c>
      <c r="E1913" t="s">
        <v>5056</v>
      </c>
      <c r="F1913" t="s">
        <v>5057</v>
      </c>
      <c r="G1913" t="s">
        <v>5058</v>
      </c>
    </row>
    <row r="1914" spans="1:7" x14ac:dyDescent="0.25">
      <c r="A1914" t="s">
        <v>5383</v>
      </c>
      <c r="B1914" t="s">
        <v>5384</v>
      </c>
      <c r="E1914" t="s">
        <v>5385</v>
      </c>
      <c r="F1914" t="s">
        <v>275</v>
      </c>
      <c r="G1914" t="s">
        <v>5386</v>
      </c>
    </row>
    <row r="1915" spans="1:7" x14ac:dyDescent="0.25">
      <c r="A1915" t="s">
        <v>5383</v>
      </c>
      <c r="B1915" t="s">
        <v>5387</v>
      </c>
      <c r="E1915" t="s">
        <v>5388</v>
      </c>
      <c r="F1915" t="s">
        <v>275</v>
      </c>
      <c r="G1915" t="s">
        <v>5389</v>
      </c>
    </row>
    <row r="1916" spans="1:7" x14ac:dyDescent="0.25">
      <c r="A1916" t="s">
        <v>5383</v>
      </c>
      <c r="B1916" t="s">
        <v>5390</v>
      </c>
      <c r="E1916" t="s">
        <v>5391</v>
      </c>
      <c r="F1916" t="s">
        <v>275</v>
      </c>
      <c r="G1916" t="s">
        <v>5392</v>
      </c>
    </row>
    <row r="1917" spans="1:7" x14ac:dyDescent="0.25">
      <c r="A1917" t="s">
        <v>9888</v>
      </c>
      <c r="B1917" t="s">
        <v>9889</v>
      </c>
      <c r="E1917" t="s">
        <v>9890</v>
      </c>
      <c r="F1917" t="s">
        <v>467</v>
      </c>
      <c r="G1917" t="s">
        <v>9891</v>
      </c>
    </row>
    <row r="1918" spans="1:7" x14ac:dyDescent="0.25">
      <c r="A1918" t="s">
        <v>9888</v>
      </c>
      <c r="B1918" t="s">
        <v>9892</v>
      </c>
      <c r="E1918" t="s">
        <v>9893</v>
      </c>
      <c r="F1918" t="s">
        <v>467</v>
      </c>
      <c r="G1918" t="s">
        <v>9894</v>
      </c>
    </row>
    <row r="1919" spans="1:7" x14ac:dyDescent="0.25">
      <c r="A1919" t="s">
        <v>5119</v>
      </c>
      <c r="B1919" t="s">
        <v>5120</v>
      </c>
      <c r="E1919" t="s">
        <v>5121</v>
      </c>
      <c r="F1919" t="s">
        <v>467</v>
      </c>
      <c r="G1919" t="s">
        <v>5122</v>
      </c>
    </row>
    <row r="1920" spans="1:7" x14ac:dyDescent="0.25">
      <c r="A1920" t="s">
        <v>5119</v>
      </c>
      <c r="B1920" t="s">
        <v>5123</v>
      </c>
      <c r="E1920" t="s">
        <v>5124</v>
      </c>
      <c r="F1920" t="s">
        <v>467</v>
      </c>
      <c r="G1920" t="s">
        <v>5125</v>
      </c>
    </row>
    <row r="1921" spans="1:7" x14ac:dyDescent="0.25">
      <c r="A1921" t="s">
        <v>5126</v>
      </c>
      <c r="B1921" t="s">
        <v>5127</v>
      </c>
      <c r="E1921" t="s">
        <v>5128</v>
      </c>
      <c r="F1921" t="s">
        <v>630</v>
      </c>
      <c r="G1921" t="s">
        <v>5129</v>
      </c>
    </row>
    <row r="1922" spans="1:7" x14ac:dyDescent="0.25">
      <c r="A1922" t="s">
        <v>5379</v>
      </c>
      <c r="B1922" t="s">
        <v>5380</v>
      </c>
      <c r="E1922" t="s">
        <v>5381</v>
      </c>
      <c r="F1922" t="s">
        <v>157</v>
      </c>
      <c r="G1922" t="s">
        <v>5382</v>
      </c>
    </row>
    <row r="1923" spans="1:7" x14ac:dyDescent="0.25">
      <c r="A1923" t="s">
        <v>8805</v>
      </c>
      <c r="B1923" t="s">
        <v>8830</v>
      </c>
      <c r="E1923" t="s">
        <v>8831</v>
      </c>
      <c r="F1923" t="s">
        <v>275</v>
      </c>
      <c r="G1923" t="s">
        <v>8832</v>
      </c>
    </row>
    <row r="1924" spans="1:7" x14ac:dyDescent="0.25">
      <c r="A1924" t="s">
        <v>8805</v>
      </c>
      <c r="B1924" t="s">
        <v>8806</v>
      </c>
      <c r="E1924" t="s">
        <v>8807</v>
      </c>
      <c r="F1924" t="s">
        <v>275</v>
      </c>
      <c r="G1924" t="s">
        <v>8808</v>
      </c>
    </row>
    <row r="1925" spans="1:7" x14ac:dyDescent="0.25">
      <c r="A1925" t="s">
        <v>8805</v>
      </c>
      <c r="B1925" t="s">
        <v>8837</v>
      </c>
      <c r="C1925" s="24" t="s">
        <v>10640</v>
      </c>
      <c r="D1925" s="24" t="s">
        <v>10640</v>
      </c>
      <c r="E1925" t="s">
        <v>8838</v>
      </c>
      <c r="F1925" t="s">
        <v>8835</v>
      </c>
      <c r="G1925" t="s">
        <v>8839</v>
      </c>
    </row>
    <row r="1926" spans="1:7" x14ac:dyDescent="0.25">
      <c r="A1926" t="s">
        <v>8805</v>
      </c>
      <c r="B1926" t="s">
        <v>8812</v>
      </c>
      <c r="E1926" t="s">
        <v>8813</v>
      </c>
      <c r="F1926" t="s">
        <v>275</v>
      </c>
      <c r="G1926" t="s">
        <v>8814</v>
      </c>
    </row>
    <row r="1927" spans="1:7" x14ac:dyDescent="0.25">
      <c r="A1927" t="s">
        <v>8805</v>
      </c>
      <c r="B1927" t="s">
        <v>8818</v>
      </c>
      <c r="E1927" t="s">
        <v>8819</v>
      </c>
      <c r="F1927" t="s">
        <v>275</v>
      </c>
      <c r="G1927" t="s">
        <v>8820</v>
      </c>
    </row>
    <row r="1928" spans="1:7" x14ac:dyDescent="0.25">
      <c r="A1928" t="s">
        <v>8805</v>
      </c>
      <c r="B1928" t="s">
        <v>8821</v>
      </c>
      <c r="E1928" t="s">
        <v>8822</v>
      </c>
      <c r="F1928" t="s">
        <v>99</v>
      </c>
      <c r="G1928" t="s">
        <v>8823</v>
      </c>
    </row>
    <row r="1929" spans="1:7" x14ac:dyDescent="0.25">
      <c r="A1929" t="s">
        <v>8805</v>
      </c>
      <c r="B1929" t="s">
        <v>8824</v>
      </c>
      <c r="E1929" t="s">
        <v>8825</v>
      </c>
      <c r="F1929" t="s">
        <v>275</v>
      </c>
      <c r="G1929" t="s">
        <v>8826</v>
      </c>
    </row>
    <row r="1930" spans="1:7" x14ac:dyDescent="0.25">
      <c r="A1930" t="s">
        <v>8805</v>
      </c>
      <c r="B1930" t="s">
        <v>8833</v>
      </c>
      <c r="E1930" t="s">
        <v>8834</v>
      </c>
      <c r="F1930" t="s">
        <v>8835</v>
      </c>
      <c r="G1930" t="s">
        <v>8836</v>
      </c>
    </row>
    <row r="1931" spans="1:7" x14ac:dyDescent="0.25">
      <c r="A1931" t="s">
        <v>8805</v>
      </c>
      <c r="B1931" t="s">
        <v>8827</v>
      </c>
      <c r="E1931" t="s">
        <v>8828</v>
      </c>
      <c r="F1931" t="s">
        <v>275</v>
      </c>
      <c r="G1931" t="s">
        <v>8829</v>
      </c>
    </row>
    <row r="1932" spans="1:7" x14ac:dyDescent="0.25">
      <c r="A1932" t="s">
        <v>8805</v>
      </c>
      <c r="B1932" t="s">
        <v>8809</v>
      </c>
      <c r="E1932" t="s">
        <v>8810</v>
      </c>
      <c r="F1932" t="s">
        <v>8</v>
      </c>
      <c r="G1932" t="s">
        <v>8811</v>
      </c>
    </row>
    <row r="1933" spans="1:7" x14ac:dyDescent="0.25">
      <c r="A1933" t="s">
        <v>8805</v>
      </c>
      <c r="B1933" t="s">
        <v>8815</v>
      </c>
      <c r="E1933" t="s">
        <v>8816</v>
      </c>
      <c r="F1933" t="s">
        <v>8</v>
      </c>
      <c r="G1933" t="s">
        <v>8817</v>
      </c>
    </row>
    <row r="1934" spans="1:7" x14ac:dyDescent="0.25">
      <c r="A1934" t="s">
        <v>9116</v>
      </c>
      <c r="B1934" t="s">
        <v>9126</v>
      </c>
      <c r="E1934" t="s">
        <v>9127</v>
      </c>
      <c r="F1934" t="s">
        <v>275</v>
      </c>
      <c r="G1934" t="s">
        <v>9128</v>
      </c>
    </row>
    <row r="1935" spans="1:7" x14ac:dyDescent="0.25">
      <c r="A1935" t="s">
        <v>9116</v>
      </c>
      <c r="B1935" t="s">
        <v>9117</v>
      </c>
      <c r="E1935" t="s">
        <v>9118</v>
      </c>
      <c r="F1935" t="s">
        <v>8</v>
      </c>
      <c r="G1935" t="s">
        <v>9119</v>
      </c>
    </row>
    <row r="1936" spans="1:7" x14ac:dyDescent="0.25">
      <c r="A1936" t="s">
        <v>9116</v>
      </c>
      <c r="B1936" t="s">
        <v>9123</v>
      </c>
      <c r="E1936" t="s">
        <v>9124</v>
      </c>
      <c r="F1936" t="s">
        <v>99</v>
      </c>
      <c r="G1936" t="s">
        <v>9125</v>
      </c>
    </row>
    <row r="1937" spans="1:7" x14ac:dyDescent="0.25">
      <c r="A1937" t="s">
        <v>9116</v>
      </c>
      <c r="B1937" t="s">
        <v>9120</v>
      </c>
      <c r="E1937" t="s">
        <v>9121</v>
      </c>
      <c r="F1937" t="s">
        <v>8</v>
      </c>
      <c r="G1937" t="s">
        <v>9122</v>
      </c>
    </row>
    <row r="1938" spans="1:7" x14ac:dyDescent="0.25">
      <c r="A1938" t="s">
        <v>8800</v>
      </c>
      <c r="B1938" t="s">
        <v>8840</v>
      </c>
      <c r="E1938" t="s">
        <v>8841</v>
      </c>
      <c r="F1938" t="s">
        <v>275</v>
      </c>
      <c r="G1938" t="s">
        <v>8842</v>
      </c>
    </row>
    <row r="1939" spans="1:7" x14ac:dyDescent="0.25">
      <c r="A1939" t="s">
        <v>8800</v>
      </c>
      <c r="B1939" t="s">
        <v>8849</v>
      </c>
      <c r="E1939" t="s">
        <v>8850</v>
      </c>
      <c r="F1939" t="s">
        <v>630</v>
      </c>
      <c r="G1939" t="s">
        <v>8851</v>
      </c>
    </row>
    <row r="1940" spans="1:7" x14ac:dyDescent="0.25">
      <c r="A1940" t="s">
        <v>8800</v>
      </c>
      <c r="B1940" t="s">
        <v>8843</v>
      </c>
      <c r="E1940" t="s">
        <v>8844</v>
      </c>
      <c r="F1940" t="s">
        <v>275</v>
      </c>
      <c r="G1940" t="s">
        <v>8845</v>
      </c>
    </row>
    <row r="1941" spans="1:7" x14ac:dyDescent="0.25">
      <c r="A1941" t="s">
        <v>8800</v>
      </c>
      <c r="B1941" t="s">
        <v>8846</v>
      </c>
      <c r="E1941" t="s">
        <v>8847</v>
      </c>
      <c r="F1941" t="s">
        <v>275</v>
      </c>
      <c r="G1941" t="s">
        <v>8848</v>
      </c>
    </row>
    <row r="1942" spans="1:7" x14ac:dyDescent="0.25">
      <c r="A1942" t="s">
        <v>8800</v>
      </c>
      <c r="B1942" t="s">
        <v>8801</v>
      </c>
      <c r="E1942" t="s">
        <v>8802</v>
      </c>
      <c r="F1942" t="s">
        <v>8803</v>
      </c>
      <c r="G1942" t="s">
        <v>8804</v>
      </c>
    </row>
    <row r="1943" spans="1:7" x14ac:dyDescent="0.25">
      <c r="A1943" t="s">
        <v>9096</v>
      </c>
      <c r="B1943" t="s">
        <v>9100</v>
      </c>
      <c r="E1943" t="s">
        <v>9101</v>
      </c>
      <c r="F1943" t="s">
        <v>275</v>
      </c>
      <c r="G1943" t="s">
        <v>9102</v>
      </c>
    </row>
    <row r="1944" spans="1:7" x14ac:dyDescent="0.25">
      <c r="A1944" t="s">
        <v>9096</v>
      </c>
      <c r="B1944" t="s">
        <v>9097</v>
      </c>
      <c r="C1944" s="24" t="s">
        <v>10128</v>
      </c>
      <c r="D1944" s="24" t="s">
        <v>10128</v>
      </c>
      <c r="E1944" t="s">
        <v>9098</v>
      </c>
      <c r="F1944" t="s">
        <v>99</v>
      </c>
      <c r="G1944" t="s">
        <v>9099</v>
      </c>
    </row>
    <row r="1945" spans="1:7" x14ac:dyDescent="0.25">
      <c r="A1945" t="s">
        <v>9096</v>
      </c>
      <c r="B1945" t="s">
        <v>9103</v>
      </c>
      <c r="C1945" s="24" t="s">
        <v>10692</v>
      </c>
      <c r="D1945" s="24" t="s">
        <v>10692</v>
      </c>
      <c r="E1945" t="s">
        <v>9104</v>
      </c>
      <c r="F1945" t="s">
        <v>8</v>
      </c>
      <c r="G1945" t="s">
        <v>9105</v>
      </c>
    </row>
    <row r="1946" spans="1:7" x14ac:dyDescent="0.25">
      <c r="A1946" t="s">
        <v>9096</v>
      </c>
      <c r="B1946" t="s">
        <v>9106</v>
      </c>
      <c r="C1946" s="24" t="s">
        <v>10693</v>
      </c>
      <c r="D1946" s="24" t="s">
        <v>10693</v>
      </c>
      <c r="E1946" t="s">
        <v>9107</v>
      </c>
      <c r="F1946" t="s">
        <v>8</v>
      </c>
      <c r="G1946" t="s">
        <v>9108</v>
      </c>
    </row>
    <row r="1947" spans="1:7" ht="409.5" x14ac:dyDescent="0.25">
      <c r="A1947" t="s">
        <v>9146</v>
      </c>
      <c r="B1947" t="s">
        <v>9147</v>
      </c>
      <c r="C1947" s="26" t="s">
        <v>10694</v>
      </c>
      <c r="D1947" s="26" t="s">
        <v>10694</v>
      </c>
      <c r="E1947" t="s">
        <v>9148</v>
      </c>
      <c r="F1947" t="s">
        <v>630</v>
      </c>
      <c r="G1947" t="s">
        <v>9149</v>
      </c>
    </row>
    <row r="1948" spans="1:7" x14ac:dyDescent="0.25">
      <c r="A1948" t="s">
        <v>9146</v>
      </c>
      <c r="B1948" t="s">
        <v>9150</v>
      </c>
      <c r="E1948" t="s">
        <v>9151</v>
      </c>
      <c r="F1948" t="s">
        <v>630</v>
      </c>
      <c r="G1948" t="s">
        <v>9152</v>
      </c>
    </row>
    <row r="1949" spans="1:7" x14ac:dyDescent="0.25">
      <c r="A1949" t="s">
        <v>9142</v>
      </c>
      <c r="B1949" t="s">
        <v>9153</v>
      </c>
      <c r="E1949" t="s">
        <v>9154</v>
      </c>
      <c r="F1949" t="s">
        <v>630</v>
      </c>
      <c r="G1949" t="s">
        <v>9155</v>
      </c>
    </row>
    <row r="1950" spans="1:7" x14ac:dyDescent="0.25">
      <c r="A1950" t="s">
        <v>9142</v>
      </c>
      <c r="B1950" t="s">
        <v>9143</v>
      </c>
      <c r="E1950" t="s">
        <v>9144</v>
      </c>
      <c r="F1950" t="s">
        <v>630</v>
      </c>
      <c r="G1950" t="s">
        <v>9145</v>
      </c>
    </row>
    <row r="1951" spans="1:7" x14ac:dyDescent="0.25">
      <c r="A1951" t="s">
        <v>9142</v>
      </c>
      <c r="B1951" t="s">
        <v>9156</v>
      </c>
      <c r="E1951" t="s">
        <v>9157</v>
      </c>
      <c r="F1951" t="s">
        <v>630</v>
      </c>
      <c r="G1951" t="s">
        <v>9158</v>
      </c>
    </row>
    <row r="1952" spans="1:7" x14ac:dyDescent="0.25">
      <c r="A1952" t="s">
        <v>9042</v>
      </c>
      <c r="B1952" t="s">
        <v>9139</v>
      </c>
      <c r="C1952" t="s">
        <v>10640</v>
      </c>
      <c r="D1952" t="s">
        <v>10640</v>
      </c>
      <c r="E1952" t="s">
        <v>9140</v>
      </c>
      <c r="F1952" t="s">
        <v>630</v>
      </c>
      <c r="G1952" t="s">
        <v>9141</v>
      </c>
    </row>
    <row r="1953" spans="1:7" x14ac:dyDescent="0.25">
      <c r="A1953" t="s">
        <v>9042</v>
      </c>
      <c r="B1953" t="s">
        <v>9043</v>
      </c>
      <c r="E1953" t="s">
        <v>9044</v>
      </c>
      <c r="F1953" t="s">
        <v>630</v>
      </c>
      <c r="G1953" t="s">
        <v>9045</v>
      </c>
    </row>
    <row r="1954" spans="1:7" x14ac:dyDescent="0.25">
      <c r="A1954" t="s">
        <v>9129</v>
      </c>
      <c r="B1954" t="s">
        <v>9133</v>
      </c>
      <c r="E1954" t="s">
        <v>9134</v>
      </c>
      <c r="F1954" t="s">
        <v>99</v>
      </c>
      <c r="G1954" t="s">
        <v>9135</v>
      </c>
    </row>
    <row r="1955" spans="1:7" x14ac:dyDescent="0.25">
      <c r="A1955" t="s">
        <v>9129</v>
      </c>
      <c r="B1955" t="s">
        <v>9136</v>
      </c>
      <c r="E1955" t="s">
        <v>9137</v>
      </c>
      <c r="F1955" t="s">
        <v>1353</v>
      </c>
      <c r="G1955" t="s">
        <v>9138</v>
      </c>
    </row>
    <row r="1956" spans="1:7" x14ac:dyDescent="0.25">
      <c r="A1956" t="s">
        <v>9129</v>
      </c>
      <c r="B1956" t="s">
        <v>9130</v>
      </c>
      <c r="C1956" s="24" t="s">
        <v>10695</v>
      </c>
      <c r="D1956" s="24" t="s">
        <v>10695</v>
      </c>
      <c r="E1956" t="s">
        <v>9131</v>
      </c>
      <c r="F1956" t="s">
        <v>99</v>
      </c>
      <c r="G1956" t="s">
        <v>9132</v>
      </c>
    </row>
    <row r="1957" spans="1:7" x14ac:dyDescent="0.25">
      <c r="A1957" t="s">
        <v>8852</v>
      </c>
      <c r="B1957" t="s">
        <v>8859</v>
      </c>
      <c r="E1957" t="s">
        <v>8860</v>
      </c>
      <c r="F1957" t="s">
        <v>275</v>
      </c>
      <c r="G1957" t="s">
        <v>8861</v>
      </c>
    </row>
    <row r="1958" spans="1:7" x14ac:dyDescent="0.25">
      <c r="A1958" t="s">
        <v>8852</v>
      </c>
      <c r="B1958" t="s">
        <v>9046</v>
      </c>
      <c r="E1958" t="s">
        <v>9047</v>
      </c>
      <c r="F1958" t="s">
        <v>630</v>
      </c>
      <c r="G1958" t="s">
        <v>9045</v>
      </c>
    </row>
    <row r="1959" spans="1:7" x14ac:dyDescent="0.25">
      <c r="A1959" t="s">
        <v>8852</v>
      </c>
      <c r="B1959" t="s">
        <v>8856</v>
      </c>
      <c r="E1959" t="s">
        <v>8857</v>
      </c>
      <c r="F1959" t="s">
        <v>275</v>
      </c>
      <c r="G1959" t="s">
        <v>8858</v>
      </c>
    </row>
    <row r="1960" spans="1:7" x14ac:dyDescent="0.25">
      <c r="A1960" t="s">
        <v>8852</v>
      </c>
      <c r="B1960" t="s">
        <v>8853</v>
      </c>
      <c r="E1960" t="s">
        <v>8854</v>
      </c>
      <c r="F1960" t="s">
        <v>275</v>
      </c>
      <c r="G1960" t="s">
        <v>8855</v>
      </c>
    </row>
    <row r="1961" spans="1:7" x14ac:dyDescent="0.25">
      <c r="A1961" t="s">
        <v>8862</v>
      </c>
      <c r="B1961" t="s">
        <v>8863</v>
      </c>
      <c r="E1961" t="s">
        <v>8864</v>
      </c>
      <c r="F1961" t="s">
        <v>275</v>
      </c>
      <c r="G1961" t="s">
        <v>8865</v>
      </c>
    </row>
    <row r="1962" spans="1:7" x14ac:dyDescent="0.25">
      <c r="A1962" t="s">
        <v>8862</v>
      </c>
      <c r="B1962" t="s">
        <v>8866</v>
      </c>
      <c r="E1962" t="s">
        <v>8867</v>
      </c>
      <c r="F1962" t="s">
        <v>275</v>
      </c>
      <c r="G1962" t="s">
        <v>8868</v>
      </c>
    </row>
    <row r="1963" spans="1:7" x14ac:dyDescent="0.25">
      <c r="A1963" t="s">
        <v>8869</v>
      </c>
      <c r="B1963" t="s">
        <v>8897</v>
      </c>
      <c r="E1963" t="s">
        <v>8898</v>
      </c>
      <c r="F1963" t="s">
        <v>275</v>
      </c>
      <c r="G1963" t="s">
        <v>8899</v>
      </c>
    </row>
    <row r="1964" spans="1:7" x14ac:dyDescent="0.25">
      <c r="A1964" t="s">
        <v>8869</v>
      </c>
      <c r="B1964" t="s">
        <v>8906</v>
      </c>
      <c r="E1964" t="s">
        <v>8907</v>
      </c>
      <c r="F1964" t="s">
        <v>275</v>
      </c>
      <c r="G1964" t="s">
        <v>8908</v>
      </c>
    </row>
    <row r="1965" spans="1:7" x14ac:dyDescent="0.25">
      <c r="A1965" t="s">
        <v>8869</v>
      </c>
      <c r="B1965" t="s">
        <v>8900</v>
      </c>
      <c r="E1965" t="s">
        <v>8901</v>
      </c>
      <c r="F1965" t="s">
        <v>275</v>
      </c>
      <c r="G1965" t="s">
        <v>8902</v>
      </c>
    </row>
    <row r="1966" spans="1:7" x14ac:dyDescent="0.25">
      <c r="A1966" t="s">
        <v>8869</v>
      </c>
      <c r="B1966" t="s">
        <v>8894</v>
      </c>
      <c r="E1966" t="s">
        <v>8895</v>
      </c>
      <c r="F1966" t="s">
        <v>275</v>
      </c>
      <c r="G1966" t="s">
        <v>8896</v>
      </c>
    </row>
    <row r="1967" spans="1:7" x14ac:dyDescent="0.25">
      <c r="A1967" t="s">
        <v>8869</v>
      </c>
      <c r="B1967" t="s">
        <v>8903</v>
      </c>
      <c r="E1967" t="s">
        <v>8904</v>
      </c>
      <c r="F1967" t="s">
        <v>275</v>
      </c>
      <c r="G1967" t="s">
        <v>8905</v>
      </c>
    </row>
    <row r="1968" spans="1:7" x14ac:dyDescent="0.25">
      <c r="A1968" t="s">
        <v>8869</v>
      </c>
      <c r="B1968" t="s">
        <v>8909</v>
      </c>
      <c r="E1968" t="s">
        <v>8910</v>
      </c>
      <c r="F1968" t="s">
        <v>275</v>
      </c>
      <c r="G1968" t="s">
        <v>8911</v>
      </c>
    </row>
    <row r="1969" spans="1:7" x14ac:dyDescent="0.25">
      <c r="A1969" t="s">
        <v>8869</v>
      </c>
      <c r="B1969" t="s">
        <v>8891</v>
      </c>
      <c r="E1969" t="s">
        <v>8892</v>
      </c>
      <c r="F1969" t="s">
        <v>275</v>
      </c>
      <c r="G1969" t="s">
        <v>8893</v>
      </c>
    </row>
    <row r="1970" spans="1:7" x14ac:dyDescent="0.25">
      <c r="A1970" t="s">
        <v>8869</v>
      </c>
      <c r="B1970" t="s">
        <v>8879</v>
      </c>
      <c r="E1970" t="s">
        <v>8880</v>
      </c>
      <c r="F1970" t="s">
        <v>275</v>
      </c>
      <c r="G1970" t="s">
        <v>8881</v>
      </c>
    </row>
    <row r="1971" spans="1:7" x14ac:dyDescent="0.25">
      <c r="A1971" t="s">
        <v>8869</v>
      </c>
      <c r="B1971" t="s">
        <v>8876</v>
      </c>
      <c r="C1971" s="24" t="s">
        <v>10128</v>
      </c>
      <c r="D1971" s="24" t="s">
        <v>10128</v>
      </c>
      <c r="E1971" t="s">
        <v>8877</v>
      </c>
      <c r="F1971" t="s">
        <v>275</v>
      </c>
      <c r="G1971" t="s">
        <v>8878</v>
      </c>
    </row>
    <row r="1972" spans="1:7" x14ac:dyDescent="0.25">
      <c r="A1972" t="s">
        <v>8869</v>
      </c>
      <c r="B1972" t="s">
        <v>8885</v>
      </c>
      <c r="C1972" s="24" t="s">
        <v>10134</v>
      </c>
      <c r="D1972" s="24" t="s">
        <v>10134</v>
      </c>
      <c r="E1972" t="s">
        <v>8886</v>
      </c>
      <c r="F1972" t="s">
        <v>8</v>
      </c>
      <c r="G1972" t="s">
        <v>8887</v>
      </c>
    </row>
    <row r="1973" spans="1:7" x14ac:dyDescent="0.25">
      <c r="A1973" t="s">
        <v>8869</v>
      </c>
      <c r="B1973" t="s">
        <v>8873</v>
      </c>
      <c r="C1973" s="24" t="s">
        <v>10128</v>
      </c>
      <c r="D1973" s="24" t="s">
        <v>10128</v>
      </c>
      <c r="E1973" t="s">
        <v>8874</v>
      </c>
      <c r="F1973" t="s">
        <v>275</v>
      </c>
      <c r="G1973" t="s">
        <v>8875</v>
      </c>
    </row>
    <row r="1974" spans="1:7" x14ac:dyDescent="0.25">
      <c r="A1974" t="s">
        <v>8869</v>
      </c>
      <c r="B1974" t="s">
        <v>8888</v>
      </c>
      <c r="E1974" t="s">
        <v>8889</v>
      </c>
      <c r="F1974" t="s">
        <v>275</v>
      </c>
      <c r="G1974" t="s">
        <v>8890</v>
      </c>
    </row>
    <row r="1975" spans="1:7" x14ac:dyDescent="0.25">
      <c r="A1975" t="s">
        <v>8869</v>
      </c>
      <c r="B1975" t="s">
        <v>8882</v>
      </c>
      <c r="E1975" t="s">
        <v>8883</v>
      </c>
      <c r="F1975" t="s">
        <v>275</v>
      </c>
      <c r="G1975" t="s">
        <v>8884</v>
      </c>
    </row>
    <row r="1976" spans="1:7" x14ac:dyDescent="0.25">
      <c r="A1976" t="s">
        <v>8869</v>
      </c>
      <c r="B1976" t="s">
        <v>8870</v>
      </c>
      <c r="C1976" t="s">
        <v>10128</v>
      </c>
      <c r="D1976" t="s">
        <v>10128</v>
      </c>
      <c r="E1976" t="s">
        <v>8871</v>
      </c>
      <c r="F1976" t="s">
        <v>275</v>
      </c>
      <c r="G1976" t="s">
        <v>8872</v>
      </c>
    </row>
    <row r="1977" spans="1:7" x14ac:dyDescent="0.25">
      <c r="A1977" t="s">
        <v>8912</v>
      </c>
      <c r="B1977" t="s">
        <v>8913</v>
      </c>
      <c r="E1977" t="s">
        <v>8914</v>
      </c>
      <c r="F1977" t="s">
        <v>275</v>
      </c>
      <c r="G1977" t="s">
        <v>8915</v>
      </c>
    </row>
    <row r="1978" spans="1:7" x14ac:dyDescent="0.25">
      <c r="A1978" t="s">
        <v>8912</v>
      </c>
      <c r="B1978" t="s">
        <v>8916</v>
      </c>
      <c r="E1978" t="s">
        <v>8917</v>
      </c>
      <c r="F1978" t="s">
        <v>275</v>
      </c>
      <c r="G1978" t="s">
        <v>8918</v>
      </c>
    </row>
    <row r="1979" spans="1:7" x14ac:dyDescent="0.25">
      <c r="A1979" t="s">
        <v>8912</v>
      </c>
      <c r="B1979" t="s">
        <v>8919</v>
      </c>
      <c r="E1979" t="s">
        <v>8920</v>
      </c>
      <c r="F1979" t="s">
        <v>275</v>
      </c>
      <c r="G1979" t="s">
        <v>8921</v>
      </c>
    </row>
    <row r="1980" spans="1:7" x14ac:dyDescent="0.25">
      <c r="A1980" t="s">
        <v>8922</v>
      </c>
      <c r="B1980" t="s">
        <v>8926</v>
      </c>
      <c r="E1980" t="s">
        <v>8927</v>
      </c>
      <c r="F1980" t="s">
        <v>275</v>
      </c>
      <c r="G1980" t="s">
        <v>8928</v>
      </c>
    </row>
    <row r="1981" spans="1:7" x14ac:dyDescent="0.25">
      <c r="A1981" t="s">
        <v>8922</v>
      </c>
      <c r="B1981" t="s">
        <v>8932</v>
      </c>
      <c r="E1981" t="s">
        <v>8933</v>
      </c>
      <c r="F1981" t="s">
        <v>275</v>
      </c>
      <c r="G1981" t="s">
        <v>8934</v>
      </c>
    </row>
    <row r="1982" spans="1:7" x14ac:dyDescent="0.25">
      <c r="A1982" t="s">
        <v>8922</v>
      </c>
      <c r="B1982" t="s">
        <v>8935</v>
      </c>
      <c r="E1982" t="s">
        <v>8936</v>
      </c>
      <c r="F1982" t="s">
        <v>275</v>
      </c>
      <c r="G1982" t="s">
        <v>8937</v>
      </c>
    </row>
    <row r="1983" spans="1:7" x14ac:dyDescent="0.25">
      <c r="A1983" t="s">
        <v>8922</v>
      </c>
      <c r="B1983" t="s">
        <v>8923</v>
      </c>
      <c r="E1983" t="s">
        <v>8924</v>
      </c>
      <c r="F1983" t="s">
        <v>275</v>
      </c>
      <c r="G1983" t="s">
        <v>8925</v>
      </c>
    </row>
    <row r="1984" spans="1:7" x14ac:dyDescent="0.25">
      <c r="A1984" t="s">
        <v>8922</v>
      </c>
      <c r="B1984" t="s">
        <v>8929</v>
      </c>
      <c r="E1984" t="s">
        <v>8930</v>
      </c>
      <c r="F1984" t="s">
        <v>275</v>
      </c>
      <c r="G1984" t="s">
        <v>8931</v>
      </c>
    </row>
    <row r="1985" spans="1:7" x14ac:dyDescent="0.25">
      <c r="A1985" t="s">
        <v>8922</v>
      </c>
      <c r="B1985" t="s">
        <v>8938</v>
      </c>
      <c r="E1985" t="s">
        <v>8939</v>
      </c>
      <c r="F1985" t="s">
        <v>275</v>
      </c>
      <c r="G1985" t="s">
        <v>8940</v>
      </c>
    </row>
    <row r="1986" spans="1:7" x14ac:dyDescent="0.25">
      <c r="A1986" t="s">
        <v>8922</v>
      </c>
      <c r="B1986" t="s">
        <v>8941</v>
      </c>
      <c r="E1986" t="s">
        <v>8942</v>
      </c>
      <c r="F1986" t="s">
        <v>275</v>
      </c>
      <c r="G1986" t="s">
        <v>8943</v>
      </c>
    </row>
    <row r="1987" spans="1:7" x14ac:dyDescent="0.25">
      <c r="A1987" t="s">
        <v>8922</v>
      </c>
      <c r="B1987" t="s">
        <v>8944</v>
      </c>
      <c r="E1987" t="s">
        <v>8945</v>
      </c>
      <c r="F1987" t="s">
        <v>99</v>
      </c>
      <c r="G1987" t="s">
        <v>8946</v>
      </c>
    </row>
    <row r="1988" spans="1:7" x14ac:dyDescent="0.25">
      <c r="A1988" t="s">
        <v>8947</v>
      </c>
      <c r="B1988" t="s">
        <v>8948</v>
      </c>
      <c r="E1988" t="s">
        <v>8949</v>
      </c>
      <c r="F1988" t="s">
        <v>275</v>
      </c>
      <c r="G1988" t="s">
        <v>8950</v>
      </c>
    </row>
    <row r="1989" spans="1:7" x14ac:dyDescent="0.25">
      <c r="A1989" t="s">
        <v>8947</v>
      </c>
      <c r="B1989" t="s">
        <v>8960</v>
      </c>
      <c r="E1989" t="s">
        <v>8961</v>
      </c>
      <c r="F1989" t="s">
        <v>8</v>
      </c>
      <c r="G1989" t="s">
        <v>8962</v>
      </c>
    </row>
    <row r="1990" spans="1:7" x14ac:dyDescent="0.25">
      <c r="A1990" t="s">
        <v>8947</v>
      </c>
      <c r="B1990" t="s">
        <v>8996</v>
      </c>
      <c r="E1990" t="s">
        <v>8997</v>
      </c>
      <c r="F1990" t="s">
        <v>275</v>
      </c>
      <c r="G1990" t="s">
        <v>8998</v>
      </c>
    </row>
    <row r="1991" spans="1:7" x14ac:dyDescent="0.25">
      <c r="A1991" t="s">
        <v>8947</v>
      </c>
      <c r="B1991" t="s">
        <v>9002</v>
      </c>
      <c r="E1991" t="s">
        <v>9003</v>
      </c>
      <c r="F1991" t="s">
        <v>275</v>
      </c>
      <c r="G1991" t="s">
        <v>9004</v>
      </c>
    </row>
    <row r="1992" spans="1:7" x14ac:dyDescent="0.25">
      <c r="A1992" t="s">
        <v>8947</v>
      </c>
      <c r="B1992" t="s">
        <v>9005</v>
      </c>
      <c r="E1992" t="s">
        <v>9006</v>
      </c>
      <c r="F1992" t="s">
        <v>275</v>
      </c>
      <c r="G1992" t="s">
        <v>9007</v>
      </c>
    </row>
    <row r="1993" spans="1:7" x14ac:dyDescent="0.25">
      <c r="A1993" t="s">
        <v>8947</v>
      </c>
      <c r="B1993" t="s">
        <v>9008</v>
      </c>
      <c r="E1993" t="s">
        <v>9009</v>
      </c>
      <c r="F1993" t="s">
        <v>275</v>
      </c>
      <c r="G1993" t="s">
        <v>9010</v>
      </c>
    </row>
    <row r="1994" spans="1:7" x14ac:dyDescent="0.25">
      <c r="A1994" t="s">
        <v>8947</v>
      </c>
      <c r="B1994" t="s">
        <v>8999</v>
      </c>
      <c r="E1994" t="s">
        <v>9000</v>
      </c>
      <c r="F1994" t="s">
        <v>275</v>
      </c>
      <c r="G1994" t="s">
        <v>9001</v>
      </c>
    </row>
    <row r="1995" spans="1:7" x14ac:dyDescent="0.25">
      <c r="A1995" t="s">
        <v>8947</v>
      </c>
      <c r="B1995" t="s">
        <v>9035</v>
      </c>
      <c r="E1995" t="s">
        <v>9036</v>
      </c>
      <c r="F1995" t="s">
        <v>834</v>
      </c>
      <c r="G1995" t="s">
        <v>9037</v>
      </c>
    </row>
    <row r="1996" spans="1:7" x14ac:dyDescent="0.25">
      <c r="A1996" t="s">
        <v>8947</v>
      </c>
      <c r="B1996" t="s">
        <v>8987</v>
      </c>
      <c r="E1996" t="s">
        <v>8988</v>
      </c>
      <c r="F1996" t="s">
        <v>275</v>
      </c>
      <c r="G1996" t="s">
        <v>8989</v>
      </c>
    </row>
    <row r="1997" spans="1:7" x14ac:dyDescent="0.25">
      <c r="A1997" t="s">
        <v>8947</v>
      </c>
      <c r="B1997" t="s">
        <v>9032</v>
      </c>
      <c r="E1997" t="s">
        <v>9033</v>
      </c>
      <c r="F1997" t="s">
        <v>275</v>
      </c>
      <c r="G1997" t="s">
        <v>9034</v>
      </c>
    </row>
    <row r="1998" spans="1:7" x14ac:dyDescent="0.25">
      <c r="A1998" t="s">
        <v>8947</v>
      </c>
      <c r="B1998" t="s">
        <v>8990</v>
      </c>
      <c r="E1998" t="s">
        <v>8991</v>
      </c>
      <c r="F1998" t="s">
        <v>275</v>
      </c>
      <c r="G1998" t="s">
        <v>8992</v>
      </c>
    </row>
    <row r="1999" spans="1:7" x14ac:dyDescent="0.25">
      <c r="A1999" t="s">
        <v>8947</v>
      </c>
      <c r="B1999" t="s">
        <v>8963</v>
      </c>
      <c r="E1999" t="s">
        <v>8964</v>
      </c>
      <c r="F1999" t="s">
        <v>275</v>
      </c>
      <c r="G1999" t="s">
        <v>8965</v>
      </c>
    </row>
    <row r="2000" spans="1:7" x14ac:dyDescent="0.25">
      <c r="A2000" t="s">
        <v>8947</v>
      </c>
      <c r="B2000" t="s">
        <v>8993</v>
      </c>
      <c r="E2000" t="s">
        <v>8994</v>
      </c>
      <c r="F2000" t="s">
        <v>275</v>
      </c>
      <c r="G2000" t="s">
        <v>8995</v>
      </c>
    </row>
    <row r="2001" spans="1:7" x14ac:dyDescent="0.25">
      <c r="A2001" t="s">
        <v>8947</v>
      </c>
      <c r="B2001" t="s">
        <v>8978</v>
      </c>
      <c r="E2001" t="s">
        <v>8979</v>
      </c>
      <c r="F2001" t="s">
        <v>275</v>
      </c>
      <c r="G2001" t="s">
        <v>8980</v>
      </c>
    </row>
    <row r="2002" spans="1:7" x14ac:dyDescent="0.25">
      <c r="A2002" t="s">
        <v>8947</v>
      </c>
      <c r="B2002" t="s">
        <v>8981</v>
      </c>
      <c r="C2002" s="24" t="s">
        <v>10128</v>
      </c>
      <c r="D2002" s="24" t="s">
        <v>10128</v>
      </c>
      <c r="E2002" t="s">
        <v>8982</v>
      </c>
      <c r="F2002" t="s">
        <v>275</v>
      </c>
      <c r="G2002" t="s">
        <v>8983</v>
      </c>
    </row>
    <row r="2003" spans="1:7" x14ac:dyDescent="0.25">
      <c r="A2003" t="s">
        <v>8947</v>
      </c>
      <c r="B2003" t="s">
        <v>9023</v>
      </c>
      <c r="E2003" t="s">
        <v>9024</v>
      </c>
      <c r="F2003" t="s">
        <v>275</v>
      </c>
      <c r="G2003" t="s">
        <v>9025</v>
      </c>
    </row>
    <row r="2004" spans="1:7" x14ac:dyDescent="0.25">
      <c r="A2004" t="s">
        <v>8947</v>
      </c>
      <c r="B2004" t="s">
        <v>9014</v>
      </c>
      <c r="E2004" t="s">
        <v>9015</v>
      </c>
      <c r="F2004" t="s">
        <v>275</v>
      </c>
      <c r="G2004" t="s">
        <v>9016</v>
      </c>
    </row>
    <row r="2005" spans="1:7" x14ac:dyDescent="0.25">
      <c r="A2005" t="s">
        <v>8947</v>
      </c>
      <c r="B2005" t="s">
        <v>8951</v>
      </c>
      <c r="E2005" t="s">
        <v>8952</v>
      </c>
      <c r="F2005" t="s">
        <v>275</v>
      </c>
      <c r="G2005" t="s">
        <v>8953</v>
      </c>
    </row>
    <row r="2006" spans="1:7" x14ac:dyDescent="0.25">
      <c r="A2006" t="s">
        <v>8947</v>
      </c>
      <c r="B2006" t="s">
        <v>8957</v>
      </c>
      <c r="E2006" t="s">
        <v>8958</v>
      </c>
      <c r="F2006" t="s">
        <v>275</v>
      </c>
      <c r="G2006" t="s">
        <v>8959</v>
      </c>
    </row>
    <row r="2007" spans="1:7" x14ac:dyDescent="0.25">
      <c r="A2007" t="s">
        <v>8947</v>
      </c>
      <c r="B2007" t="s">
        <v>8954</v>
      </c>
      <c r="E2007" t="s">
        <v>8955</v>
      </c>
      <c r="F2007" t="s">
        <v>275</v>
      </c>
      <c r="G2007" t="s">
        <v>8956</v>
      </c>
    </row>
    <row r="2008" spans="1:7" x14ac:dyDescent="0.25">
      <c r="A2008" t="s">
        <v>8947</v>
      </c>
      <c r="B2008" t="s">
        <v>9020</v>
      </c>
      <c r="E2008" t="s">
        <v>9021</v>
      </c>
      <c r="F2008" t="s">
        <v>275</v>
      </c>
      <c r="G2008" t="s">
        <v>9022</v>
      </c>
    </row>
    <row r="2009" spans="1:7" x14ac:dyDescent="0.25">
      <c r="A2009" t="s">
        <v>8947</v>
      </c>
      <c r="B2009" t="s">
        <v>9026</v>
      </c>
      <c r="E2009" t="s">
        <v>9027</v>
      </c>
      <c r="F2009" t="s">
        <v>275</v>
      </c>
      <c r="G2009" t="s">
        <v>9028</v>
      </c>
    </row>
    <row r="2010" spans="1:7" x14ac:dyDescent="0.25">
      <c r="A2010" t="s">
        <v>8947</v>
      </c>
      <c r="B2010" t="s">
        <v>9029</v>
      </c>
      <c r="E2010" t="s">
        <v>9030</v>
      </c>
      <c r="F2010" t="s">
        <v>275</v>
      </c>
      <c r="G2010" t="s">
        <v>9031</v>
      </c>
    </row>
    <row r="2011" spans="1:7" x14ac:dyDescent="0.25">
      <c r="A2011" t="s">
        <v>8947</v>
      </c>
      <c r="B2011" t="s">
        <v>9017</v>
      </c>
      <c r="E2011" t="s">
        <v>9018</v>
      </c>
      <c r="F2011" t="s">
        <v>275</v>
      </c>
      <c r="G2011" t="s">
        <v>9019</v>
      </c>
    </row>
    <row r="2012" spans="1:7" x14ac:dyDescent="0.25">
      <c r="A2012" t="s">
        <v>8947</v>
      </c>
      <c r="B2012" t="s">
        <v>8966</v>
      </c>
      <c r="E2012" t="s">
        <v>8967</v>
      </c>
      <c r="F2012" t="s">
        <v>275</v>
      </c>
      <c r="G2012" t="s">
        <v>8968</v>
      </c>
    </row>
    <row r="2013" spans="1:7" x14ac:dyDescent="0.25">
      <c r="A2013" t="s">
        <v>8947</v>
      </c>
      <c r="B2013" t="s">
        <v>8969</v>
      </c>
      <c r="E2013" t="s">
        <v>8970</v>
      </c>
      <c r="F2013" t="s">
        <v>275</v>
      </c>
      <c r="G2013" t="s">
        <v>8971</v>
      </c>
    </row>
    <row r="2014" spans="1:7" x14ac:dyDescent="0.25">
      <c r="A2014" t="s">
        <v>8947</v>
      </c>
      <c r="B2014" t="s">
        <v>8972</v>
      </c>
      <c r="E2014" t="s">
        <v>8973</v>
      </c>
      <c r="F2014" t="s">
        <v>275</v>
      </c>
      <c r="G2014" t="s">
        <v>8974</v>
      </c>
    </row>
    <row r="2015" spans="1:7" x14ac:dyDescent="0.25">
      <c r="A2015" t="s">
        <v>8947</v>
      </c>
      <c r="B2015" t="s">
        <v>8975</v>
      </c>
      <c r="E2015" t="s">
        <v>8976</v>
      </c>
      <c r="F2015" t="s">
        <v>275</v>
      </c>
      <c r="G2015" t="s">
        <v>8977</v>
      </c>
    </row>
    <row r="2016" spans="1:7" x14ac:dyDescent="0.25">
      <c r="A2016" t="s">
        <v>8947</v>
      </c>
      <c r="B2016" t="s">
        <v>9011</v>
      </c>
      <c r="E2016" t="s">
        <v>9012</v>
      </c>
      <c r="F2016" t="s">
        <v>275</v>
      </c>
      <c r="G2016" t="s">
        <v>9013</v>
      </c>
    </row>
    <row r="2017" spans="1:7" x14ac:dyDescent="0.25">
      <c r="A2017" t="s">
        <v>8947</v>
      </c>
      <c r="B2017" t="s">
        <v>8984</v>
      </c>
      <c r="E2017" t="s">
        <v>8985</v>
      </c>
      <c r="F2017" t="s">
        <v>275</v>
      </c>
      <c r="G2017" t="s">
        <v>8986</v>
      </c>
    </row>
    <row r="2018" spans="1:7" x14ac:dyDescent="0.25">
      <c r="A2018" t="s">
        <v>9038</v>
      </c>
      <c r="B2018" t="s">
        <v>9084</v>
      </c>
      <c r="E2018" t="s">
        <v>9085</v>
      </c>
      <c r="F2018" t="s">
        <v>275</v>
      </c>
      <c r="G2018" t="s">
        <v>9086</v>
      </c>
    </row>
    <row r="2019" spans="1:7" x14ac:dyDescent="0.25">
      <c r="A2019" t="s">
        <v>9038</v>
      </c>
      <c r="B2019" t="s">
        <v>9075</v>
      </c>
      <c r="E2019" t="s">
        <v>9076</v>
      </c>
      <c r="F2019" t="s">
        <v>275</v>
      </c>
      <c r="G2019" t="s">
        <v>9077</v>
      </c>
    </row>
    <row r="2020" spans="1:7" x14ac:dyDescent="0.25">
      <c r="A2020" t="s">
        <v>9038</v>
      </c>
      <c r="B2020" t="s">
        <v>9072</v>
      </c>
      <c r="E2020" t="s">
        <v>9073</v>
      </c>
      <c r="F2020" t="s">
        <v>275</v>
      </c>
      <c r="G2020" t="s">
        <v>9074</v>
      </c>
    </row>
    <row r="2021" spans="1:7" x14ac:dyDescent="0.25">
      <c r="A2021" t="s">
        <v>9038</v>
      </c>
      <c r="B2021" t="s">
        <v>9063</v>
      </c>
      <c r="E2021" t="s">
        <v>9064</v>
      </c>
      <c r="F2021" t="s">
        <v>275</v>
      </c>
      <c r="G2021" t="s">
        <v>9065</v>
      </c>
    </row>
    <row r="2022" spans="1:7" x14ac:dyDescent="0.25">
      <c r="A2022" t="s">
        <v>9038</v>
      </c>
      <c r="B2022" t="s">
        <v>9039</v>
      </c>
      <c r="E2022" t="s">
        <v>9040</v>
      </c>
      <c r="F2022" t="s">
        <v>275</v>
      </c>
      <c r="G2022" t="s">
        <v>9041</v>
      </c>
    </row>
    <row r="2023" spans="1:7" x14ac:dyDescent="0.25">
      <c r="A2023" t="s">
        <v>9038</v>
      </c>
      <c r="B2023" t="s">
        <v>9093</v>
      </c>
      <c r="E2023" t="s">
        <v>9094</v>
      </c>
      <c r="F2023" t="s">
        <v>275</v>
      </c>
      <c r="G2023" t="s">
        <v>9095</v>
      </c>
    </row>
    <row r="2024" spans="1:7" x14ac:dyDescent="0.25">
      <c r="A2024" t="s">
        <v>9038</v>
      </c>
      <c r="B2024" t="s">
        <v>9054</v>
      </c>
      <c r="E2024" t="s">
        <v>9055</v>
      </c>
      <c r="F2024" t="s">
        <v>275</v>
      </c>
      <c r="G2024" t="s">
        <v>9056</v>
      </c>
    </row>
    <row r="2025" spans="1:7" x14ac:dyDescent="0.25">
      <c r="A2025" t="s">
        <v>9038</v>
      </c>
      <c r="B2025" t="s">
        <v>9057</v>
      </c>
      <c r="E2025" t="s">
        <v>9058</v>
      </c>
      <c r="F2025" t="s">
        <v>792</v>
      </c>
      <c r="G2025" t="s">
        <v>9059</v>
      </c>
    </row>
    <row r="2026" spans="1:7" x14ac:dyDescent="0.25">
      <c r="A2026" t="s">
        <v>9038</v>
      </c>
      <c r="B2026" t="s">
        <v>9087</v>
      </c>
      <c r="E2026" t="s">
        <v>9088</v>
      </c>
      <c r="F2026" t="s">
        <v>275</v>
      </c>
      <c r="G2026" t="s">
        <v>9089</v>
      </c>
    </row>
    <row r="2027" spans="1:7" x14ac:dyDescent="0.25">
      <c r="A2027" t="s">
        <v>9038</v>
      </c>
      <c r="B2027" t="s">
        <v>9048</v>
      </c>
      <c r="E2027" t="s">
        <v>9049</v>
      </c>
      <c r="F2027" t="s">
        <v>275</v>
      </c>
      <c r="G2027" t="s">
        <v>9050</v>
      </c>
    </row>
    <row r="2028" spans="1:7" x14ac:dyDescent="0.25">
      <c r="A2028" t="s">
        <v>9038</v>
      </c>
      <c r="B2028" t="s">
        <v>9051</v>
      </c>
      <c r="E2028" t="s">
        <v>9052</v>
      </c>
      <c r="F2028" t="s">
        <v>275</v>
      </c>
      <c r="G2028" t="s">
        <v>9053</v>
      </c>
    </row>
    <row r="2029" spans="1:7" x14ac:dyDescent="0.25">
      <c r="A2029" t="s">
        <v>9038</v>
      </c>
      <c r="B2029" t="s">
        <v>9069</v>
      </c>
      <c r="E2029" t="s">
        <v>9070</v>
      </c>
      <c r="F2029" t="s">
        <v>275</v>
      </c>
      <c r="G2029" t="s">
        <v>9071</v>
      </c>
    </row>
    <row r="2030" spans="1:7" x14ac:dyDescent="0.25">
      <c r="A2030" t="s">
        <v>9038</v>
      </c>
      <c r="B2030" t="s">
        <v>9066</v>
      </c>
      <c r="E2030" t="s">
        <v>9067</v>
      </c>
      <c r="F2030" t="s">
        <v>275</v>
      </c>
      <c r="G2030" t="s">
        <v>9068</v>
      </c>
    </row>
    <row r="2031" spans="1:7" x14ac:dyDescent="0.25">
      <c r="A2031" t="s">
        <v>9038</v>
      </c>
      <c r="B2031" t="s">
        <v>9078</v>
      </c>
      <c r="E2031" t="s">
        <v>9079</v>
      </c>
      <c r="F2031" t="s">
        <v>275</v>
      </c>
      <c r="G2031" t="s">
        <v>9080</v>
      </c>
    </row>
    <row r="2032" spans="1:7" x14ac:dyDescent="0.25">
      <c r="A2032" t="s">
        <v>9038</v>
      </c>
      <c r="B2032" t="s">
        <v>9090</v>
      </c>
      <c r="E2032" t="s">
        <v>9091</v>
      </c>
      <c r="F2032" t="s">
        <v>275</v>
      </c>
      <c r="G2032" t="s">
        <v>9092</v>
      </c>
    </row>
    <row r="2033" spans="1:7" x14ac:dyDescent="0.25">
      <c r="A2033" t="s">
        <v>9038</v>
      </c>
      <c r="B2033" t="s">
        <v>9081</v>
      </c>
      <c r="E2033" t="s">
        <v>9082</v>
      </c>
      <c r="F2033" t="s">
        <v>275</v>
      </c>
      <c r="G2033" t="s">
        <v>9083</v>
      </c>
    </row>
    <row r="2034" spans="1:7" x14ac:dyDescent="0.25">
      <c r="A2034" t="s">
        <v>9038</v>
      </c>
      <c r="B2034" t="s">
        <v>9060</v>
      </c>
      <c r="E2034" t="s">
        <v>9061</v>
      </c>
      <c r="F2034" t="s">
        <v>275</v>
      </c>
      <c r="G2034" t="s">
        <v>9062</v>
      </c>
    </row>
    <row r="2035" spans="1:7" x14ac:dyDescent="0.25">
      <c r="A2035" t="s">
        <v>9109</v>
      </c>
      <c r="B2035" t="s">
        <v>9113</v>
      </c>
      <c r="E2035" t="s">
        <v>9114</v>
      </c>
      <c r="F2035" t="s">
        <v>275</v>
      </c>
      <c r="G2035" t="s">
        <v>9115</v>
      </c>
    </row>
    <row r="2036" spans="1:7" x14ac:dyDescent="0.25">
      <c r="A2036" t="s">
        <v>9109</v>
      </c>
      <c r="B2036" t="s">
        <v>9110</v>
      </c>
      <c r="E2036" t="s">
        <v>9111</v>
      </c>
      <c r="F2036" t="s">
        <v>275</v>
      </c>
      <c r="G2036" t="s">
        <v>9112</v>
      </c>
    </row>
    <row r="2037" spans="1:7" x14ac:dyDescent="0.25">
      <c r="A2037" t="s">
        <v>1568</v>
      </c>
      <c r="B2037" t="s">
        <v>1569</v>
      </c>
      <c r="E2037" t="s">
        <v>1570</v>
      </c>
      <c r="F2037" t="s">
        <v>630</v>
      </c>
      <c r="G2037" t="s">
        <v>1571</v>
      </c>
    </row>
    <row r="2038" spans="1:7" x14ac:dyDescent="0.25">
      <c r="A2038" t="s">
        <v>1058</v>
      </c>
      <c r="B2038" t="s">
        <v>1059</v>
      </c>
      <c r="E2038" t="s">
        <v>1060</v>
      </c>
      <c r="F2038" t="s">
        <v>99</v>
      </c>
      <c r="G2038" t="s">
        <v>1061</v>
      </c>
    </row>
    <row r="2039" spans="1:7" x14ac:dyDescent="0.25">
      <c r="A2039" t="s">
        <v>8008</v>
      </c>
      <c r="B2039" t="s">
        <v>8469</v>
      </c>
      <c r="E2039" t="s">
        <v>8470</v>
      </c>
      <c r="F2039" t="s">
        <v>77</v>
      </c>
      <c r="G2039" t="s">
        <v>8471</v>
      </c>
    </row>
    <row r="2040" spans="1:7" x14ac:dyDescent="0.25">
      <c r="A2040" t="s">
        <v>8008</v>
      </c>
      <c r="B2040" t="s">
        <v>8502</v>
      </c>
      <c r="E2040" t="s">
        <v>8503</v>
      </c>
      <c r="F2040" t="s">
        <v>77</v>
      </c>
      <c r="G2040" t="s">
        <v>8504</v>
      </c>
    </row>
    <row r="2041" spans="1:7" x14ac:dyDescent="0.25">
      <c r="A2041" t="s">
        <v>8008</v>
      </c>
      <c r="B2041" t="s">
        <v>8505</v>
      </c>
      <c r="E2041" t="s">
        <v>8506</v>
      </c>
      <c r="F2041" t="s">
        <v>77</v>
      </c>
      <c r="G2041" t="s">
        <v>8507</v>
      </c>
    </row>
    <row r="2042" spans="1:7" x14ac:dyDescent="0.25">
      <c r="A2042" t="s">
        <v>8008</v>
      </c>
      <c r="B2042" t="s">
        <v>8477</v>
      </c>
      <c r="E2042" t="s">
        <v>8478</v>
      </c>
      <c r="F2042" t="s">
        <v>275</v>
      </c>
      <c r="G2042" t="s">
        <v>8479</v>
      </c>
    </row>
    <row r="2043" spans="1:7" x14ac:dyDescent="0.25">
      <c r="A2043" t="s">
        <v>8008</v>
      </c>
      <c r="B2043" t="s">
        <v>8009</v>
      </c>
      <c r="E2043" t="s">
        <v>8010</v>
      </c>
      <c r="F2043" t="s">
        <v>174</v>
      </c>
      <c r="G2043" t="s">
        <v>8011</v>
      </c>
    </row>
    <row r="2044" spans="1:7" x14ac:dyDescent="0.25">
      <c r="A2044" t="s">
        <v>8008</v>
      </c>
      <c r="B2044" t="s">
        <v>8484</v>
      </c>
      <c r="E2044" t="s">
        <v>8485</v>
      </c>
      <c r="F2044" t="s">
        <v>77</v>
      </c>
      <c r="G2044" t="s">
        <v>8486</v>
      </c>
    </row>
    <row r="2045" spans="1:7" x14ac:dyDescent="0.25">
      <c r="A2045" t="s">
        <v>8008</v>
      </c>
      <c r="B2045" t="s">
        <v>8490</v>
      </c>
      <c r="E2045" t="s">
        <v>8491</v>
      </c>
      <c r="F2045" t="s">
        <v>77</v>
      </c>
      <c r="G2045" t="s">
        <v>8492</v>
      </c>
    </row>
    <row r="2046" spans="1:7" x14ac:dyDescent="0.25">
      <c r="A2046" t="s">
        <v>8008</v>
      </c>
      <c r="B2046" t="s">
        <v>8020</v>
      </c>
      <c r="E2046" t="s">
        <v>8021</v>
      </c>
      <c r="F2046" t="s">
        <v>77</v>
      </c>
      <c r="G2046" t="s">
        <v>8022</v>
      </c>
    </row>
    <row r="2047" spans="1:7" x14ac:dyDescent="0.25">
      <c r="A2047" t="s">
        <v>8008</v>
      </c>
      <c r="B2047" t="s">
        <v>8016</v>
      </c>
      <c r="E2047" t="s">
        <v>8017</v>
      </c>
      <c r="F2047" t="s">
        <v>77</v>
      </c>
      <c r="G2047" t="s">
        <v>8018</v>
      </c>
    </row>
    <row r="2048" spans="1:7" x14ac:dyDescent="0.25">
      <c r="A2048" t="s">
        <v>8008</v>
      </c>
      <c r="B2048" t="s">
        <v>8024</v>
      </c>
      <c r="E2048" t="s">
        <v>8025</v>
      </c>
      <c r="F2048" t="s">
        <v>77</v>
      </c>
      <c r="G2048" t="s">
        <v>8026</v>
      </c>
    </row>
    <row r="2049" spans="1:7" x14ac:dyDescent="0.25">
      <c r="A2049" t="s">
        <v>8008</v>
      </c>
      <c r="B2049" t="s">
        <v>8494</v>
      </c>
      <c r="E2049" t="s">
        <v>8495</v>
      </c>
      <c r="F2049" t="s">
        <v>275</v>
      </c>
      <c r="G2049" t="s">
        <v>8496</v>
      </c>
    </row>
    <row r="2050" spans="1:7" x14ac:dyDescent="0.25">
      <c r="A2050" t="s">
        <v>8008</v>
      </c>
      <c r="B2050" t="s">
        <v>8498</v>
      </c>
      <c r="E2050" t="s">
        <v>8499</v>
      </c>
      <c r="F2050" t="s">
        <v>275</v>
      </c>
      <c r="G2050" t="s">
        <v>8500</v>
      </c>
    </row>
    <row r="2051" spans="1:7" x14ac:dyDescent="0.25">
      <c r="A2051" t="s">
        <v>8008</v>
      </c>
      <c r="B2051" t="s">
        <v>8487</v>
      </c>
      <c r="E2051" t="s">
        <v>8488</v>
      </c>
      <c r="F2051" t="s">
        <v>275</v>
      </c>
      <c r="G2051" t="s">
        <v>8489</v>
      </c>
    </row>
    <row r="2052" spans="1:7" x14ac:dyDescent="0.25">
      <c r="A2052" t="s">
        <v>8008</v>
      </c>
      <c r="B2052" t="s">
        <v>8012</v>
      </c>
      <c r="E2052" t="s">
        <v>8013</v>
      </c>
      <c r="F2052" t="s">
        <v>77</v>
      </c>
      <c r="G2052" t="s">
        <v>8014</v>
      </c>
    </row>
    <row r="2053" spans="1:7" x14ac:dyDescent="0.25">
      <c r="A2053" t="s">
        <v>8008</v>
      </c>
      <c r="B2053" t="s">
        <v>8461</v>
      </c>
      <c r="E2053" t="s">
        <v>8462</v>
      </c>
      <c r="F2053" t="s">
        <v>77</v>
      </c>
      <c r="G2053" t="s">
        <v>8463</v>
      </c>
    </row>
    <row r="2054" spans="1:7" x14ac:dyDescent="0.25">
      <c r="A2054" t="s">
        <v>8008</v>
      </c>
      <c r="B2054" t="s">
        <v>8481</v>
      </c>
      <c r="E2054" t="s">
        <v>8482</v>
      </c>
      <c r="F2054" t="s">
        <v>77</v>
      </c>
      <c r="G2054" t="s">
        <v>8483</v>
      </c>
    </row>
    <row r="2055" spans="1:7" x14ac:dyDescent="0.25">
      <c r="A2055" t="s">
        <v>8008</v>
      </c>
      <c r="B2055" t="s">
        <v>8465</v>
      </c>
      <c r="E2055" t="s">
        <v>8466</v>
      </c>
      <c r="F2055" t="s">
        <v>77</v>
      </c>
      <c r="G2055" t="s">
        <v>8467</v>
      </c>
    </row>
    <row r="2056" spans="1:7" x14ac:dyDescent="0.25">
      <c r="A2056" t="s">
        <v>8008</v>
      </c>
      <c r="B2056" t="s">
        <v>8473</v>
      </c>
      <c r="E2056" t="s">
        <v>8474</v>
      </c>
      <c r="F2056" t="s">
        <v>77</v>
      </c>
      <c r="G2056" t="s">
        <v>8475</v>
      </c>
    </row>
    <row r="2057" spans="1:7" x14ac:dyDescent="0.25">
      <c r="A2057" t="s">
        <v>8027</v>
      </c>
      <c r="B2057" t="s">
        <v>8264</v>
      </c>
      <c r="E2057" t="s">
        <v>8265</v>
      </c>
      <c r="F2057" t="s">
        <v>77</v>
      </c>
      <c r="G2057" t="s">
        <v>8266</v>
      </c>
    </row>
    <row r="2058" spans="1:7" x14ac:dyDescent="0.25">
      <c r="A2058" t="s">
        <v>8027</v>
      </c>
      <c r="B2058" t="s">
        <v>8116</v>
      </c>
      <c r="E2058" t="s">
        <v>8117</v>
      </c>
      <c r="F2058" t="s">
        <v>174</v>
      </c>
      <c r="G2058" t="s">
        <v>8118</v>
      </c>
    </row>
    <row r="2059" spans="1:7" x14ac:dyDescent="0.25">
      <c r="A2059" t="s">
        <v>8027</v>
      </c>
      <c r="B2059" t="s">
        <v>8048</v>
      </c>
      <c r="E2059" t="s">
        <v>8049</v>
      </c>
      <c r="F2059" t="s">
        <v>77</v>
      </c>
      <c r="G2059" t="s">
        <v>8050</v>
      </c>
    </row>
    <row r="2060" spans="1:7" x14ac:dyDescent="0.25">
      <c r="A2060" t="s">
        <v>8027</v>
      </c>
      <c r="B2060" t="s">
        <v>8260</v>
      </c>
      <c r="E2060" t="s">
        <v>8261</v>
      </c>
      <c r="F2060" t="s">
        <v>77</v>
      </c>
      <c r="G2060" t="s">
        <v>8262</v>
      </c>
    </row>
    <row r="2061" spans="1:7" x14ac:dyDescent="0.25">
      <c r="A2061" t="s">
        <v>8027</v>
      </c>
      <c r="B2061" t="s">
        <v>8112</v>
      </c>
      <c r="E2061" t="s">
        <v>8113</v>
      </c>
      <c r="F2061" t="s">
        <v>174</v>
      </c>
      <c r="G2061" t="s">
        <v>8114</v>
      </c>
    </row>
    <row r="2062" spans="1:7" x14ac:dyDescent="0.25">
      <c r="A2062" t="s">
        <v>8027</v>
      </c>
      <c r="B2062" t="s">
        <v>8268</v>
      </c>
      <c r="E2062" t="s">
        <v>8269</v>
      </c>
      <c r="F2062" t="s">
        <v>77</v>
      </c>
      <c r="G2062" t="s">
        <v>8270</v>
      </c>
    </row>
    <row r="2063" spans="1:7" x14ac:dyDescent="0.25">
      <c r="A2063" t="s">
        <v>8027</v>
      </c>
      <c r="B2063" t="s">
        <v>8120</v>
      </c>
      <c r="E2063" t="s">
        <v>8121</v>
      </c>
      <c r="F2063" t="s">
        <v>174</v>
      </c>
      <c r="G2063" t="s">
        <v>8122</v>
      </c>
    </row>
    <row r="2064" spans="1:7" x14ac:dyDescent="0.25">
      <c r="A2064" t="s">
        <v>8027</v>
      </c>
      <c r="B2064" t="s">
        <v>8272</v>
      </c>
      <c r="E2064" t="s">
        <v>8273</v>
      </c>
      <c r="F2064" t="s">
        <v>77</v>
      </c>
      <c r="G2064" t="s">
        <v>8274</v>
      </c>
    </row>
    <row r="2065" spans="1:7" x14ac:dyDescent="0.25">
      <c r="A2065" t="s">
        <v>8027</v>
      </c>
      <c r="B2065" t="s">
        <v>8040</v>
      </c>
      <c r="E2065" t="s">
        <v>8041</v>
      </c>
      <c r="F2065" t="s">
        <v>77</v>
      </c>
      <c r="G2065" t="s">
        <v>8042</v>
      </c>
    </row>
    <row r="2066" spans="1:7" x14ac:dyDescent="0.25">
      <c r="A2066" t="s">
        <v>8027</v>
      </c>
      <c r="B2066" t="s">
        <v>8044</v>
      </c>
      <c r="E2066" t="s">
        <v>8045</v>
      </c>
      <c r="F2066" t="s">
        <v>77</v>
      </c>
      <c r="G2066" t="s">
        <v>8046</v>
      </c>
    </row>
    <row r="2067" spans="1:7" x14ac:dyDescent="0.25">
      <c r="A2067" t="s">
        <v>8027</v>
      </c>
      <c r="B2067" t="s">
        <v>8032</v>
      </c>
      <c r="E2067" t="s">
        <v>8033</v>
      </c>
      <c r="F2067" t="s">
        <v>77</v>
      </c>
      <c r="G2067" t="s">
        <v>8034</v>
      </c>
    </row>
    <row r="2068" spans="1:7" x14ac:dyDescent="0.25">
      <c r="A2068" t="s">
        <v>8027</v>
      </c>
      <c r="B2068" t="s">
        <v>8036</v>
      </c>
      <c r="E2068" t="s">
        <v>8037</v>
      </c>
      <c r="F2068" t="s">
        <v>77</v>
      </c>
      <c r="G2068" t="s">
        <v>8038</v>
      </c>
    </row>
    <row r="2069" spans="1:7" x14ac:dyDescent="0.25">
      <c r="A2069" t="s">
        <v>8027</v>
      </c>
      <c r="B2069" t="s">
        <v>8028</v>
      </c>
      <c r="E2069" t="s">
        <v>8029</v>
      </c>
      <c r="F2069" t="s">
        <v>77</v>
      </c>
      <c r="G2069" t="s">
        <v>8030</v>
      </c>
    </row>
    <row r="2070" spans="1:7" x14ac:dyDescent="0.25">
      <c r="A2070" t="s">
        <v>8027</v>
      </c>
      <c r="B2070" t="s">
        <v>8276</v>
      </c>
      <c r="E2070" t="s">
        <v>8277</v>
      </c>
      <c r="F2070" t="s">
        <v>77</v>
      </c>
      <c r="G2070" t="s">
        <v>8278</v>
      </c>
    </row>
    <row r="2071" spans="1:7" x14ac:dyDescent="0.25">
      <c r="A2071" t="s">
        <v>8027</v>
      </c>
      <c r="B2071" t="s">
        <v>8124</v>
      </c>
      <c r="E2071" t="s">
        <v>8125</v>
      </c>
      <c r="F2071" t="s">
        <v>174</v>
      </c>
      <c r="G2071" t="s">
        <v>8126</v>
      </c>
    </row>
    <row r="2072" spans="1:7" x14ac:dyDescent="0.25">
      <c r="A2072" t="s">
        <v>8027</v>
      </c>
      <c r="B2072" t="s">
        <v>8368</v>
      </c>
      <c r="E2072" t="s">
        <v>8369</v>
      </c>
      <c r="F2072" t="s">
        <v>77</v>
      </c>
      <c r="G2072" t="s">
        <v>8370</v>
      </c>
    </row>
    <row r="2073" spans="1:7" x14ac:dyDescent="0.25">
      <c r="A2073" t="s">
        <v>8027</v>
      </c>
      <c r="B2073" t="s">
        <v>8204</v>
      </c>
      <c r="E2073" t="s">
        <v>8205</v>
      </c>
      <c r="F2073" t="s">
        <v>77</v>
      </c>
      <c r="G2073" t="s">
        <v>8206</v>
      </c>
    </row>
    <row r="2074" spans="1:7" x14ac:dyDescent="0.25">
      <c r="A2074" t="s">
        <v>8027</v>
      </c>
      <c r="B2074" t="s">
        <v>8064</v>
      </c>
      <c r="E2074" t="s">
        <v>8065</v>
      </c>
      <c r="F2074" t="s">
        <v>174</v>
      </c>
      <c r="G2074" t="s">
        <v>8066</v>
      </c>
    </row>
    <row r="2075" spans="1:7" x14ac:dyDescent="0.25">
      <c r="A2075" t="s">
        <v>8027</v>
      </c>
      <c r="B2075" t="s">
        <v>8372</v>
      </c>
      <c r="E2075" t="s">
        <v>8373</v>
      </c>
      <c r="F2075" t="s">
        <v>77</v>
      </c>
      <c r="G2075" t="s">
        <v>8374</v>
      </c>
    </row>
    <row r="2076" spans="1:7" x14ac:dyDescent="0.25">
      <c r="A2076" t="s">
        <v>8027</v>
      </c>
      <c r="B2076" t="s">
        <v>8208</v>
      </c>
      <c r="E2076" t="s">
        <v>8209</v>
      </c>
      <c r="F2076" t="s">
        <v>77</v>
      </c>
      <c r="G2076" t="s">
        <v>8210</v>
      </c>
    </row>
    <row r="2077" spans="1:7" x14ac:dyDescent="0.25">
      <c r="A2077" t="s">
        <v>8027</v>
      </c>
      <c r="B2077" t="s">
        <v>8068</v>
      </c>
      <c r="E2077" t="s">
        <v>8069</v>
      </c>
      <c r="F2077" t="s">
        <v>174</v>
      </c>
      <c r="G2077" t="s">
        <v>8070</v>
      </c>
    </row>
    <row r="2078" spans="1:7" x14ac:dyDescent="0.25">
      <c r="A2078" t="s">
        <v>8027</v>
      </c>
      <c r="B2078" t="s">
        <v>8376</v>
      </c>
      <c r="E2078" t="s">
        <v>8377</v>
      </c>
      <c r="F2078" t="s">
        <v>77</v>
      </c>
      <c r="G2078" t="s">
        <v>8378</v>
      </c>
    </row>
    <row r="2079" spans="1:7" x14ac:dyDescent="0.25">
      <c r="A2079" t="s">
        <v>8027</v>
      </c>
      <c r="B2079" t="s">
        <v>8212</v>
      </c>
      <c r="E2079" t="s">
        <v>8213</v>
      </c>
      <c r="F2079" t="s">
        <v>77</v>
      </c>
      <c r="G2079" t="s">
        <v>8214</v>
      </c>
    </row>
    <row r="2080" spans="1:7" x14ac:dyDescent="0.25">
      <c r="A2080" t="s">
        <v>8027</v>
      </c>
      <c r="B2080" t="s">
        <v>8384</v>
      </c>
      <c r="E2080" t="s">
        <v>8385</v>
      </c>
      <c r="F2080" t="s">
        <v>77</v>
      </c>
      <c r="G2080" t="s">
        <v>8386</v>
      </c>
    </row>
    <row r="2081" spans="1:7" x14ac:dyDescent="0.25">
      <c r="A2081" t="s">
        <v>8027</v>
      </c>
      <c r="B2081" t="s">
        <v>8216</v>
      </c>
      <c r="E2081" t="s">
        <v>8217</v>
      </c>
      <c r="F2081" t="s">
        <v>77</v>
      </c>
      <c r="G2081" t="s">
        <v>8218</v>
      </c>
    </row>
    <row r="2082" spans="1:7" x14ac:dyDescent="0.25">
      <c r="A2082" t="s">
        <v>8027</v>
      </c>
      <c r="B2082" t="s">
        <v>8072</v>
      </c>
      <c r="E2082" t="s">
        <v>8073</v>
      </c>
      <c r="F2082" t="s">
        <v>174</v>
      </c>
      <c r="G2082" t="s">
        <v>8074</v>
      </c>
    </row>
    <row r="2083" spans="1:7" x14ac:dyDescent="0.25">
      <c r="A2083" t="s">
        <v>8027</v>
      </c>
      <c r="B2083" t="s">
        <v>8364</v>
      </c>
      <c r="E2083" t="s">
        <v>8365</v>
      </c>
      <c r="F2083" t="s">
        <v>77</v>
      </c>
      <c r="G2083" t="s">
        <v>8366</v>
      </c>
    </row>
    <row r="2084" spans="1:7" x14ac:dyDescent="0.25">
      <c r="A2084" t="s">
        <v>8027</v>
      </c>
      <c r="B2084" t="s">
        <v>8200</v>
      </c>
      <c r="E2084" t="s">
        <v>8201</v>
      </c>
      <c r="F2084" t="s">
        <v>77</v>
      </c>
      <c r="G2084" t="s">
        <v>8202</v>
      </c>
    </row>
    <row r="2085" spans="1:7" x14ac:dyDescent="0.25">
      <c r="A2085" t="s">
        <v>8027</v>
      </c>
      <c r="B2085" t="s">
        <v>8220</v>
      </c>
      <c r="E2085" t="s">
        <v>8221</v>
      </c>
      <c r="F2085" t="s">
        <v>77</v>
      </c>
      <c r="G2085" t="s">
        <v>8222</v>
      </c>
    </row>
    <row r="2086" spans="1:7" x14ac:dyDescent="0.25">
      <c r="A2086" t="s">
        <v>8027</v>
      </c>
      <c r="B2086" t="s">
        <v>8060</v>
      </c>
      <c r="E2086" t="s">
        <v>8061</v>
      </c>
      <c r="F2086" t="s">
        <v>174</v>
      </c>
      <c r="G2086" t="s">
        <v>8062</v>
      </c>
    </row>
    <row r="2087" spans="1:7" x14ac:dyDescent="0.25">
      <c r="A2087" t="s">
        <v>8027</v>
      </c>
      <c r="B2087" t="s">
        <v>8076</v>
      </c>
      <c r="E2087" t="s">
        <v>8077</v>
      </c>
      <c r="F2087" t="s">
        <v>174</v>
      </c>
      <c r="G2087" t="s">
        <v>8078</v>
      </c>
    </row>
    <row r="2088" spans="1:7" x14ac:dyDescent="0.25">
      <c r="A2088" t="s">
        <v>8027</v>
      </c>
      <c r="B2088" t="s">
        <v>8316</v>
      </c>
      <c r="E2088" t="s">
        <v>8317</v>
      </c>
      <c r="F2088" t="s">
        <v>77</v>
      </c>
      <c r="G2088" t="s">
        <v>8318</v>
      </c>
    </row>
    <row r="2089" spans="1:7" x14ac:dyDescent="0.25">
      <c r="A2089" t="s">
        <v>8027</v>
      </c>
      <c r="B2089" t="s">
        <v>8160</v>
      </c>
      <c r="E2089" t="s">
        <v>8161</v>
      </c>
      <c r="F2089" t="s">
        <v>174</v>
      </c>
      <c r="G2089" t="s">
        <v>8162</v>
      </c>
    </row>
    <row r="2090" spans="1:7" x14ac:dyDescent="0.25">
      <c r="A2090" t="s">
        <v>8027</v>
      </c>
      <c r="B2090" t="s">
        <v>8312</v>
      </c>
      <c r="E2090" t="s">
        <v>8313</v>
      </c>
      <c r="F2090" t="s">
        <v>77</v>
      </c>
      <c r="G2090" t="s">
        <v>8314</v>
      </c>
    </row>
    <row r="2091" spans="1:7" x14ac:dyDescent="0.25">
      <c r="A2091" t="s">
        <v>8027</v>
      </c>
      <c r="B2091" t="s">
        <v>8156</v>
      </c>
      <c r="E2091" t="s">
        <v>8157</v>
      </c>
      <c r="F2091" t="s">
        <v>174</v>
      </c>
      <c r="G2091" t="s">
        <v>8158</v>
      </c>
    </row>
    <row r="2092" spans="1:7" x14ac:dyDescent="0.25">
      <c r="A2092" t="s">
        <v>8027</v>
      </c>
      <c r="B2092" t="s">
        <v>8320</v>
      </c>
      <c r="E2092" t="s">
        <v>8321</v>
      </c>
      <c r="F2092" t="s">
        <v>77</v>
      </c>
      <c r="G2092" t="s">
        <v>8322</v>
      </c>
    </row>
    <row r="2093" spans="1:7" x14ac:dyDescent="0.25">
      <c r="A2093" t="s">
        <v>8027</v>
      </c>
      <c r="B2093" t="s">
        <v>8164</v>
      </c>
      <c r="E2093" t="s">
        <v>8165</v>
      </c>
      <c r="F2093" t="s">
        <v>174</v>
      </c>
      <c r="G2093" t="s">
        <v>8166</v>
      </c>
    </row>
    <row r="2094" spans="1:7" x14ac:dyDescent="0.25">
      <c r="A2094" t="s">
        <v>8027</v>
      </c>
      <c r="B2094" t="s">
        <v>8324</v>
      </c>
      <c r="E2094" t="s">
        <v>8325</v>
      </c>
      <c r="F2094" t="s">
        <v>77</v>
      </c>
      <c r="G2094" t="s">
        <v>8326</v>
      </c>
    </row>
    <row r="2095" spans="1:7" x14ac:dyDescent="0.25">
      <c r="A2095" t="s">
        <v>8027</v>
      </c>
      <c r="B2095" t="s">
        <v>8328</v>
      </c>
      <c r="E2095" t="s">
        <v>8329</v>
      </c>
      <c r="F2095" t="s">
        <v>77</v>
      </c>
      <c r="G2095" t="s">
        <v>8330</v>
      </c>
    </row>
    <row r="2096" spans="1:7" x14ac:dyDescent="0.25">
      <c r="A2096" t="s">
        <v>8027</v>
      </c>
      <c r="B2096" t="s">
        <v>8168</v>
      </c>
      <c r="E2096" t="s">
        <v>8169</v>
      </c>
      <c r="F2096" t="s">
        <v>174</v>
      </c>
      <c r="G2096" t="s">
        <v>8170</v>
      </c>
    </row>
    <row r="2097" spans="1:7" x14ac:dyDescent="0.25">
      <c r="A2097" t="s">
        <v>8027</v>
      </c>
      <c r="B2097" t="s">
        <v>8332</v>
      </c>
      <c r="E2097" t="s">
        <v>8333</v>
      </c>
      <c r="F2097" t="s">
        <v>77</v>
      </c>
      <c r="G2097" t="s">
        <v>8334</v>
      </c>
    </row>
    <row r="2098" spans="1:7" x14ac:dyDescent="0.25">
      <c r="A2098" t="s">
        <v>8027</v>
      </c>
      <c r="B2098" t="s">
        <v>8172</v>
      </c>
      <c r="E2098" t="s">
        <v>8173</v>
      </c>
      <c r="F2098" t="s">
        <v>174</v>
      </c>
      <c r="G2098" t="s">
        <v>8174</v>
      </c>
    </row>
    <row r="2099" spans="1:7" x14ac:dyDescent="0.25">
      <c r="A2099" t="s">
        <v>8027</v>
      </c>
      <c r="B2099" t="s">
        <v>8336</v>
      </c>
      <c r="E2099" t="s">
        <v>8337</v>
      </c>
      <c r="F2099" t="s">
        <v>77</v>
      </c>
      <c r="G2099" t="s">
        <v>8338</v>
      </c>
    </row>
    <row r="2100" spans="1:7" x14ac:dyDescent="0.25">
      <c r="A2100" t="s">
        <v>8027</v>
      </c>
      <c r="B2100" t="s">
        <v>8176</v>
      </c>
      <c r="E2100" t="s">
        <v>8177</v>
      </c>
      <c r="F2100" t="s">
        <v>174</v>
      </c>
      <c r="G2100" t="s">
        <v>8178</v>
      </c>
    </row>
    <row r="2101" spans="1:7" x14ac:dyDescent="0.25">
      <c r="A2101" t="s">
        <v>8027</v>
      </c>
      <c r="B2101" t="s">
        <v>8340</v>
      </c>
      <c r="E2101" t="s">
        <v>8341</v>
      </c>
      <c r="F2101" t="s">
        <v>77</v>
      </c>
      <c r="G2101" t="s">
        <v>8342</v>
      </c>
    </row>
    <row r="2102" spans="1:7" x14ac:dyDescent="0.25">
      <c r="A2102" t="s">
        <v>8027</v>
      </c>
      <c r="B2102" t="s">
        <v>8180</v>
      </c>
      <c r="E2102" t="s">
        <v>8181</v>
      </c>
      <c r="F2102" t="s">
        <v>174</v>
      </c>
      <c r="G2102" t="s">
        <v>8182</v>
      </c>
    </row>
    <row r="2103" spans="1:7" x14ac:dyDescent="0.25">
      <c r="A2103" t="s">
        <v>8027</v>
      </c>
      <c r="B2103" t="s">
        <v>8344</v>
      </c>
      <c r="E2103" t="s">
        <v>8345</v>
      </c>
      <c r="F2103" t="s">
        <v>77</v>
      </c>
      <c r="G2103" t="s">
        <v>8346</v>
      </c>
    </row>
    <row r="2104" spans="1:7" x14ac:dyDescent="0.25">
      <c r="A2104" t="s">
        <v>8027</v>
      </c>
      <c r="B2104" t="s">
        <v>8184</v>
      </c>
      <c r="E2104" t="s">
        <v>8185</v>
      </c>
      <c r="F2104" t="s">
        <v>174</v>
      </c>
      <c r="G2104" t="s">
        <v>8186</v>
      </c>
    </row>
    <row r="2105" spans="1:7" x14ac:dyDescent="0.25">
      <c r="A2105" t="s">
        <v>8027</v>
      </c>
      <c r="B2105" t="s">
        <v>8348</v>
      </c>
      <c r="E2105" t="s">
        <v>8349</v>
      </c>
      <c r="F2105" t="s">
        <v>77</v>
      </c>
      <c r="G2105" t="s">
        <v>8350</v>
      </c>
    </row>
    <row r="2106" spans="1:7" x14ac:dyDescent="0.25">
      <c r="A2106" t="s">
        <v>8027</v>
      </c>
      <c r="B2106" t="s">
        <v>8188</v>
      </c>
      <c r="E2106" t="s">
        <v>8189</v>
      </c>
      <c r="F2106" t="s">
        <v>174</v>
      </c>
      <c r="G2106" t="s">
        <v>8190</v>
      </c>
    </row>
    <row r="2107" spans="1:7" x14ac:dyDescent="0.25">
      <c r="A2107" t="s">
        <v>8027</v>
      </c>
      <c r="B2107" t="s">
        <v>8352</v>
      </c>
      <c r="E2107" t="s">
        <v>8353</v>
      </c>
      <c r="F2107" t="s">
        <v>77</v>
      </c>
      <c r="G2107" t="s">
        <v>8354</v>
      </c>
    </row>
    <row r="2108" spans="1:7" x14ac:dyDescent="0.25">
      <c r="A2108" t="s">
        <v>8027</v>
      </c>
      <c r="B2108" t="s">
        <v>8356</v>
      </c>
      <c r="E2108" t="s">
        <v>8357</v>
      </c>
      <c r="F2108" t="s">
        <v>77</v>
      </c>
      <c r="G2108" t="s">
        <v>8358</v>
      </c>
    </row>
    <row r="2109" spans="1:7" x14ac:dyDescent="0.25">
      <c r="A2109" t="s">
        <v>8027</v>
      </c>
      <c r="B2109" t="s">
        <v>8192</v>
      </c>
      <c r="E2109" t="s">
        <v>8193</v>
      </c>
      <c r="F2109" t="s">
        <v>174</v>
      </c>
      <c r="G2109" t="s">
        <v>8194</v>
      </c>
    </row>
    <row r="2110" spans="1:7" x14ac:dyDescent="0.25">
      <c r="A2110" t="s">
        <v>8027</v>
      </c>
      <c r="B2110" t="s">
        <v>8360</v>
      </c>
      <c r="E2110" t="s">
        <v>8361</v>
      </c>
      <c r="F2110" t="s">
        <v>77</v>
      </c>
      <c r="G2110" t="s">
        <v>8362</v>
      </c>
    </row>
    <row r="2111" spans="1:7" x14ac:dyDescent="0.25">
      <c r="A2111" t="s">
        <v>8027</v>
      </c>
      <c r="B2111" t="s">
        <v>8196</v>
      </c>
      <c r="E2111" t="s">
        <v>8197</v>
      </c>
      <c r="F2111" t="s">
        <v>174</v>
      </c>
      <c r="G2111" t="s">
        <v>8198</v>
      </c>
    </row>
    <row r="2112" spans="1:7" x14ac:dyDescent="0.25">
      <c r="A2112" t="s">
        <v>8027</v>
      </c>
      <c r="B2112" t="s">
        <v>8224</v>
      </c>
      <c r="E2112" t="s">
        <v>8225</v>
      </c>
      <c r="F2112" t="s">
        <v>77</v>
      </c>
      <c r="G2112" t="s">
        <v>8226</v>
      </c>
    </row>
    <row r="2113" spans="1:7" x14ac:dyDescent="0.25">
      <c r="A2113" t="s">
        <v>8027</v>
      </c>
      <c r="B2113" t="s">
        <v>8080</v>
      </c>
      <c r="E2113" t="s">
        <v>8081</v>
      </c>
      <c r="F2113" t="s">
        <v>174</v>
      </c>
      <c r="G2113" t="s">
        <v>8082</v>
      </c>
    </row>
    <row r="2114" spans="1:7" x14ac:dyDescent="0.25">
      <c r="A2114" t="s">
        <v>8027</v>
      </c>
      <c r="B2114" t="s">
        <v>8380</v>
      </c>
      <c r="E2114" t="s">
        <v>8381</v>
      </c>
      <c r="F2114" t="s">
        <v>77</v>
      </c>
      <c r="G2114" t="s">
        <v>8382</v>
      </c>
    </row>
    <row r="2115" spans="1:7" x14ac:dyDescent="0.25">
      <c r="A2115" t="s">
        <v>8027</v>
      </c>
      <c r="B2115" t="s">
        <v>8228</v>
      </c>
      <c r="E2115" t="s">
        <v>8229</v>
      </c>
      <c r="F2115" t="s">
        <v>77</v>
      </c>
      <c r="G2115" t="s">
        <v>8230</v>
      </c>
    </row>
    <row r="2116" spans="1:7" x14ac:dyDescent="0.25">
      <c r="A2116" t="s">
        <v>8027</v>
      </c>
      <c r="B2116" t="s">
        <v>8084</v>
      </c>
      <c r="E2116" t="s">
        <v>8085</v>
      </c>
      <c r="F2116" t="s">
        <v>174</v>
      </c>
      <c r="G2116" t="s">
        <v>8086</v>
      </c>
    </row>
    <row r="2117" spans="1:7" x14ac:dyDescent="0.25">
      <c r="A2117" t="s">
        <v>8027</v>
      </c>
      <c r="B2117" t="s">
        <v>8388</v>
      </c>
      <c r="E2117" t="s">
        <v>8389</v>
      </c>
      <c r="F2117" t="s">
        <v>77</v>
      </c>
      <c r="G2117" t="s">
        <v>8390</v>
      </c>
    </row>
    <row r="2118" spans="1:7" x14ac:dyDescent="0.25">
      <c r="A2118" t="s">
        <v>8027</v>
      </c>
      <c r="B2118" t="s">
        <v>8232</v>
      </c>
      <c r="E2118" t="s">
        <v>8233</v>
      </c>
      <c r="F2118" t="s">
        <v>77</v>
      </c>
      <c r="G2118" t="s">
        <v>8234</v>
      </c>
    </row>
    <row r="2119" spans="1:7" x14ac:dyDescent="0.25">
      <c r="A2119" t="s">
        <v>8027</v>
      </c>
      <c r="B2119" t="s">
        <v>8088</v>
      </c>
      <c r="E2119" t="s">
        <v>8089</v>
      </c>
      <c r="F2119" t="s">
        <v>174</v>
      </c>
      <c r="G2119" t="s">
        <v>8090</v>
      </c>
    </row>
    <row r="2120" spans="1:7" x14ac:dyDescent="0.25">
      <c r="A2120" t="s">
        <v>8027</v>
      </c>
      <c r="B2120" t="s">
        <v>8392</v>
      </c>
      <c r="E2120" t="s">
        <v>8393</v>
      </c>
      <c r="F2120" t="s">
        <v>77</v>
      </c>
      <c r="G2120" t="s">
        <v>8394</v>
      </c>
    </row>
    <row r="2121" spans="1:7" x14ac:dyDescent="0.25">
      <c r="A2121" t="s">
        <v>8027</v>
      </c>
      <c r="B2121" t="s">
        <v>8236</v>
      </c>
      <c r="E2121" t="s">
        <v>8237</v>
      </c>
      <c r="F2121" t="s">
        <v>77</v>
      </c>
      <c r="G2121" t="s">
        <v>8238</v>
      </c>
    </row>
    <row r="2122" spans="1:7" x14ac:dyDescent="0.25">
      <c r="A2122" t="s">
        <v>8027</v>
      </c>
      <c r="B2122" t="s">
        <v>8092</v>
      </c>
      <c r="E2122" t="s">
        <v>8093</v>
      </c>
      <c r="F2122" t="s">
        <v>174</v>
      </c>
      <c r="G2122" t="s">
        <v>8094</v>
      </c>
    </row>
    <row r="2123" spans="1:7" x14ac:dyDescent="0.25">
      <c r="A2123" t="s">
        <v>8027</v>
      </c>
      <c r="B2123" t="s">
        <v>8396</v>
      </c>
      <c r="E2123" t="s">
        <v>8397</v>
      </c>
      <c r="F2123" t="s">
        <v>77</v>
      </c>
      <c r="G2123" t="s">
        <v>8398</v>
      </c>
    </row>
    <row r="2124" spans="1:7" x14ac:dyDescent="0.25">
      <c r="A2124" t="s">
        <v>8027</v>
      </c>
      <c r="B2124" t="s">
        <v>8240</v>
      </c>
      <c r="E2124" t="s">
        <v>8241</v>
      </c>
      <c r="F2124" t="s">
        <v>77</v>
      </c>
      <c r="G2124" t="s">
        <v>8242</v>
      </c>
    </row>
    <row r="2125" spans="1:7" x14ac:dyDescent="0.25">
      <c r="A2125" t="s">
        <v>8027</v>
      </c>
      <c r="B2125" t="s">
        <v>8096</v>
      </c>
      <c r="E2125" t="s">
        <v>8097</v>
      </c>
      <c r="F2125" t="s">
        <v>174</v>
      </c>
      <c r="G2125" t="s">
        <v>8098</v>
      </c>
    </row>
    <row r="2126" spans="1:7" x14ac:dyDescent="0.25">
      <c r="A2126" t="s">
        <v>8027</v>
      </c>
      <c r="B2126" t="s">
        <v>8400</v>
      </c>
      <c r="E2126" t="s">
        <v>8401</v>
      </c>
      <c r="F2126" t="s">
        <v>77</v>
      </c>
      <c r="G2126" t="s">
        <v>8402</v>
      </c>
    </row>
    <row r="2127" spans="1:7" x14ac:dyDescent="0.25">
      <c r="A2127" t="s">
        <v>8027</v>
      </c>
      <c r="B2127" t="s">
        <v>8244</v>
      </c>
      <c r="E2127" t="s">
        <v>8245</v>
      </c>
      <c r="F2127" t="s">
        <v>77</v>
      </c>
      <c r="G2127" t="s">
        <v>8246</v>
      </c>
    </row>
    <row r="2128" spans="1:7" x14ac:dyDescent="0.25">
      <c r="A2128" t="s">
        <v>8027</v>
      </c>
      <c r="B2128" t="s">
        <v>8100</v>
      </c>
      <c r="E2128" t="s">
        <v>8101</v>
      </c>
      <c r="F2128" t="s">
        <v>174</v>
      </c>
      <c r="G2128" t="s">
        <v>8102</v>
      </c>
    </row>
    <row r="2129" spans="1:7" x14ac:dyDescent="0.25">
      <c r="A2129" t="s">
        <v>8027</v>
      </c>
      <c r="B2129" t="s">
        <v>8408</v>
      </c>
      <c r="E2129" t="s">
        <v>8409</v>
      </c>
      <c r="F2129" t="s">
        <v>77</v>
      </c>
      <c r="G2129" t="s">
        <v>8410</v>
      </c>
    </row>
    <row r="2130" spans="1:7" x14ac:dyDescent="0.25">
      <c r="A2130" t="s">
        <v>8027</v>
      </c>
      <c r="B2130" t="s">
        <v>8248</v>
      </c>
      <c r="E2130" t="s">
        <v>8249</v>
      </c>
      <c r="F2130" t="s">
        <v>77</v>
      </c>
      <c r="G2130" t="s">
        <v>8250</v>
      </c>
    </row>
    <row r="2131" spans="1:7" x14ac:dyDescent="0.25">
      <c r="A2131" t="s">
        <v>8027</v>
      </c>
      <c r="B2131" t="s">
        <v>8404</v>
      </c>
      <c r="E2131" t="s">
        <v>8405</v>
      </c>
      <c r="F2131" t="s">
        <v>77</v>
      </c>
      <c r="G2131" t="s">
        <v>8406</v>
      </c>
    </row>
    <row r="2132" spans="1:7" x14ac:dyDescent="0.25">
      <c r="A2132" t="s">
        <v>8027</v>
      </c>
      <c r="B2132" t="s">
        <v>8416</v>
      </c>
      <c r="E2132" t="s">
        <v>8417</v>
      </c>
      <c r="F2132" t="s">
        <v>77</v>
      </c>
      <c r="G2132" t="s">
        <v>8418</v>
      </c>
    </row>
    <row r="2133" spans="1:7" x14ac:dyDescent="0.25">
      <c r="A2133" t="s">
        <v>8027</v>
      </c>
      <c r="B2133" t="s">
        <v>8252</v>
      </c>
      <c r="E2133" t="s">
        <v>8253</v>
      </c>
      <c r="F2133" t="s">
        <v>77</v>
      </c>
      <c r="G2133" t="s">
        <v>8254</v>
      </c>
    </row>
    <row r="2134" spans="1:7" x14ac:dyDescent="0.25">
      <c r="A2134" t="s">
        <v>8027</v>
      </c>
      <c r="B2134" t="s">
        <v>8104</v>
      </c>
      <c r="E2134" t="s">
        <v>8105</v>
      </c>
      <c r="F2134" t="s">
        <v>174</v>
      </c>
      <c r="G2134" t="s">
        <v>8106</v>
      </c>
    </row>
    <row r="2135" spans="1:7" x14ac:dyDescent="0.25">
      <c r="A2135" t="s">
        <v>8027</v>
      </c>
      <c r="B2135" t="s">
        <v>8412</v>
      </c>
      <c r="E2135" t="s">
        <v>8413</v>
      </c>
      <c r="F2135" t="s">
        <v>77</v>
      </c>
      <c r="G2135" t="s">
        <v>8414</v>
      </c>
    </row>
    <row r="2136" spans="1:7" x14ac:dyDescent="0.25">
      <c r="A2136" t="s">
        <v>8027</v>
      </c>
      <c r="B2136" t="s">
        <v>8256</v>
      </c>
      <c r="E2136" t="s">
        <v>8257</v>
      </c>
      <c r="F2136" t="s">
        <v>77</v>
      </c>
      <c r="G2136" t="s">
        <v>8258</v>
      </c>
    </row>
    <row r="2137" spans="1:7" x14ac:dyDescent="0.25">
      <c r="A2137" t="s">
        <v>8027</v>
      </c>
      <c r="B2137" t="s">
        <v>8108</v>
      </c>
      <c r="E2137" t="s">
        <v>8109</v>
      </c>
      <c r="F2137" t="s">
        <v>174</v>
      </c>
      <c r="G2137" t="s">
        <v>8110</v>
      </c>
    </row>
    <row r="2138" spans="1:7" x14ac:dyDescent="0.25">
      <c r="A2138" t="s">
        <v>8027</v>
      </c>
      <c r="B2138" t="s">
        <v>8052</v>
      </c>
      <c r="E2138" t="s">
        <v>8053</v>
      </c>
      <c r="F2138" t="s">
        <v>77</v>
      </c>
      <c r="G2138" t="s">
        <v>8054</v>
      </c>
    </row>
    <row r="2139" spans="1:7" x14ac:dyDescent="0.25">
      <c r="A2139" t="s">
        <v>8027</v>
      </c>
      <c r="B2139" t="s">
        <v>8280</v>
      </c>
      <c r="E2139" t="s">
        <v>8281</v>
      </c>
      <c r="F2139" t="s">
        <v>77</v>
      </c>
      <c r="G2139" t="s">
        <v>8282</v>
      </c>
    </row>
    <row r="2140" spans="1:7" x14ac:dyDescent="0.25">
      <c r="A2140" t="s">
        <v>8027</v>
      </c>
      <c r="B2140" t="s">
        <v>8128</v>
      </c>
      <c r="E2140" t="s">
        <v>8129</v>
      </c>
      <c r="F2140" t="s">
        <v>174</v>
      </c>
      <c r="G2140" t="s">
        <v>8130</v>
      </c>
    </row>
    <row r="2141" spans="1:7" x14ac:dyDescent="0.25">
      <c r="A2141" t="s">
        <v>8027</v>
      </c>
      <c r="B2141" t="s">
        <v>8284</v>
      </c>
      <c r="E2141" t="s">
        <v>8285</v>
      </c>
      <c r="F2141" t="s">
        <v>77</v>
      </c>
      <c r="G2141" t="s">
        <v>8286</v>
      </c>
    </row>
    <row r="2142" spans="1:7" x14ac:dyDescent="0.25">
      <c r="A2142" t="s">
        <v>8027</v>
      </c>
      <c r="B2142" t="s">
        <v>8132</v>
      </c>
      <c r="E2142" t="s">
        <v>8133</v>
      </c>
      <c r="F2142" t="s">
        <v>174</v>
      </c>
      <c r="G2142" t="s">
        <v>8134</v>
      </c>
    </row>
    <row r="2143" spans="1:7" x14ac:dyDescent="0.25">
      <c r="A2143" t="s">
        <v>8027</v>
      </c>
      <c r="B2143" t="s">
        <v>8288</v>
      </c>
      <c r="E2143" t="s">
        <v>8289</v>
      </c>
      <c r="F2143" t="s">
        <v>77</v>
      </c>
      <c r="G2143" t="s">
        <v>8290</v>
      </c>
    </row>
    <row r="2144" spans="1:7" x14ac:dyDescent="0.25">
      <c r="A2144" t="s">
        <v>8027</v>
      </c>
      <c r="B2144" t="s">
        <v>8136</v>
      </c>
      <c r="E2144" t="s">
        <v>8137</v>
      </c>
      <c r="F2144" t="s">
        <v>174</v>
      </c>
      <c r="G2144" t="s">
        <v>8138</v>
      </c>
    </row>
    <row r="2145" spans="1:7" x14ac:dyDescent="0.25">
      <c r="A2145" t="s">
        <v>8027</v>
      </c>
      <c r="B2145" t="s">
        <v>8292</v>
      </c>
      <c r="E2145" t="s">
        <v>8293</v>
      </c>
      <c r="F2145" t="s">
        <v>77</v>
      </c>
      <c r="G2145" t="s">
        <v>8294</v>
      </c>
    </row>
    <row r="2146" spans="1:7" x14ac:dyDescent="0.25">
      <c r="A2146" t="s">
        <v>8027</v>
      </c>
      <c r="B2146" t="s">
        <v>8140</v>
      </c>
      <c r="E2146" t="s">
        <v>8141</v>
      </c>
      <c r="F2146" t="s">
        <v>174</v>
      </c>
      <c r="G2146" t="s">
        <v>8142</v>
      </c>
    </row>
    <row r="2147" spans="1:7" x14ac:dyDescent="0.25">
      <c r="A2147" t="s">
        <v>8027</v>
      </c>
      <c r="B2147" t="s">
        <v>8296</v>
      </c>
      <c r="E2147" t="s">
        <v>8297</v>
      </c>
      <c r="F2147" t="s">
        <v>77</v>
      </c>
      <c r="G2147" t="s">
        <v>8298</v>
      </c>
    </row>
    <row r="2148" spans="1:7" x14ac:dyDescent="0.25">
      <c r="A2148" t="s">
        <v>8027</v>
      </c>
      <c r="B2148" t="s">
        <v>8144</v>
      </c>
      <c r="E2148" t="s">
        <v>8145</v>
      </c>
      <c r="F2148" t="s">
        <v>174</v>
      </c>
      <c r="G2148" t="s">
        <v>8146</v>
      </c>
    </row>
    <row r="2149" spans="1:7" x14ac:dyDescent="0.25">
      <c r="A2149" t="s">
        <v>8027</v>
      </c>
      <c r="B2149" t="s">
        <v>8300</v>
      </c>
      <c r="E2149" t="s">
        <v>8301</v>
      </c>
      <c r="F2149" t="s">
        <v>77</v>
      </c>
      <c r="G2149" t="s">
        <v>8302</v>
      </c>
    </row>
    <row r="2150" spans="1:7" x14ac:dyDescent="0.25">
      <c r="A2150" t="s">
        <v>8027</v>
      </c>
      <c r="B2150" t="s">
        <v>8304</v>
      </c>
      <c r="E2150" t="s">
        <v>8305</v>
      </c>
      <c r="F2150" t="s">
        <v>77</v>
      </c>
      <c r="G2150" t="s">
        <v>8306</v>
      </c>
    </row>
    <row r="2151" spans="1:7" x14ac:dyDescent="0.25">
      <c r="A2151" t="s">
        <v>8027</v>
      </c>
      <c r="B2151" t="s">
        <v>8148</v>
      </c>
      <c r="E2151" t="s">
        <v>8149</v>
      </c>
      <c r="F2151" t="s">
        <v>174</v>
      </c>
      <c r="G2151" t="s">
        <v>8150</v>
      </c>
    </row>
    <row r="2152" spans="1:7" x14ac:dyDescent="0.25">
      <c r="A2152" t="s">
        <v>8027</v>
      </c>
      <c r="B2152" t="s">
        <v>8308</v>
      </c>
      <c r="E2152" t="s">
        <v>8309</v>
      </c>
      <c r="F2152" t="s">
        <v>77</v>
      </c>
      <c r="G2152" t="s">
        <v>8310</v>
      </c>
    </row>
    <row r="2153" spans="1:7" x14ac:dyDescent="0.25">
      <c r="A2153" t="s">
        <v>8027</v>
      </c>
      <c r="B2153" t="s">
        <v>8152</v>
      </c>
      <c r="E2153" t="s">
        <v>8153</v>
      </c>
      <c r="F2153" t="s">
        <v>174</v>
      </c>
      <c r="G2153" t="s">
        <v>8154</v>
      </c>
    </row>
    <row r="2154" spans="1:7" x14ac:dyDescent="0.25">
      <c r="A2154" t="s">
        <v>8027</v>
      </c>
      <c r="B2154" t="s">
        <v>8056</v>
      </c>
      <c r="E2154" t="s">
        <v>8057</v>
      </c>
      <c r="F2154" t="s">
        <v>77</v>
      </c>
      <c r="G2154" t="s">
        <v>8058</v>
      </c>
    </row>
    <row r="2155" spans="1:7" x14ac:dyDescent="0.25">
      <c r="A2155" t="s">
        <v>8420</v>
      </c>
      <c r="B2155" t="s">
        <v>8421</v>
      </c>
      <c r="E2155" t="s">
        <v>8422</v>
      </c>
      <c r="F2155" t="s">
        <v>275</v>
      </c>
      <c r="G2155" t="s">
        <v>8423</v>
      </c>
    </row>
    <row r="2156" spans="1:7" x14ac:dyDescent="0.25">
      <c r="A2156" t="s">
        <v>8420</v>
      </c>
      <c r="B2156" t="s">
        <v>8449</v>
      </c>
      <c r="E2156" t="s">
        <v>8450</v>
      </c>
      <c r="F2156" t="s">
        <v>275</v>
      </c>
      <c r="G2156" t="s">
        <v>8451</v>
      </c>
    </row>
    <row r="2157" spans="1:7" x14ac:dyDescent="0.25">
      <c r="A2157" t="s">
        <v>8420</v>
      </c>
      <c r="B2157" t="s">
        <v>8425</v>
      </c>
      <c r="E2157" t="s">
        <v>8426</v>
      </c>
      <c r="F2157" t="s">
        <v>275</v>
      </c>
      <c r="G2157" t="s">
        <v>8427</v>
      </c>
    </row>
    <row r="2158" spans="1:7" x14ac:dyDescent="0.25">
      <c r="A2158" t="s">
        <v>8420</v>
      </c>
      <c r="B2158" t="s">
        <v>8453</v>
      </c>
      <c r="E2158" t="s">
        <v>8454</v>
      </c>
      <c r="F2158" t="s">
        <v>275</v>
      </c>
      <c r="G2158" t="s">
        <v>8455</v>
      </c>
    </row>
    <row r="2159" spans="1:7" x14ac:dyDescent="0.25">
      <c r="A2159" t="s">
        <v>8420</v>
      </c>
      <c r="B2159" t="s">
        <v>8429</v>
      </c>
      <c r="E2159" t="s">
        <v>8430</v>
      </c>
      <c r="F2159" t="s">
        <v>275</v>
      </c>
      <c r="G2159" t="s">
        <v>8431</v>
      </c>
    </row>
    <row r="2160" spans="1:7" x14ac:dyDescent="0.25">
      <c r="A2160" t="s">
        <v>8420</v>
      </c>
      <c r="B2160" t="s">
        <v>8445</v>
      </c>
      <c r="E2160" t="s">
        <v>8446</v>
      </c>
      <c r="F2160" t="s">
        <v>275</v>
      </c>
      <c r="G2160" t="s">
        <v>8447</v>
      </c>
    </row>
    <row r="2161" spans="1:7" x14ac:dyDescent="0.25">
      <c r="A2161" t="s">
        <v>8420</v>
      </c>
      <c r="B2161" t="s">
        <v>8433</v>
      </c>
      <c r="E2161" t="s">
        <v>8434</v>
      </c>
      <c r="F2161" t="s">
        <v>275</v>
      </c>
      <c r="G2161" t="s">
        <v>8435</v>
      </c>
    </row>
    <row r="2162" spans="1:7" x14ac:dyDescent="0.25">
      <c r="A2162" t="s">
        <v>8420</v>
      </c>
      <c r="B2162" t="s">
        <v>8437</v>
      </c>
      <c r="E2162" t="s">
        <v>8438</v>
      </c>
      <c r="F2162" t="s">
        <v>275</v>
      </c>
      <c r="G2162" t="s">
        <v>8439</v>
      </c>
    </row>
    <row r="2163" spans="1:7" x14ac:dyDescent="0.25">
      <c r="A2163" t="s">
        <v>8420</v>
      </c>
      <c r="B2163" t="s">
        <v>8457</v>
      </c>
      <c r="E2163" t="s">
        <v>8458</v>
      </c>
      <c r="F2163" t="s">
        <v>275</v>
      </c>
      <c r="G2163" t="s">
        <v>8459</v>
      </c>
    </row>
    <row r="2164" spans="1:7" x14ac:dyDescent="0.25">
      <c r="A2164" t="s">
        <v>8420</v>
      </c>
      <c r="B2164" t="s">
        <v>8441</v>
      </c>
      <c r="E2164" t="s">
        <v>8442</v>
      </c>
      <c r="F2164" t="s">
        <v>275</v>
      </c>
      <c r="G2164" t="s">
        <v>8443</v>
      </c>
    </row>
    <row r="2165" spans="1:7" x14ac:dyDescent="0.25">
      <c r="A2165" t="s">
        <v>545</v>
      </c>
      <c r="B2165" t="s">
        <v>558</v>
      </c>
      <c r="E2165" t="s">
        <v>559</v>
      </c>
      <c r="F2165" t="s">
        <v>506</v>
      </c>
      <c r="G2165" t="s">
        <v>560</v>
      </c>
    </row>
    <row r="2166" spans="1:7" x14ac:dyDescent="0.25">
      <c r="A2166" t="s">
        <v>6997</v>
      </c>
      <c r="B2166" t="s">
        <v>7007</v>
      </c>
      <c r="E2166" t="s">
        <v>7008</v>
      </c>
      <c r="F2166" t="s">
        <v>704</v>
      </c>
      <c r="G2166" t="s">
        <v>7009</v>
      </c>
    </row>
    <row r="2167" spans="1:7" x14ac:dyDescent="0.25">
      <c r="A2167" t="s">
        <v>6997</v>
      </c>
      <c r="B2167" t="s">
        <v>7001</v>
      </c>
      <c r="E2167" t="s">
        <v>7002</v>
      </c>
      <c r="F2167" t="s">
        <v>77</v>
      </c>
      <c r="G2167" t="s">
        <v>7003</v>
      </c>
    </row>
    <row r="2168" spans="1:7" x14ac:dyDescent="0.25">
      <c r="A2168" t="s">
        <v>6997</v>
      </c>
      <c r="B2168" t="s">
        <v>6998</v>
      </c>
      <c r="E2168" t="s">
        <v>6999</v>
      </c>
      <c r="F2168" t="s">
        <v>77</v>
      </c>
      <c r="G2168" t="s">
        <v>7000</v>
      </c>
    </row>
    <row r="2169" spans="1:7" x14ac:dyDescent="0.25">
      <c r="A2169" t="s">
        <v>6997</v>
      </c>
      <c r="B2169" t="s">
        <v>7004</v>
      </c>
      <c r="E2169" t="s">
        <v>7005</v>
      </c>
      <c r="F2169" t="s">
        <v>704</v>
      </c>
      <c r="G2169" t="s">
        <v>7006</v>
      </c>
    </row>
    <row r="2170" spans="1:7" x14ac:dyDescent="0.25">
      <c r="A2170" t="s">
        <v>6997</v>
      </c>
      <c r="B2170" t="s">
        <v>7010</v>
      </c>
      <c r="E2170" t="s">
        <v>7011</v>
      </c>
      <c r="F2170" t="s">
        <v>704</v>
      </c>
      <c r="G2170" t="s">
        <v>7012</v>
      </c>
    </row>
    <row r="2171" spans="1:7" x14ac:dyDescent="0.25">
      <c r="A2171" t="s">
        <v>2131</v>
      </c>
      <c r="B2171" t="s">
        <v>2132</v>
      </c>
      <c r="E2171" t="s">
        <v>2133</v>
      </c>
      <c r="F2171" t="s">
        <v>8</v>
      </c>
      <c r="G2171" t="s">
        <v>2134</v>
      </c>
    </row>
    <row r="2172" spans="1:7" x14ac:dyDescent="0.25">
      <c r="A2172" t="s">
        <v>5917</v>
      </c>
      <c r="B2172" t="s">
        <v>5918</v>
      </c>
      <c r="E2172" t="s">
        <v>5919</v>
      </c>
      <c r="F2172" t="s">
        <v>834</v>
      </c>
      <c r="G2172" t="s">
        <v>5920</v>
      </c>
    </row>
    <row r="2173" spans="1:7" x14ac:dyDescent="0.25">
      <c r="A2173" t="s">
        <v>1594</v>
      </c>
      <c r="B2173" t="s">
        <v>1598</v>
      </c>
      <c r="E2173" t="s">
        <v>1599</v>
      </c>
      <c r="F2173" t="s">
        <v>275</v>
      </c>
      <c r="G2173" t="s">
        <v>1600</v>
      </c>
    </row>
    <row r="2174" spans="1:7" x14ac:dyDescent="0.25">
      <c r="A2174" t="s">
        <v>1594</v>
      </c>
      <c r="B2174" t="s">
        <v>1601</v>
      </c>
      <c r="E2174" t="s">
        <v>1602</v>
      </c>
      <c r="F2174" t="s">
        <v>275</v>
      </c>
      <c r="G2174" t="s">
        <v>1603</v>
      </c>
    </row>
    <row r="2175" spans="1:7" x14ac:dyDescent="0.25">
      <c r="A2175" t="s">
        <v>1594</v>
      </c>
      <c r="B2175" t="s">
        <v>1595</v>
      </c>
      <c r="E2175" t="s">
        <v>1596</v>
      </c>
      <c r="F2175" t="s">
        <v>275</v>
      </c>
      <c r="G2175" t="s">
        <v>1597</v>
      </c>
    </row>
    <row r="2176" spans="1:7" x14ac:dyDescent="0.25">
      <c r="A2176" t="s">
        <v>5374</v>
      </c>
      <c r="B2176" t="s">
        <v>5375</v>
      </c>
      <c r="E2176" t="s">
        <v>5378</v>
      </c>
      <c r="F2176" t="s">
        <v>8</v>
      </c>
      <c r="G2176" t="s">
        <v>5377</v>
      </c>
    </row>
    <row r="2177" spans="1:7" x14ac:dyDescent="0.25">
      <c r="A2177" t="s">
        <v>6439</v>
      </c>
      <c r="B2177" t="s">
        <v>6440</v>
      </c>
      <c r="E2177" t="s">
        <v>6441</v>
      </c>
      <c r="F2177" t="s">
        <v>99</v>
      </c>
      <c r="G2177" t="s">
        <v>6442</v>
      </c>
    </row>
    <row r="2178" spans="1:7" x14ac:dyDescent="0.25">
      <c r="A2178" t="s">
        <v>7777</v>
      </c>
      <c r="B2178" t="s">
        <v>7778</v>
      </c>
      <c r="E2178" t="s">
        <v>7779</v>
      </c>
      <c r="F2178" t="s">
        <v>70</v>
      </c>
      <c r="G2178" t="s">
        <v>7780</v>
      </c>
    </row>
    <row r="2179" spans="1:7" x14ac:dyDescent="0.25">
      <c r="A2179" t="s">
        <v>7777</v>
      </c>
      <c r="B2179" t="s">
        <v>7781</v>
      </c>
      <c r="E2179" t="s">
        <v>7782</v>
      </c>
      <c r="F2179" t="s">
        <v>70</v>
      </c>
      <c r="G2179" t="s">
        <v>7783</v>
      </c>
    </row>
    <row r="2180" spans="1:7" x14ac:dyDescent="0.25">
      <c r="A2180" t="s">
        <v>7664</v>
      </c>
      <c r="B2180" t="s">
        <v>7869</v>
      </c>
      <c r="E2180" t="s">
        <v>7873</v>
      </c>
      <c r="F2180" t="s">
        <v>7871</v>
      </c>
      <c r="G2180" t="s">
        <v>7872</v>
      </c>
    </row>
    <row r="2181" spans="1:7" x14ac:dyDescent="0.25">
      <c r="A2181" t="s">
        <v>7664</v>
      </c>
      <c r="B2181" t="s">
        <v>7874</v>
      </c>
      <c r="E2181" t="s">
        <v>7877</v>
      </c>
      <c r="F2181" t="s">
        <v>7871</v>
      </c>
      <c r="G2181" t="s">
        <v>7878</v>
      </c>
    </row>
    <row r="2182" spans="1:7" x14ac:dyDescent="0.25">
      <c r="A2182" t="s">
        <v>7664</v>
      </c>
      <c r="B2182" t="s">
        <v>7887</v>
      </c>
      <c r="E2182" t="s">
        <v>7888</v>
      </c>
      <c r="F2182" t="s">
        <v>7871</v>
      </c>
      <c r="G2182" t="s">
        <v>7889</v>
      </c>
    </row>
    <row r="2183" spans="1:7" x14ac:dyDescent="0.25">
      <c r="A2183" t="s">
        <v>7664</v>
      </c>
      <c r="B2183" t="s">
        <v>7912</v>
      </c>
      <c r="E2183" t="s">
        <v>7913</v>
      </c>
      <c r="F2183" t="s">
        <v>99</v>
      </c>
      <c r="G2183" t="s">
        <v>7914</v>
      </c>
    </row>
    <row r="2184" spans="1:7" x14ac:dyDescent="0.25">
      <c r="A2184" t="s">
        <v>7664</v>
      </c>
      <c r="B2184" t="s">
        <v>7665</v>
      </c>
      <c r="C2184" s="24" t="s">
        <v>10128</v>
      </c>
      <c r="D2184" s="24" t="s">
        <v>10128</v>
      </c>
      <c r="E2184" t="s">
        <v>7668</v>
      </c>
      <c r="F2184" t="s">
        <v>2156</v>
      </c>
      <c r="G2184" t="s">
        <v>7669</v>
      </c>
    </row>
    <row r="2185" spans="1:7" x14ac:dyDescent="0.25">
      <c r="A2185" t="s">
        <v>7664</v>
      </c>
      <c r="B2185" t="s">
        <v>7884</v>
      </c>
      <c r="E2185" t="s">
        <v>7885</v>
      </c>
      <c r="F2185" t="s">
        <v>7871</v>
      </c>
      <c r="G2185" t="s">
        <v>7886</v>
      </c>
    </row>
    <row r="2186" spans="1:7" x14ac:dyDescent="0.25">
      <c r="A2186" t="s">
        <v>7664</v>
      </c>
      <c r="B2186" t="s">
        <v>7879</v>
      </c>
      <c r="E2186" t="s">
        <v>7880</v>
      </c>
      <c r="F2186" t="s">
        <v>7871</v>
      </c>
      <c r="G2186" t="s">
        <v>7881</v>
      </c>
    </row>
    <row r="2187" spans="1:7" x14ac:dyDescent="0.25">
      <c r="A2187" t="s">
        <v>7664</v>
      </c>
      <c r="B2187" t="s">
        <v>7943</v>
      </c>
      <c r="E2187" t="s">
        <v>7944</v>
      </c>
      <c r="F2187" t="s">
        <v>7945</v>
      </c>
      <c r="G2187" t="s">
        <v>7946</v>
      </c>
    </row>
    <row r="2188" spans="1:7" x14ac:dyDescent="0.25">
      <c r="A2188" t="s">
        <v>7920</v>
      </c>
      <c r="B2188" t="s">
        <v>7921</v>
      </c>
      <c r="E2188" t="s">
        <v>7922</v>
      </c>
      <c r="F2188" t="s">
        <v>7923</v>
      </c>
      <c r="G2188" t="s">
        <v>7924</v>
      </c>
    </row>
    <row r="2189" spans="1:7" x14ac:dyDescent="0.25">
      <c r="A2189" t="s">
        <v>7648</v>
      </c>
      <c r="B2189" t="s">
        <v>7652</v>
      </c>
      <c r="E2189" t="s">
        <v>7653</v>
      </c>
      <c r="F2189" t="s">
        <v>7646</v>
      </c>
      <c r="G2189" t="s">
        <v>7654</v>
      </c>
    </row>
    <row r="2190" spans="1:7" x14ac:dyDescent="0.25">
      <c r="A2190" t="s">
        <v>7648</v>
      </c>
      <c r="B2190" t="s">
        <v>7649</v>
      </c>
      <c r="E2190" t="s">
        <v>7650</v>
      </c>
      <c r="F2190" t="s">
        <v>7646</v>
      </c>
      <c r="G2190" t="s">
        <v>7651</v>
      </c>
    </row>
    <row r="2191" spans="1:7" x14ac:dyDescent="0.25">
      <c r="A2191" t="s">
        <v>7648</v>
      </c>
      <c r="B2191" t="s">
        <v>7658</v>
      </c>
      <c r="E2191" t="s">
        <v>7659</v>
      </c>
      <c r="F2191" t="s">
        <v>7646</v>
      </c>
      <c r="G2191" t="s">
        <v>7660</v>
      </c>
    </row>
    <row r="2192" spans="1:7" x14ac:dyDescent="0.25">
      <c r="A2192" t="s">
        <v>7648</v>
      </c>
      <c r="B2192" t="s">
        <v>7661</v>
      </c>
      <c r="E2192" t="s">
        <v>7662</v>
      </c>
      <c r="F2192" t="s">
        <v>7646</v>
      </c>
      <c r="G2192" t="s">
        <v>7663</v>
      </c>
    </row>
    <row r="2193" spans="1:7" x14ac:dyDescent="0.25">
      <c r="A2193" t="s">
        <v>7622</v>
      </c>
      <c r="B2193" t="s">
        <v>7623</v>
      </c>
      <c r="E2193" t="s">
        <v>7624</v>
      </c>
      <c r="F2193" t="s">
        <v>1776</v>
      </c>
      <c r="G2193" t="s">
        <v>7625</v>
      </c>
    </row>
    <row r="2194" spans="1:7" x14ac:dyDescent="0.25">
      <c r="A2194" t="s">
        <v>7622</v>
      </c>
      <c r="B2194" t="s">
        <v>7705</v>
      </c>
      <c r="E2194" t="s">
        <v>7706</v>
      </c>
      <c r="F2194" t="s">
        <v>616</v>
      </c>
      <c r="G2194" t="s">
        <v>7707</v>
      </c>
    </row>
    <row r="2195" spans="1:7" x14ac:dyDescent="0.25">
      <c r="A2195" t="s">
        <v>7622</v>
      </c>
      <c r="B2195" t="s">
        <v>7696</v>
      </c>
      <c r="E2195" t="s">
        <v>7697</v>
      </c>
      <c r="F2195" t="s">
        <v>616</v>
      </c>
      <c r="G2195" t="s">
        <v>7698</v>
      </c>
    </row>
    <row r="2196" spans="1:7" x14ac:dyDescent="0.25">
      <c r="A2196" t="s">
        <v>7622</v>
      </c>
      <c r="B2196" t="s">
        <v>7718</v>
      </c>
      <c r="E2196" t="s">
        <v>7719</v>
      </c>
      <c r="F2196" t="s">
        <v>70</v>
      </c>
      <c r="G2196" t="s">
        <v>7720</v>
      </c>
    </row>
    <row r="2197" spans="1:7" x14ac:dyDescent="0.25">
      <c r="A2197" t="s">
        <v>7622</v>
      </c>
      <c r="B2197" t="s">
        <v>7714</v>
      </c>
      <c r="E2197" t="s">
        <v>7715</v>
      </c>
      <c r="F2197" t="s">
        <v>7716</v>
      </c>
      <c r="G2197" t="s">
        <v>7717</v>
      </c>
    </row>
    <row r="2198" spans="1:7" x14ac:dyDescent="0.25">
      <c r="A2198" t="s">
        <v>7622</v>
      </c>
      <c r="B2198" t="s">
        <v>7732</v>
      </c>
      <c r="E2198" t="s">
        <v>7733</v>
      </c>
      <c r="F2198" t="s">
        <v>70</v>
      </c>
      <c r="G2198" t="s">
        <v>7734</v>
      </c>
    </row>
    <row r="2199" spans="1:7" x14ac:dyDescent="0.25">
      <c r="A2199" t="s">
        <v>7622</v>
      </c>
      <c r="B2199" t="s">
        <v>7751</v>
      </c>
      <c r="E2199" t="s">
        <v>7752</v>
      </c>
      <c r="F2199" t="s">
        <v>70</v>
      </c>
      <c r="G2199" t="s">
        <v>7753</v>
      </c>
    </row>
    <row r="2200" spans="1:7" x14ac:dyDescent="0.25">
      <c r="A2200" t="s">
        <v>7622</v>
      </c>
      <c r="B2200" t="s">
        <v>7937</v>
      </c>
      <c r="E2200" t="s">
        <v>7938</v>
      </c>
      <c r="F2200" t="s">
        <v>275</v>
      </c>
      <c r="G2200" t="s">
        <v>7939</v>
      </c>
    </row>
    <row r="2201" spans="1:7" x14ac:dyDescent="0.25">
      <c r="A2201" t="s">
        <v>7622</v>
      </c>
      <c r="B2201" t="s">
        <v>7940</v>
      </c>
      <c r="E2201" t="s">
        <v>7941</v>
      </c>
      <c r="F2201" t="s">
        <v>275</v>
      </c>
      <c r="G2201" t="s">
        <v>7942</v>
      </c>
    </row>
    <row r="2202" spans="1:7" x14ac:dyDescent="0.25">
      <c r="A2202" t="s">
        <v>7622</v>
      </c>
      <c r="B2202" t="s">
        <v>7746</v>
      </c>
      <c r="E2202" t="s">
        <v>7750</v>
      </c>
      <c r="F2202" t="s">
        <v>7748</v>
      </c>
      <c r="G2202" t="s">
        <v>7749</v>
      </c>
    </row>
    <row r="2203" spans="1:7" x14ac:dyDescent="0.25">
      <c r="A2203" t="s">
        <v>7622</v>
      </c>
      <c r="B2203" t="s">
        <v>7742</v>
      </c>
      <c r="E2203" t="s">
        <v>7743</v>
      </c>
      <c r="F2203" t="s">
        <v>7744</v>
      </c>
      <c r="G2203" t="s">
        <v>7745</v>
      </c>
    </row>
    <row r="2204" spans="1:7" x14ac:dyDescent="0.25">
      <c r="A2204" t="s">
        <v>7622</v>
      </c>
      <c r="B2204" t="s">
        <v>7655</v>
      </c>
      <c r="E2204" t="s">
        <v>7656</v>
      </c>
      <c r="F2204" t="s">
        <v>7646</v>
      </c>
      <c r="G2204" t="s">
        <v>7657</v>
      </c>
    </row>
    <row r="2205" spans="1:7" x14ac:dyDescent="0.25">
      <c r="A2205" t="s">
        <v>7608</v>
      </c>
      <c r="B2205" t="s">
        <v>7784</v>
      </c>
      <c r="E2205" t="s">
        <v>7785</v>
      </c>
      <c r="F2205" t="s">
        <v>616</v>
      </c>
      <c r="G2205" t="s">
        <v>7786</v>
      </c>
    </row>
    <row r="2206" spans="1:7" x14ac:dyDescent="0.25">
      <c r="A2206" t="s">
        <v>7608</v>
      </c>
      <c r="B2206" t="s">
        <v>7790</v>
      </c>
      <c r="E2206" t="s">
        <v>7791</v>
      </c>
      <c r="F2206" t="s">
        <v>77</v>
      </c>
      <c r="G2206" t="s">
        <v>7792</v>
      </c>
    </row>
    <row r="2207" spans="1:7" x14ac:dyDescent="0.25">
      <c r="A2207" t="s">
        <v>7608</v>
      </c>
      <c r="B2207" t="s">
        <v>7609</v>
      </c>
      <c r="E2207" t="s">
        <v>7828</v>
      </c>
      <c r="F2207" t="s">
        <v>70</v>
      </c>
      <c r="G2207" t="s">
        <v>7829</v>
      </c>
    </row>
    <row r="2208" spans="1:7" x14ac:dyDescent="0.25">
      <c r="A2208" t="s">
        <v>7608</v>
      </c>
      <c r="B2208" t="s">
        <v>7612</v>
      </c>
      <c r="E2208" t="s">
        <v>7793</v>
      </c>
      <c r="F2208" t="s">
        <v>616</v>
      </c>
      <c r="G2208" t="s">
        <v>7794</v>
      </c>
    </row>
    <row r="2209" spans="1:7" x14ac:dyDescent="0.25">
      <c r="A2209" t="s">
        <v>7608</v>
      </c>
      <c r="B2209" t="s">
        <v>7795</v>
      </c>
      <c r="E2209" t="s">
        <v>7796</v>
      </c>
      <c r="F2209" t="s">
        <v>616</v>
      </c>
      <c r="G2209" t="s">
        <v>7797</v>
      </c>
    </row>
    <row r="2210" spans="1:7" x14ac:dyDescent="0.25">
      <c r="A2210" t="s">
        <v>7608</v>
      </c>
      <c r="B2210" t="s">
        <v>7806</v>
      </c>
      <c r="C2210" s="24" t="s">
        <v>10134</v>
      </c>
      <c r="D2210" s="24" t="s">
        <v>10128</v>
      </c>
      <c r="E2210" t="s">
        <v>7807</v>
      </c>
      <c r="F2210" t="s">
        <v>616</v>
      </c>
      <c r="G2210" t="s">
        <v>7808</v>
      </c>
    </row>
    <row r="2211" spans="1:7" x14ac:dyDescent="0.25">
      <c r="A2211" t="s">
        <v>7608</v>
      </c>
      <c r="B2211" t="s">
        <v>7809</v>
      </c>
      <c r="E2211" t="s">
        <v>7810</v>
      </c>
      <c r="F2211" t="s">
        <v>616</v>
      </c>
      <c r="G2211" t="s">
        <v>7811</v>
      </c>
    </row>
    <row r="2212" spans="1:7" x14ac:dyDescent="0.25">
      <c r="A2212" t="s">
        <v>7608</v>
      </c>
      <c r="B2212" t="s">
        <v>7825</v>
      </c>
      <c r="E2212" t="s">
        <v>7826</v>
      </c>
      <c r="F2212" t="s">
        <v>616</v>
      </c>
      <c r="G2212" t="s">
        <v>7827</v>
      </c>
    </row>
    <row r="2213" spans="1:7" x14ac:dyDescent="0.25">
      <c r="A2213" t="s">
        <v>7608</v>
      </c>
      <c r="B2213" t="s">
        <v>7812</v>
      </c>
      <c r="E2213" t="s">
        <v>7813</v>
      </c>
      <c r="F2213" t="s">
        <v>8</v>
      </c>
      <c r="G2213" t="s">
        <v>7814</v>
      </c>
    </row>
    <row r="2214" spans="1:7" x14ac:dyDescent="0.25">
      <c r="A2214" t="s">
        <v>7608</v>
      </c>
      <c r="B2214" t="s">
        <v>7815</v>
      </c>
      <c r="E2214" t="s">
        <v>7816</v>
      </c>
      <c r="F2214" t="s">
        <v>489</v>
      </c>
      <c r="G2214" t="s">
        <v>7817</v>
      </c>
    </row>
    <row r="2215" spans="1:7" x14ac:dyDescent="0.25">
      <c r="A2215" t="s">
        <v>7608</v>
      </c>
      <c r="B2215" t="s">
        <v>7787</v>
      </c>
      <c r="E2215" t="s">
        <v>7788</v>
      </c>
      <c r="F2215" t="s">
        <v>77</v>
      </c>
      <c r="G2215" t="s">
        <v>7789</v>
      </c>
    </row>
    <row r="2216" spans="1:7" x14ac:dyDescent="0.25">
      <c r="A2216" t="s">
        <v>7721</v>
      </c>
      <c r="B2216" t="s">
        <v>7726</v>
      </c>
      <c r="E2216" t="s">
        <v>7727</v>
      </c>
      <c r="F2216" t="s">
        <v>7724</v>
      </c>
      <c r="G2216" t="s">
        <v>7728</v>
      </c>
    </row>
    <row r="2217" spans="1:7" x14ac:dyDescent="0.25">
      <c r="A2217" t="s">
        <v>7721</v>
      </c>
      <c r="B2217" t="s">
        <v>7729</v>
      </c>
      <c r="E2217" t="s">
        <v>7730</v>
      </c>
      <c r="F2217" t="s">
        <v>7724</v>
      </c>
      <c r="G2217" t="s">
        <v>7731</v>
      </c>
    </row>
    <row r="2218" spans="1:7" x14ac:dyDescent="0.25">
      <c r="A2218" t="s">
        <v>7721</v>
      </c>
      <c r="B2218" t="s">
        <v>7722</v>
      </c>
      <c r="E2218" t="s">
        <v>7723</v>
      </c>
      <c r="F2218" t="s">
        <v>7724</v>
      </c>
      <c r="G2218" t="s">
        <v>7725</v>
      </c>
    </row>
    <row r="2219" spans="1:7" x14ac:dyDescent="0.25">
      <c r="A2219" t="s">
        <v>7634</v>
      </c>
      <c r="B2219" t="s">
        <v>7818</v>
      </c>
      <c r="E2219" t="s">
        <v>7819</v>
      </c>
      <c r="F2219" t="s">
        <v>616</v>
      </c>
      <c r="G2219" t="s">
        <v>7820</v>
      </c>
    </row>
    <row r="2220" spans="1:7" x14ac:dyDescent="0.25">
      <c r="A2220" t="s">
        <v>7634</v>
      </c>
      <c r="B2220" t="s">
        <v>7798</v>
      </c>
      <c r="E2220" t="s">
        <v>7799</v>
      </c>
      <c r="F2220" t="s">
        <v>616</v>
      </c>
      <c r="G2220" t="s">
        <v>7800</v>
      </c>
    </row>
    <row r="2221" spans="1:7" x14ac:dyDescent="0.25">
      <c r="A2221" t="s">
        <v>7634</v>
      </c>
      <c r="B2221" t="s">
        <v>7635</v>
      </c>
      <c r="E2221" t="s">
        <v>7636</v>
      </c>
      <c r="F2221" t="s">
        <v>1776</v>
      </c>
      <c r="G2221" t="s">
        <v>7637</v>
      </c>
    </row>
    <row r="2222" spans="1:7" x14ac:dyDescent="0.25">
      <c r="A2222" t="s">
        <v>7634</v>
      </c>
      <c r="B2222" t="s">
        <v>7821</v>
      </c>
      <c r="E2222" t="s">
        <v>7822</v>
      </c>
      <c r="F2222" t="s">
        <v>7823</v>
      </c>
      <c r="G2222" t="s">
        <v>7824</v>
      </c>
    </row>
    <row r="2223" spans="1:7" x14ac:dyDescent="0.25">
      <c r="A2223" t="s">
        <v>7634</v>
      </c>
      <c r="B2223" t="s">
        <v>7801</v>
      </c>
      <c r="E2223" t="s">
        <v>7802</v>
      </c>
      <c r="F2223" t="s">
        <v>7803</v>
      </c>
      <c r="G2223" t="s">
        <v>7804</v>
      </c>
    </row>
    <row r="2224" spans="1:7" x14ac:dyDescent="0.25">
      <c r="A2224" t="s">
        <v>7763</v>
      </c>
      <c r="B2224" t="s">
        <v>7774</v>
      </c>
      <c r="E2224" t="s">
        <v>7775</v>
      </c>
      <c r="F2224" t="s">
        <v>7646</v>
      </c>
      <c r="G2224" t="s">
        <v>7776</v>
      </c>
    </row>
    <row r="2225" spans="1:7" x14ac:dyDescent="0.25">
      <c r="A2225" t="s">
        <v>7763</v>
      </c>
      <c r="B2225" t="s">
        <v>7767</v>
      </c>
      <c r="E2225" t="s">
        <v>7768</v>
      </c>
      <c r="F2225" t="s">
        <v>70</v>
      </c>
      <c r="G2225" t="s">
        <v>7769</v>
      </c>
    </row>
    <row r="2226" spans="1:7" x14ac:dyDescent="0.25">
      <c r="A2226" t="s">
        <v>7763</v>
      </c>
      <c r="B2226" t="s">
        <v>7764</v>
      </c>
      <c r="E2226" t="s">
        <v>7765</v>
      </c>
      <c r="F2226" t="s">
        <v>70</v>
      </c>
      <c r="G2226" t="s">
        <v>7766</v>
      </c>
    </row>
    <row r="2227" spans="1:7" x14ac:dyDescent="0.25">
      <c r="A2227" t="s">
        <v>7763</v>
      </c>
      <c r="B2227" t="s">
        <v>7770</v>
      </c>
      <c r="E2227" t="s">
        <v>7771</v>
      </c>
      <c r="F2227" t="s">
        <v>7772</v>
      </c>
      <c r="G2227" t="s">
        <v>7773</v>
      </c>
    </row>
    <row r="2228" spans="1:7" x14ac:dyDescent="0.25">
      <c r="A2228" t="s">
        <v>7630</v>
      </c>
      <c r="B2228" t="s">
        <v>7837</v>
      </c>
      <c r="E2228" t="s">
        <v>7838</v>
      </c>
      <c r="F2228" t="s">
        <v>7835</v>
      </c>
      <c r="G2228" t="s">
        <v>7839</v>
      </c>
    </row>
    <row r="2229" spans="1:7" x14ac:dyDescent="0.25">
      <c r="A2229" t="s">
        <v>7630</v>
      </c>
      <c r="B2229" t="s">
        <v>7843</v>
      </c>
      <c r="E2229" t="s">
        <v>7844</v>
      </c>
      <c r="F2229" t="s">
        <v>7835</v>
      </c>
      <c r="G2229" t="s">
        <v>7845</v>
      </c>
    </row>
    <row r="2230" spans="1:7" x14ac:dyDescent="0.25">
      <c r="A2230" t="s">
        <v>7630</v>
      </c>
      <c r="B2230" t="s">
        <v>7833</v>
      </c>
      <c r="E2230" t="s">
        <v>7834</v>
      </c>
      <c r="F2230" t="s">
        <v>7835</v>
      </c>
      <c r="G2230" t="s">
        <v>7836</v>
      </c>
    </row>
    <row r="2231" spans="1:7" x14ac:dyDescent="0.25">
      <c r="A2231" t="s">
        <v>7630</v>
      </c>
      <c r="B2231" t="s">
        <v>7840</v>
      </c>
      <c r="E2231" t="s">
        <v>7841</v>
      </c>
      <c r="F2231" t="s">
        <v>7835</v>
      </c>
      <c r="G2231" t="s">
        <v>7842</v>
      </c>
    </row>
    <row r="2232" spans="1:7" x14ac:dyDescent="0.25">
      <c r="A2232" t="s">
        <v>7630</v>
      </c>
      <c r="B2232" t="s">
        <v>7631</v>
      </c>
      <c r="E2232" t="s">
        <v>7632</v>
      </c>
      <c r="F2232" t="s">
        <v>1776</v>
      </c>
      <c r="G2232" t="s">
        <v>7633</v>
      </c>
    </row>
    <row r="2233" spans="1:7" x14ac:dyDescent="0.25">
      <c r="A2233" t="s">
        <v>7615</v>
      </c>
      <c r="B2233" t="s">
        <v>7626</v>
      </c>
      <c r="E2233" t="s">
        <v>7627</v>
      </c>
      <c r="F2233" t="s">
        <v>7628</v>
      </c>
      <c r="G2233" t="s">
        <v>7629</v>
      </c>
    </row>
    <row r="2234" spans="1:7" x14ac:dyDescent="0.25">
      <c r="A2234" t="s">
        <v>7615</v>
      </c>
      <c r="B2234" t="s">
        <v>7619</v>
      </c>
      <c r="E2234" t="s">
        <v>7761</v>
      </c>
      <c r="F2234" t="s">
        <v>7724</v>
      </c>
      <c r="G2234" t="s">
        <v>7762</v>
      </c>
    </row>
    <row r="2235" spans="1:7" x14ac:dyDescent="0.25">
      <c r="A2235" t="s">
        <v>7615</v>
      </c>
      <c r="B2235" t="s">
        <v>7896</v>
      </c>
      <c r="E2235" t="s">
        <v>7897</v>
      </c>
      <c r="F2235" t="s">
        <v>7871</v>
      </c>
      <c r="G2235" t="s">
        <v>7898</v>
      </c>
    </row>
    <row r="2236" spans="1:7" x14ac:dyDescent="0.25">
      <c r="A2236" t="s">
        <v>7615</v>
      </c>
      <c r="B2236" t="s">
        <v>7906</v>
      </c>
      <c r="E2236" t="s">
        <v>7907</v>
      </c>
      <c r="F2236" t="s">
        <v>99</v>
      </c>
      <c r="G2236" t="s">
        <v>7908</v>
      </c>
    </row>
    <row r="2237" spans="1:7" x14ac:dyDescent="0.25">
      <c r="A2237" t="s">
        <v>7615</v>
      </c>
      <c r="B2237" t="s">
        <v>7890</v>
      </c>
      <c r="E2237" t="s">
        <v>7891</v>
      </c>
      <c r="F2237" t="s">
        <v>275</v>
      </c>
      <c r="G2237" t="s">
        <v>7892</v>
      </c>
    </row>
    <row r="2238" spans="1:7" x14ac:dyDescent="0.25">
      <c r="A2238" t="s">
        <v>7615</v>
      </c>
      <c r="B2238" t="s">
        <v>7893</v>
      </c>
      <c r="E2238" t="s">
        <v>7894</v>
      </c>
      <c r="F2238" t="s">
        <v>275</v>
      </c>
      <c r="G2238" t="s">
        <v>7895</v>
      </c>
    </row>
    <row r="2239" spans="1:7" x14ac:dyDescent="0.25">
      <c r="A2239" t="s">
        <v>7615</v>
      </c>
      <c r="B2239" t="s">
        <v>7644</v>
      </c>
      <c r="E2239" t="s">
        <v>7645</v>
      </c>
      <c r="F2239" t="s">
        <v>7646</v>
      </c>
      <c r="G2239" t="s">
        <v>7647</v>
      </c>
    </row>
    <row r="2240" spans="1:7" x14ac:dyDescent="0.25">
      <c r="A2240" t="s">
        <v>7615</v>
      </c>
      <c r="B2240" t="s">
        <v>7931</v>
      </c>
      <c r="E2240" t="s">
        <v>7926</v>
      </c>
      <c r="F2240" t="s">
        <v>275</v>
      </c>
      <c r="G2240" t="s">
        <v>7932</v>
      </c>
    </row>
    <row r="2241" spans="1:7" x14ac:dyDescent="0.25">
      <c r="A2241" t="s">
        <v>7615</v>
      </c>
      <c r="B2241" t="s">
        <v>7711</v>
      </c>
      <c r="E2241" t="s">
        <v>7712</v>
      </c>
      <c r="F2241" t="s">
        <v>616</v>
      </c>
      <c r="G2241" t="s">
        <v>7713</v>
      </c>
    </row>
    <row r="2242" spans="1:7" x14ac:dyDescent="0.25">
      <c r="A2242" t="s">
        <v>7615</v>
      </c>
      <c r="B2242" t="s">
        <v>7699</v>
      </c>
      <c r="E2242" t="s">
        <v>7700</v>
      </c>
      <c r="F2242" t="s">
        <v>2196</v>
      </c>
      <c r="G2242" t="s">
        <v>7701</v>
      </c>
    </row>
    <row r="2243" spans="1:7" x14ac:dyDescent="0.25">
      <c r="A2243" t="s">
        <v>7615</v>
      </c>
      <c r="B2243" t="s">
        <v>7708</v>
      </c>
      <c r="E2243" t="s">
        <v>7709</v>
      </c>
      <c r="F2243" t="s">
        <v>77</v>
      </c>
      <c r="G2243" t="s">
        <v>7710</v>
      </c>
    </row>
    <row r="2244" spans="1:7" x14ac:dyDescent="0.25">
      <c r="A2244" t="s">
        <v>7615</v>
      </c>
      <c r="B2244" t="s">
        <v>7702</v>
      </c>
      <c r="E2244" t="s">
        <v>7703</v>
      </c>
      <c r="F2244" t="s">
        <v>77</v>
      </c>
      <c r="G2244" t="s">
        <v>7704</v>
      </c>
    </row>
    <row r="2245" spans="1:7" x14ac:dyDescent="0.25">
      <c r="A2245" t="s">
        <v>7615</v>
      </c>
      <c r="B2245" t="s">
        <v>7909</v>
      </c>
      <c r="E2245" t="s">
        <v>7910</v>
      </c>
      <c r="F2245" t="s">
        <v>99</v>
      </c>
      <c r="G2245" t="s">
        <v>7911</v>
      </c>
    </row>
    <row r="2246" spans="1:7" x14ac:dyDescent="0.25">
      <c r="A2246" t="s">
        <v>7615</v>
      </c>
      <c r="B2246" t="s">
        <v>7735</v>
      </c>
      <c r="E2246" t="s">
        <v>7736</v>
      </c>
      <c r="F2246" t="s">
        <v>7737</v>
      </c>
      <c r="G2246" t="s">
        <v>7738</v>
      </c>
    </row>
    <row r="2247" spans="1:7" x14ac:dyDescent="0.25">
      <c r="A2247" t="s">
        <v>7615</v>
      </c>
      <c r="B2247" t="s">
        <v>7739</v>
      </c>
      <c r="E2247" t="s">
        <v>7740</v>
      </c>
      <c r="F2247" t="s">
        <v>7737</v>
      </c>
      <c r="G2247" t="s">
        <v>7741</v>
      </c>
    </row>
    <row r="2248" spans="1:7" x14ac:dyDescent="0.25">
      <c r="A2248" t="s">
        <v>7615</v>
      </c>
      <c r="B2248" t="s">
        <v>7754</v>
      </c>
      <c r="E2248" t="s">
        <v>7757</v>
      </c>
      <c r="F2248" t="s">
        <v>70</v>
      </c>
      <c r="G2248" t="s">
        <v>7756</v>
      </c>
    </row>
    <row r="2249" spans="1:7" x14ac:dyDescent="0.25">
      <c r="A2249" t="s">
        <v>7615</v>
      </c>
      <c r="B2249" t="s">
        <v>7903</v>
      </c>
      <c r="E2249" t="s">
        <v>7904</v>
      </c>
      <c r="F2249" t="s">
        <v>5637</v>
      </c>
      <c r="G2249" t="s">
        <v>7905</v>
      </c>
    </row>
    <row r="2250" spans="1:7" x14ac:dyDescent="0.25">
      <c r="A2250" t="s">
        <v>7615</v>
      </c>
      <c r="B2250" t="s">
        <v>7947</v>
      </c>
      <c r="E2250" t="s">
        <v>7948</v>
      </c>
      <c r="F2250" t="s">
        <v>275</v>
      </c>
      <c r="G2250" t="s">
        <v>7949</v>
      </c>
    </row>
    <row r="2251" spans="1:7" x14ac:dyDescent="0.25">
      <c r="A2251" t="s">
        <v>7615</v>
      </c>
      <c r="B2251" t="s">
        <v>7899</v>
      </c>
      <c r="E2251" t="s">
        <v>7900</v>
      </c>
      <c r="F2251" t="s">
        <v>7901</v>
      </c>
      <c r="G2251" t="s">
        <v>7902</v>
      </c>
    </row>
    <row r="2252" spans="1:7" x14ac:dyDescent="0.25">
      <c r="A2252" t="s">
        <v>7915</v>
      </c>
      <c r="B2252" t="s">
        <v>7925</v>
      </c>
      <c r="E2252" t="s">
        <v>7926</v>
      </c>
      <c r="F2252" t="s">
        <v>7918</v>
      </c>
      <c r="G2252" t="s">
        <v>7927</v>
      </c>
    </row>
    <row r="2253" spans="1:7" x14ac:dyDescent="0.25">
      <c r="A2253" t="s">
        <v>7915</v>
      </c>
      <c r="B2253" t="s">
        <v>7916</v>
      </c>
      <c r="E2253" t="s">
        <v>7917</v>
      </c>
      <c r="F2253" t="s">
        <v>7918</v>
      </c>
      <c r="G2253" t="s">
        <v>7919</v>
      </c>
    </row>
    <row r="2254" spans="1:7" x14ac:dyDescent="0.25">
      <c r="A2254" t="s">
        <v>7915</v>
      </c>
      <c r="B2254" t="s">
        <v>7928</v>
      </c>
      <c r="E2254" t="s">
        <v>7929</v>
      </c>
      <c r="F2254" t="s">
        <v>7918</v>
      </c>
      <c r="G2254" t="s">
        <v>7930</v>
      </c>
    </row>
    <row r="2255" spans="1:7" x14ac:dyDescent="0.25">
      <c r="A2255" t="s">
        <v>7670</v>
      </c>
      <c r="B2255" t="s">
        <v>7674</v>
      </c>
      <c r="C2255" s="24" t="s">
        <v>10128</v>
      </c>
      <c r="D2255" s="24" t="s">
        <v>10128</v>
      </c>
      <c r="E2255" t="s">
        <v>7675</v>
      </c>
      <c r="F2255" t="s">
        <v>616</v>
      </c>
      <c r="G2255" t="s">
        <v>7676</v>
      </c>
    </row>
    <row r="2256" spans="1:7" x14ac:dyDescent="0.25">
      <c r="A2256" t="s">
        <v>7670</v>
      </c>
      <c r="B2256" t="s">
        <v>7758</v>
      </c>
      <c r="E2256" t="s">
        <v>7759</v>
      </c>
      <c r="F2256" t="s">
        <v>70</v>
      </c>
      <c r="G2256" t="s">
        <v>7760</v>
      </c>
    </row>
    <row r="2257" spans="1:7" x14ac:dyDescent="0.25">
      <c r="A2257" t="s">
        <v>7670</v>
      </c>
      <c r="B2257" t="s">
        <v>7830</v>
      </c>
      <c r="C2257" s="24" t="s">
        <v>10128</v>
      </c>
      <c r="D2257" s="24" t="s">
        <v>10128</v>
      </c>
      <c r="E2257" t="s">
        <v>7831</v>
      </c>
      <c r="F2257" t="s">
        <v>70</v>
      </c>
      <c r="G2257" t="s">
        <v>7832</v>
      </c>
    </row>
    <row r="2258" spans="1:7" x14ac:dyDescent="0.25">
      <c r="A2258" t="s">
        <v>7670</v>
      </c>
      <c r="B2258" t="s">
        <v>7677</v>
      </c>
      <c r="E2258" t="s">
        <v>7678</v>
      </c>
      <c r="F2258" t="s">
        <v>8</v>
      </c>
      <c r="G2258" t="s">
        <v>7679</v>
      </c>
    </row>
    <row r="2259" spans="1:7" x14ac:dyDescent="0.25">
      <c r="A2259" t="s">
        <v>7670</v>
      </c>
      <c r="B2259" t="s">
        <v>7680</v>
      </c>
      <c r="E2259" t="s">
        <v>7681</v>
      </c>
      <c r="F2259" t="s">
        <v>8</v>
      </c>
      <c r="G2259" t="s">
        <v>7682</v>
      </c>
    </row>
    <row r="2260" spans="1:7" x14ac:dyDescent="0.25">
      <c r="A2260" t="s">
        <v>7670</v>
      </c>
      <c r="B2260" t="s">
        <v>7683</v>
      </c>
      <c r="E2260" t="s">
        <v>7684</v>
      </c>
      <c r="F2260" t="s">
        <v>8</v>
      </c>
      <c r="G2260" t="s">
        <v>7685</v>
      </c>
    </row>
    <row r="2261" spans="1:7" x14ac:dyDescent="0.25">
      <c r="A2261" t="s">
        <v>7670</v>
      </c>
      <c r="B2261" t="s">
        <v>7671</v>
      </c>
      <c r="C2261" s="24" t="s">
        <v>10696</v>
      </c>
      <c r="D2261" s="24" t="s">
        <v>10696</v>
      </c>
      <c r="E2261" t="s">
        <v>7672</v>
      </c>
      <c r="F2261" t="s">
        <v>616</v>
      </c>
      <c r="G2261" t="s">
        <v>7673</v>
      </c>
    </row>
    <row r="2262" spans="1:7" x14ac:dyDescent="0.25">
      <c r="A2262" t="s">
        <v>7639</v>
      </c>
      <c r="B2262" t="s">
        <v>7846</v>
      </c>
      <c r="E2262" t="s">
        <v>7849</v>
      </c>
      <c r="F2262" t="s">
        <v>616</v>
      </c>
      <c r="G2262" t="s">
        <v>7848</v>
      </c>
    </row>
    <row r="2263" spans="1:7" x14ac:dyDescent="0.25">
      <c r="A2263" t="s">
        <v>7639</v>
      </c>
      <c r="B2263" t="s">
        <v>7854</v>
      </c>
      <c r="E2263" t="s">
        <v>7857</v>
      </c>
      <c r="F2263" t="s">
        <v>616</v>
      </c>
      <c r="G2263" t="s">
        <v>7856</v>
      </c>
    </row>
    <row r="2264" spans="1:7" x14ac:dyDescent="0.25">
      <c r="A2264" t="s">
        <v>7639</v>
      </c>
      <c r="B2264" t="s">
        <v>7858</v>
      </c>
      <c r="E2264" t="s">
        <v>7861</v>
      </c>
      <c r="F2264" t="s">
        <v>616</v>
      </c>
      <c r="G2264" t="s">
        <v>7860</v>
      </c>
    </row>
    <row r="2265" spans="1:7" x14ac:dyDescent="0.25">
      <c r="A2265" t="s">
        <v>7639</v>
      </c>
      <c r="B2265" t="s">
        <v>7850</v>
      </c>
      <c r="E2265" t="s">
        <v>7853</v>
      </c>
      <c r="F2265" t="s">
        <v>616</v>
      </c>
      <c r="G2265" t="s">
        <v>7852</v>
      </c>
    </row>
    <row r="2266" spans="1:7" x14ac:dyDescent="0.25">
      <c r="A2266" t="s">
        <v>7639</v>
      </c>
      <c r="B2266" t="s">
        <v>7640</v>
      </c>
      <c r="E2266" t="s">
        <v>7643</v>
      </c>
      <c r="F2266" t="s">
        <v>1776</v>
      </c>
      <c r="G2266" t="s">
        <v>7642</v>
      </c>
    </row>
    <row r="2267" spans="1:7" x14ac:dyDescent="0.25">
      <c r="A2267" t="s">
        <v>7862</v>
      </c>
      <c r="B2267" t="s">
        <v>7863</v>
      </c>
      <c r="E2267" t="s">
        <v>7864</v>
      </c>
      <c r="F2267" t="s">
        <v>70</v>
      </c>
      <c r="G2267" t="s">
        <v>7865</v>
      </c>
    </row>
    <row r="2268" spans="1:7" x14ac:dyDescent="0.25">
      <c r="A2268" t="s">
        <v>7862</v>
      </c>
      <c r="B2268" t="s">
        <v>7866</v>
      </c>
      <c r="E2268" t="s">
        <v>7867</v>
      </c>
      <c r="F2268" t="s">
        <v>70</v>
      </c>
      <c r="G2268" t="s">
        <v>7868</v>
      </c>
    </row>
    <row r="2269" spans="1:7" x14ac:dyDescent="0.25">
      <c r="A2269" t="s">
        <v>4570</v>
      </c>
      <c r="B2269" t="s">
        <v>4587</v>
      </c>
      <c r="E2269" t="s">
        <v>4588</v>
      </c>
      <c r="F2269" t="s">
        <v>2291</v>
      </c>
      <c r="G2269" t="s">
        <v>4589</v>
      </c>
    </row>
    <row r="2270" spans="1:7" x14ac:dyDescent="0.25">
      <c r="A2270" t="s">
        <v>4570</v>
      </c>
      <c r="B2270" t="s">
        <v>4583</v>
      </c>
      <c r="E2270" t="s">
        <v>4584</v>
      </c>
      <c r="F2270" t="s">
        <v>2291</v>
      </c>
      <c r="G2270" t="s">
        <v>4585</v>
      </c>
    </row>
    <row r="2271" spans="1:7" x14ac:dyDescent="0.25">
      <c r="A2271" t="s">
        <v>4570</v>
      </c>
      <c r="B2271" t="s">
        <v>4575</v>
      </c>
      <c r="C2271" s="24" t="s">
        <v>10128</v>
      </c>
      <c r="D2271" s="24" t="s">
        <v>10128</v>
      </c>
      <c r="E2271" t="s">
        <v>4576</v>
      </c>
      <c r="F2271" t="s">
        <v>2291</v>
      </c>
      <c r="G2271" t="s">
        <v>4577</v>
      </c>
    </row>
    <row r="2272" spans="1:7" x14ac:dyDescent="0.25">
      <c r="A2272" t="s">
        <v>4570</v>
      </c>
      <c r="B2272" t="s">
        <v>4579</v>
      </c>
      <c r="E2272" t="s">
        <v>4580</v>
      </c>
      <c r="F2272" t="s">
        <v>2291</v>
      </c>
      <c r="G2272" t="s">
        <v>4581</v>
      </c>
    </row>
    <row r="2273" spans="1:7" x14ac:dyDescent="0.25">
      <c r="A2273" t="s">
        <v>4570</v>
      </c>
      <c r="B2273" t="s">
        <v>4571</v>
      </c>
      <c r="E2273" t="s">
        <v>4572</v>
      </c>
      <c r="F2273" t="s">
        <v>2291</v>
      </c>
      <c r="G2273" t="s">
        <v>4573</v>
      </c>
    </row>
    <row r="2274" spans="1:7" x14ac:dyDescent="0.25">
      <c r="A2274" t="s">
        <v>4570</v>
      </c>
      <c r="B2274" t="s">
        <v>4591</v>
      </c>
      <c r="E2274" t="s">
        <v>4592</v>
      </c>
      <c r="F2274" t="s">
        <v>2296</v>
      </c>
      <c r="G2274" t="s">
        <v>4593</v>
      </c>
    </row>
    <row r="2275" spans="1:7" x14ac:dyDescent="0.25">
      <c r="A2275" t="s">
        <v>6681</v>
      </c>
      <c r="B2275" t="s">
        <v>6770</v>
      </c>
      <c r="E2275" t="s">
        <v>6771</v>
      </c>
      <c r="F2275" t="s">
        <v>6762</v>
      </c>
      <c r="G2275" t="s">
        <v>6772</v>
      </c>
    </row>
    <row r="2276" spans="1:7" x14ac:dyDescent="0.25">
      <c r="A2276" t="s">
        <v>6681</v>
      </c>
      <c r="B2276" t="s">
        <v>6773</v>
      </c>
      <c r="E2276" t="s">
        <v>6774</v>
      </c>
      <c r="F2276" t="s">
        <v>6762</v>
      </c>
      <c r="G2276" t="s">
        <v>6775</v>
      </c>
    </row>
    <row r="2277" spans="1:7" x14ac:dyDescent="0.25">
      <c r="A2277" t="s">
        <v>6681</v>
      </c>
      <c r="B2277" t="s">
        <v>6822</v>
      </c>
      <c r="E2277" t="s">
        <v>6823</v>
      </c>
      <c r="F2277" t="s">
        <v>99</v>
      </c>
      <c r="G2277" t="s">
        <v>6824</v>
      </c>
    </row>
    <row r="2278" spans="1:7" x14ac:dyDescent="0.25">
      <c r="A2278" t="s">
        <v>6681</v>
      </c>
      <c r="B2278" t="s">
        <v>6813</v>
      </c>
      <c r="E2278" t="s">
        <v>6814</v>
      </c>
      <c r="F2278" t="s">
        <v>99</v>
      </c>
      <c r="G2278" t="s">
        <v>6815</v>
      </c>
    </row>
    <row r="2279" spans="1:7" x14ac:dyDescent="0.25">
      <c r="A2279" t="s">
        <v>6681</v>
      </c>
      <c r="B2279" t="s">
        <v>6816</v>
      </c>
      <c r="E2279" t="s">
        <v>6817</v>
      </c>
      <c r="F2279" t="s">
        <v>99</v>
      </c>
      <c r="G2279" t="s">
        <v>6818</v>
      </c>
    </row>
    <row r="2280" spans="1:7" x14ac:dyDescent="0.25">
      <c r="A2280" t="s">
        <v>6681</v>
      </c>
      <c r="B2280" t="s">
        <v>6825</v>
      </c>
      <c r="E2280" t="s">
        <v>6826</v>
      </c>
      <c r="F2280" t="s">
        <v>99</v>
      </c>
      <c r="G2280" t="s">
        <v>6827</v>
      </c>
    </row>
    <row r="2281" spans="1:7" x14ac:dyDescent="0.25">
      <c r="A2281" t="s">
        <v>6681</v>
      </c>
      <c r="B2281" t="s">
        <v>6687</v>
      </c>
      <c r="C2281" s="24" t="s">
        <v>10134</v>
      </c>
      <c r="D2281" s="24" t="s">
        <v>10134</v>
      </c>
      <c r="E2281" t="s">
        <v>6688</v>
      </c>
      <c r="F2281" t="s">
        <v>6689</v>
      </c>
      <c r="G2281" t="s">
        <v>6690</v>
      </c>
    </row>
    <row r="2282" spans="1:7" x14ac:dyDescent="0.25">
      <c r="A2282" t="s">
        <v>6681</v>
      </c>
      <c r="B2282" t="s">
        <v>6819</v>
      </c>
      <c r="E2282" t="s">
        <v>6820</v>
      </c>
      <c r="F2282" t="s">
        <v>99</v>
      </c>
      <c r="G2282" t="s">
        <v>6821</v>
      </c>
    </row>
    <row r="2283" spans="1:7" x14ac:dyDescent="0.25">
      <c r="A2283" t="s">
        <v>6681</v>
      </c>
      <c r="B2283" t="s">
        <v>6705</v>
      </c>
      <c r="E2283" t="s">
        <v>6706</v>
      </c>
      <c r="F2283" t="s">
        <v>6707</v>
      </c>
      <c r="G2283" t="s">
        <v>6708</v>
      </c>
    </row>
    <row r="2284" spans="1:7" x14ac:dyDescent="0.25">
      <c r="A2284" t="s">
        <v>6681</v>
      </c>
      <c r="B2284" t="s">
        <v>6709</v>
      </c>
      <c r="E2284" t="s">
        <v>6710</v>
      </c>
      <c r="F2284" t="s">
        <v>6711</v>
      </c>
      <c r="G2284" t="s">
        <v>6712</v>
      </c>
    </row>
    <row r="2285" spans="1:7" x14ac:dyDescent="0.25">
      <c r="A2285" t="s">
        <v>6681</v>
      </c>
      <c r="B2285" t="s">
        <v>6760</v>
      </c>
      <c r="E2285" t="s">
        <v>6761</v>
      </c>
      <c r="F2285" t="s">
        <v>6762</v>
      </c>
      <c r="G2285" t="s">
        <v>6763</v>
      </c>
    </row>
    <row r="2286" spans="1:7" x14ac:dyDescent="0.25">
      <c r="A2286" t="s">
        <v>6681</v>
      </c>
      <c r="B2286" t="s">
        <v>6802</v>
      </c>
      <c r="E2286" t="s">
        <v>6803</v>
      </c>
      <c r="F2286" t="s">
        <v>6699</v>
      </c>
      <c r="G2286" t="s">
        <v>6804</v>
      </c>
    </row>
    <row r="2287" spans="1:7" x14ac:dyDescent="0.25">
      <c r="A2287" t="s">
        <v>6681</v>
      </c>
      <c r="B2287" t="s">
        <v>6797</v>
      </c>
      <c r="E2287" t="s">
        <v>6798</v>
      </c>
      <c r="F2287" t="s">
        <v>6699</v>
      </c>
      <c r="G2287" t="s">
        <v>6799</v>
      </c>
    </row>
    <row r="2288" spans="1:7" x14ac:dyDescent="0.25">
      <c r="A2288" t="s">
        <v>6681</v>
      </c>
      <c r="B2288" t="s">
        <v>6691</v>
      </c>
      <c r="E2288" t="s">
        <v>6692</v>
      </c>
      <c r="F2288" t="s">
        <v>6684</v>
      </c>
      <c r="G2288" t="s">
        <v>6693</v>
      </c>
    </row>
    <row r="2289" spans="1:7" x14ac:dyDescent="0.25">
      <c r="A2289" t="s">
        <v>6681</v>
      </c>
      <c r="B2289" t="s">
        <v>6713</v>
      </c>
      <c r="E2289" t="s">
        <v>6714</v>
      </c>
      <c r="F2289" t="s">
        <v>6715</v>
      </c>
      <c r="G2289" t="s">
        <v>6716</v>
      </c>
    </row>
    <row r="2290" spans="1:7" x14ac:dyDescent="0.25">
      <c r="A2290" t="s">
        <v>6681</v>
      </c>
      <c r="B2290" t="s">
        <v>6789</v>
      </c>
      <c r="E2290" t="s">
        <v>6790</v>
      </c>
      <c r="F2290" t="s">
        <v>6762</v>
      </c>
      <c r="G2290" t="s">
        <v>6791</v>
      </c>
    </row>
    <row r="2291" spans="1:7" x14ac:dyDescent="0.25">
      <c r="A2291" t="s">
        <v>6681</v>
      </c>
      <c r="B2291" t="s">
        <v>6717</v>
      </c>
      <c r="E2291" t="s">
        <v>6718</v>
      </c>
      <c r="F2291" t="s">
        <v>6715</v>
      </c>
      <c r="G2291" t="s">
        <v>6719</v>
      </c>
    </row>
    <row r="2292" spans="1:7" x14ac:dyDescent="0.25">
      <c r="A2292" t="s">
        <v>6681</v>
      </c>
      <c r="B2292" t="s">
        <v>6720</v>
      </c>
      <c r="E2292" t="s">
        <v>6721</v>
      </c>
      <c r="F2292" t="s">
        <v>6722</v>
      </c>
      <c r="G2292" t="s">
        <v>6723</v>
      </c>
    </row>
    <row r="2293" spans="1:7" x14ac:dyDescent="0.25">
      <c r="A2293" t="s">
        <v>6681</v>
      </c>
      <c r="B2293" t="s">
        <v>6748</v>
      </c>
      <c r="E2293" t="s">
        <v>6749</v>
      </c>
      <c r="F2293" t="s">
        <v>6684</v>
      </c>
      <c r="G2293" t="s">
        <v>6750</v>
      </c>
    </row>
    <row r="2294" spans="1:7" x14ac:dyDescent="0.25">
      <c r="A2294" t="s">
        <v>6681</v>
      </c>
      <c r="B2294" t="s">
        <v>6745</v>
      </c>
      <c r="E2294" t="s">
        <v>6746</v>
      </c>
      <c r="F2294" t="s">
        <v>6707</v>
      </c>
      <c r="G2294" t="s">
        <v>6747</v>
      </c>
    </row>
    <row r="2295" spans="1:7" x14ac:dyDescent="0.25">
      <c r="A2295" t="s">
        <v>6681</v>
      </c>
      <c r="B2295" t="s">
        <v>6751</v>
      </c>
      <c r="E2295" t="s">
        <v>6752</v>
      </c>
      <c r="F2295" t="s">
        <v>6684</v>
      </c>
      <c r="G2295" t="s">
        <v>6753</v>
      </c>
    </row>
    <row r="2296" spans="1:7" x14ac:dyDescent="0.25">
      <c r="A2296" t="s">
        <v>6681</v>
      </c>
      <c r="B2296" t="s">
        <v>6767</v>
      </c>
      <c r="E2296" t="s">
        <v>6768</v>
      </c>
      <c r="F2296" t="s">
        <v>6707</v>
      </c>
      <c r="G2296" t="s">
        <v>6769</v>
      </c>
    </row>
    <row r="2297" spans="1:7" x14ac:dyDescent="0.25">
      <c r="A2297" t="s">
        <v>6681</v>
      </c>
      <c r="B2297" t="s">
        <v>6682</v>
      </c>
      <c r="E2297" t="s">
        <v>6683</v>
      </c>
      <c r="F2297" t="s">
        <v>6684</v>
      </c>
      <c r="G2297" t="s">
        <v>6685</v>
      </c>
    </row>
    <row r="2298" spans="1:7" x14ac:dyDescent="0.25">
      <c r="A2298" t="s">
        <v>6681</v>
      </c>
      <c r="B2298" t="s">
        <v>6734</v>
      </c>
      <c r="E2298" t="s">
        <v>6735</v>
      </c>
      <c r="F2298" t="s">
        <v>6736</v>
      </c>
      <c r="G2298" t="s">
        <v>6737</v>
      </c>
    </row>
    <row r="2299" spans="1:7" x14ac:dyDescent="0.25">
      <c r="A2299" t="s">
        <v>6681</v>
      </c>
      <c r="B2299" t="s">
        <v>6730</v>
      </c>
      <c r="E2299" t="s">
        <v>6731</v>
      </c>
      <c r="F2299" t="s">
        <v>6732</v>
      </c>
      <c r="G2299" t="s">
        <v>6733</v>
      </c>
    </row>
    <row r="2300" spans="1:7" x14ac:dyDescent="0.25">
      <c r="A2300" t="s">
        <v>6681</v>
      </c>
      <c r="B2300" t="s">
        <v>6694</v>
      </c>
      <c r="E2300" t="s">
        <v>6695</v>
      </c>
      <c r="F2300" t="s">
        <v>6684</v>
      </c>
      <c r="G2300" t="s">
        <v>6696</v>
      </c>
    </row>
    <row r="2301" spans="1:7" x14ac:dyDescent="0.25">
      <c r="A2301" t="s">
        <v>6681</v>
      </c>
      <c r="B2301" t="s">
        <v>6701</v>
      </c>
      <c r="E2301" t="s">
        <v>6702</v>
      </c>
      <c r="F2301" t="s">
        <v>6699</v>
      </c>
      <c r="G2301" t="s">
        <v>6703</v>
      </c>
    </row>
    <row r="2302" spans="1:7" x14ac:dyDescent="0.25">
      <c r="A2302" t="s">
        <v>6681</v>
      </c>
      <c r="B2302" t="s">
        <v>6792</v>
      </c>
      <c r="E2302" t="s">
        <v>6793</v>
      </c>
      <c r="F2302" t="s">
        <v>6699</v>
      </c>
      <c r="G2302" t="s">
        <v>6794</v>
      </c>
    </row>
    <row r="2303" spans="1:7" x14ac:dyDescent="0.25">
      <c r="A2303" t="s">
        <v>6681</v>
      </c>
      <c r="B2303" t="s">
        <v>6757</v>
      </c>
      <c r="E2303" t="s">
        <v>6758</v>
      </c>
      <c r="F2303" t="s">
        <v>6707</v>
      </c>
      <c r="G2303" t="s">
        <v>6759</v>
      </c>
    </row>
    <row r="2304" spans="1:7" x14ac:dyDescent="0.25">
      <c r="A2304" t="s">
        <v>6681</v>
      </c>
      <c r="B2304" t="s">
        <v>6741</v>
      </c>
      <c r="E2304" t="s">
        <v>6742</v>
      </c>
      <c r="F2304" t="s">
        <v>6743</v>
      </c>
      <c r="G2304" t="s">
        <v>6744</v>
      </c>
    </row>
    <row r="2305" spans="1:7" x14ac:dyDescent="0.25">
      <c r="A2305" t="s">
        <v>6681</v>
      </c>
      <c r="B2305" t="s">
        <v>6754</v>
      </c>
      <c r="E2305" t="s">
        <v>6755</v>
      </c>
      <c r="F2305" t="s">
        <v>6707</v>
      </c>
      <c r="G2305" t="s">
        <v>6756</v>
      </c>
    </row>
    <row r="2306" spans="1:7" x14ac:dyDescent="0.25">
      <c r="A2306" t="s">
        <v>6681</v>
      </c>
      <c r="B2306" t="s">
        <v>6807</v>
      </c>
      <c r="E2306" t="s">
        <v>6808</v>
      </c>
      <c r="F2306" t="s">
        <v>6699</v>
      </c>
      <c r="G2306" t="s">
        <v>6809</v>
      </c>
    </row>
    <row r="2307" spans="1:7" x14ac:dyDescent="0.25">
      <c r="A2307" t="s">
        <v>6681</v>
      </c>
      <c r="B2307" t="s">
        <v>6764</v>
      </c>
      <c r="E2307" t="s">
        <v>6765</v>
      </c>
      <c r="F2307" t="s">
        <v>6707</v>
      </c>
      <c r="G2307" t="s">
        <v>6766</v>
      </c>
    </row>
    <row r="2308" spans="1:7" x14ac:dyDescent="0.25">
      <c r="A2308" t="s">
        <v>6681</v>
      </c>
      <c r="B2308" t="s">
        <v>6697</v>
      </c>
      <c r="E2308" t="s">
        <v>6698</v>
      </c>
      <c r="F2308" t="s">
        <v>6699</v>
      </c>
      <c r="G2308" t="s">
        <v>6700</v>
      </c>
    </row>
    <row r="2309" spans="1:7" x14ac:dyDescent="0.25">
      <c r="A2309" t="s">
        <v>6681</v>
      </c>
      <c r="B2309" t="s">
        <v>6738</v>
      </c>
      <c r="E2309" t="s">
        <v>6739</v>
      </c>
      <c r="F2309" t="s">
        <v>6707</v>
      </c>
      <c r="G2309" t="s">
        <v>6740</v>
      </c>
    </row>
    <row r="2310" spans="1:7" x14ac:dyDescent="0.25">
      <c r="A2310" t="s">
        <v>6681</v>
      </c>
      <c r="B2310" t="s">
        <v>6785</v>
      </c>
      <c r="E2310" t="s">
        <v>6786</v>
      </c>
      <c r="F2310" t="s">
        <v>6787</v>
      </c>
      <c r="G2310" t="s">
        <v>6788</v>
      </c>
    </row>
    <row r="2311" spans="1:7" x14ac:dyDescent="0.25">
      <c r="A2311" t="s">
        <v>6681</v>
      </c>
      <c r="B2311" t="s">
        <v>6776</v>
      </c>
      <c r="E2311" t="s">
        <v>6777</v>
      </c>
      <c r="F2311" t="s">
        <v>6762</v>
      </c>
      <c r="G2311" t="s">
        <v>6778</v>
      </c>
    </row>
    <row r="2312" spans="1:7" x14ac:dyDescent="0.25">
      <c r="A2312" t="s">
        <v>6681</v>
      </c>
      <c r="B2312" t="s">
        <v>6779</v>
      </c>
      <c r="E2312" t="s">
        <v>6780</v>
      </c>
      <c r="F2312" t="s">
        <v>6762</v>
      </c>
      <c r="G2312" t="s">
        <v>6781</v>
      </c>
    </row>
    <row r="2313" spans="1:7" x14ac:dyDescent="0.25">
      <c r="A2313" t="s">
        <v>6681</v>
      </c>
      <c r="B2313" t="s">
        <v>6727</v>
      </c>
      <c r="E2313" t="s">
        <v>6728</v>
      </c>
      <c r="F2313" t="s">
        <v>6722</v>
      </c>
      <c r="G2313" t="s">
        <v>6729</v>
      </c>
    </row>
    <row r="2314" spans="1:7" x14ac:dyDescent="0.25">
      <c r="A2314" t="s">
        <v>6681</v>
      </c>
      <c r="B2314" t="s">
        <v>6724</v>
      </c>
      <c r="E2314" t="s">
        <v>6725</v>
      </c>
      <c r="F2314" t="s">
        <v>6722</v>
      </c>
      <c r="G2314" t="s">
        <v>6726</v>
      </c>
    </row>
    <row r="2315" spans="1:7" x14ac:dyDescent="0.25">
      <c r="A2315" t="s">
        <v>6681</v>
      </c>
      <c r="B2315" t="s">
        <v>6782</v>
      </c>
      <c r="E2315" t="s">
        <v>6783</v>
      </c>
      <c r="F2315" t="s">
        <v>6699</v>
      </c>
      <c r="G2315" t="s">
        <v>6784</v>
      </c>
    </row>
    <row r="2316" spans="1:7" x14ac:dyDescent="0.25">
      <c r="A2316" t="s">
        <v>6876</v>
      </c>
      <c r="B2316" t="s">
        <v>6877</v>
      </c>
      <c r="E2316" t="s">
        <v>6878</v>
      </c>
      <c r="F2316" t="s">
        <v>616</v>
      </c>
      <c r="G2316" t="s">
        <v>6879</v>
      </c>
    </row>
    <row r="2317" spans="1:7" x14ac:dyDescent="0.25">
      <c r="A2317" t="s">
        <v>9850</v>
      </c>
      <c r="B2317" t="s">
        <v>9854</v>
      </c>
      <c r="E2317" t="s">
        <v>9855</v>
      </c>
      <c r="F2317" t="s">
        <v>8</v>
      </c>
      <c r="G2317" t="s">
        <v>9856</v>
      </c>
    </row>
    <row r="2318" spans="1:7" x14ac:dyDescent="0.25">
      <c r="A2318" t="s">
        <v>9850</v>
      </c>
      <c r="B2318" t="s">
        <v>9851</v>
      </c>
      <c r="E2318" t="s">
        <v>9852</v>
      </c>
      <c r="F2318" t="s">
        <v>8</v>
      </c>
      <c r="G2318" t="s">
        <v>9853</v>
      </c>
    </row>
    <row r="2319" spans="1:7" x14ac:dyDescent="0.25">
      <c r="A2319" t="s">
        <v>7013</v>
      </c>
      <c r="B2319" t="s">
        <v>7014</v>
      </c>
      <c r="E2319" t="s">
        <v>7015</v>
      </c>
      <c r="F2319" t="s">
        <v>8</v>
      </c>
      <c r="G2319" t="s">
        <v>7016</v>
      </c>
    </row>
    <row r="2320" spans="1:7" x14ac:dyDescent="0.25">
      <c r="A2320" t="s">
        <v>7013</v>
      </c>
      <c r="B2320" t="s">
        <v>7060</v>
      </c>
      <c r="E2320" t="s">
        <v>7061</v>
      </c>
      <c r="F2320" t="s">
        <v>77</v>
      </c>
      <c r="G2320" t="s">
        <v>7062</v>
      </c>
    </row>
    <row r="2321" spans="1:7" x14ac:dyDescent="0.25">
      <c r="A2321" t="s">
        <v>7013</v>
      </c>
      <c r="B2321" t="s">
        <v>7017</v>
      </c>
      <c r="E2321" t="s">
        <v>7018</v>
      </c>
      <c r="F2321" t="s">
        <v>8</v>
      </c>
      <c r="G2321" t="s">
        <v>7019</v>
      </c>
    </row>
    <row r="2322" spans="1:7" x14ac:dyDescent="0.25">
      <c r="A2322" t="s">
        <v>7013</v>
      </c>
      <c r="B2322" t="s">
        <v>7026</v>
      </c>
      <c r="E2322" t="s">
        <v>7027</v>
      </c>
      <c r="F2322" t="s">
        <v>8</v>
      </c>
      <c r="G2322" t="s">
        <v>7028</v>
      </c>
    </row>
    <row r="2323" spans="1:7" x14ac:dyDescent="0.25">
      <c r="A2323" t="s">
        <v>7013</v>
      </c>
      <c r="B2323" t="s">
        <v>7029</v>
      </c>
      <c r="E2323" t="s">
        <v>7030</v>
      </c>
      <c r="F2323" t="s">
        <v>8</v>
      </c>
      <c r="G2323" t="s">
        <v>7031</v>
      </c>
    </row>
    <row r="2324" spans="1:7" x14ac:dyDescent="0.25">
      <c r="A2324" t="s">
        <v>7013</v>
      </c>
      <c r="B2324" t="s">
        <v>7051</v>
      </c>
      <c r="E2324" t="s">
        <v>7052</v>
      </c>
      <c r="F2324" t="s">
        <v>8</v>
      </c>
      <c r="G2324" t="s">
        <v>7053</v>
      </c>
    </row>
    <row r="2325" spans="1:7" x14ac:dyDescent="0.25">
      <c r="A2325" t="s">
        <v>7013</v>
      </c>
      <c r="B2325" t="s">
        <v>7035</v>
      </c>
      <c r="E2325" t="s">
        <v>7036</v>
      </c>
      <c r="F2325" t="s">
        <v>8</v>
      </c>
      <c r="G2325" t="s">
        <v>7037</v>
      </c>
    </row>
    <row r="2326" spans="1:7" x14ac:dyDescent="0.25">
      <c r="A2326" t="s">
        <v>7013</v>
      </c>
      <c r="B2326" t="s">
        <v>7041</v>
      </c>
      <c r="E2326" t="s">
        <v>7042</v>
      </c>
      <c r="F2326" t="s">
        <v>8</v>
      </c>
      <c r="G2326" t="s">
        <v>7043</v>
      </c>
    </row>
    <row r="2327" spans="1:7" x14ac:dyDescent="0.25">
      <c r="A2327" t="s">
        <v>7013</v>
      </c>
      <c r="B2327" t="s">
        <v>7020</v>
      </c>
      <c r="E2327" t="s">
        <v>7021</v>
      </c>
      <c r="F2327" t="s">
        <v>8</v>
      </c>
      <c r="G2327" t="s">
        <v>7022</v>
      </c>
    </row>
    <row r="2328" spans="1:7" x14ac:dyDescent="0.25">
      <c r="A2328" t="s">
        <v>7013</v>
      </c>
      <c r="B2328" t="s">
        <v>7023</v>
      </c>
      <c r="E2328" t="s">
        <v>7024</v>
      </c>
      <c r="F2328" t="s">
        <v>8</v>
      </c>
      <c r="G2328" t="s">
        <v>7025</v>
      </c>
    </row>
    <row r="2329" spans="1:7" x14ac:dyDescent="0.25">
      <c r="A2329" t="s">
        <v>7013</v>
      </c>
      <c r="B2329" t="s">
        <v>7057</v>
      </c>
      <c r="E2329" t="s">
        <v>7058</v>
      </c>
      <c r="F2329" t="s">
        <v>77</v>
      </c>
      <c r="G2329" t="s">
        <v>7059</v>
      </c>
    </row>
    <row r="2330" spans="1:7" x14ac:dyDescent="0.25">
      <c r="A2330" t="s">
        <v>7013</v>
      </c>
      <c r="B2330" t="s">
        <v>7047</v>
      </c>
      <c r="E2330" t="s">
        <v>7048</v>
      </c>
      <c r="F2330" t="s">
        <v>7049</v>
      </c>
      <c r="G2330" t="s">
        <v>7050</v>
      </c>
    </row>
    <row r="2331" spans="1:7" x14ac:dyDescent="0.25">
      <c r="A2331" t="s">
        <v>7013</v>
      </c>
      <c r="B2331" t="s">
        <v>7044</v>
      </c>
      <c r="E2331" t="s">
        <v>7045</v>
      </c>
      <c r="F2331" t="s">
        <v>8</v>
      </c>
      <c r="G2331" t="s">
        <v>7046</v>
      </c>
    </row>
    <row r="2332" spans="1:7" x14ac:dyDescent="0.25">
      <c r="A2332" t="s">
        <v>7013</v>
      </c>
      <c r="B2332" t="s">
        <v>7032</v>
      </c>
      <c r="E2332" t="s">
        <v>7033</v>
      </c>
      <c r="F2332" t="s">
        <v>8</v>
      </c>
      <c r="G2332" t="s">
        <v>7034</v>
      </c>
    </row>
    <row r="2333" spans="1:7" x14ac:dyDescent="0.25">
      <c r="A2333" t="s">
        <v>7013</v>
      </c>
      <c r="B2333" t="s">
        <v>7038</v>
      </c>
      <c r="E2333" t="s">
        <v>7039</v>
      </c>
      <c r="F2333" t="s">
        <v>8</v>
      </c>
      <c r="G2333" t="s">
        <v>7040</v>
      </c>
    </row>
    <row r="2334" spans="1:7" x14ac:dyDescent="0.25">
      <c r="A2334" t="s">
        <v>7013</v>
      </c>
      <c r="B2334" t="s">
        <v>7054</v>
      </c>
      <c r="E2334" t="s">
        <v>7055</v>
      </c>
      <c r="F2334" t="s">
        <v>77</v>
      </c>
      <c r="G2334" t="s">
        <v>7056</v>
      </c>
    </row>
    <row r="2335" spans="1:7" x14ac:dyDescent="0.25">
      <c r="A2335" t="s">
        <v>366</v>
      </c>
      <c r="B2335" t="s">
        <v>370</v>
      </c>
      <c r="E2335" t="s">
        <v>371</v>
      </c>
      <c r="F2335" t="s">
        <v>99</v>
      </c>
      <c r="G2335" t="s">
        <v>372</v>
      </c>
    </row>
    <row r="2336" spans="1:7" x14ac:dyDescent="0.25">
      <c r="A2336" t="s">
        <v>366</v>
      </c>
      <c r="B2336" t="s">
        <v>367</v>
      </c>
      <c r="E2336" t="s">
        <v>368</v>
      </c>
      <c r="F2336" t="s">
        <v>99</v>
      </c>
      <c r="G2336" t="s">
        <v>369</v>
      </c>
    </row>
    <row r="2337" spans="1:7" x14ac:dyDescent="0.25">
      <c r="A2337" t="s">
        <v>7088</v>
      </c>
      <c r="B2337" t="s">
        <v>7089</v>
      </c>
      <c r="E2337" t="s">
        <v>7092</v>
      </c>
      <c r="F2337" t="s">
        <v>8</v>
      </c>
      <c r="G2337" t="s">
        <v>7091</v>
      </c>
    </row>
    <row r="2338" spans="1:7" x14ac:dyDescent="0.25">
      <c r="A2338" t="s">
        <v>7093</v>
      </c>
      <c r="B2338" t="s">
        <v>7094</v>
      </c>
      <c r="E2338" t="s">
        <v>7095</v>
      </c>
      <c r="F2338" t="s">
        <v>99</v>
      </c>
      <c r="G2338" t="s">
        <v>7096</v>
      </c>
    </row>
    <row r="2339" spans="1:7" x14ac:dyDescent="0.25">
      <c r="A2339" t="s">
        <v>9694</v>
      </c>
      <c r="B2339" t="s">
        <v>9708</v>
      </c>
      <c r="E2339" t="s">
        <v>9709</v>
      </c>
      <c r="F2339" t="s">
        <v>99</v>
      </c>
      <c r="G2339" t="s">
        <v>9710</v>
      </c>
    </row>
    <row r="2340" spans="1:7" x14ac:dyDescent="0.25">
      <c r="A2340" t="s">
        <v>9694</v>
      </c>
      <c r="B2340" t="s">
        <v>9711</v>
      </c>
      <c r="E2340" t="s">
        <v>9712</v>
      </c>
      <c r="F2340" t="s">
        <v>99</v>
      </c>
      <c r="G2340" t="s">
        <v>9713</v>
      </c>
    </row>
    <row r="2341" spans="1:7" x14ac:dyDescent="0.25">
      <c r="A2341" t="s">
        <v>9694</v>
      </c>
      <c r="B2341" t="s">
        <v>9699</v>
      </c>
      <c r="E2341" t="s">
        <v>9700</v>
      </c>
      <c r="F2341" t="s">
        <v>310</v>
      </c>
      <c r="G2341" t="s">
        <v>9701</v>
      </c>
    </row>
    <row r="2342" spans="1:7" x14ac:dyDescent="0.25">
      <c r="A2342" t="s">
        <v>9694</v>
      </c>
      <c r="B2342" t="s">
        <v>9702</v>
      </c>
      <c r="E2342" t="s">
        <v>9700</v>
      </c>
      <c r="F2342" t="s">
        <v>275</v>
      </c>
      <c r="G2342" t="s">
        <v>9703</v>
      </c>
    </row>
    <row r="2343" spans="1:7" x14ac:dyDescent="0.25">
      <c r="A2343" t="s">
        <v>9694</v>
      </c>
      <c r="B2343" t="s">
        <v>9704</v>
      </c>
      <c r="E2343" t="s">
        <v>9707</v>
      </c>
      <c r="F2343" t="s">
        <v>275</v>
      </c>
      <c r="G2343" t="s">
        <v>9706</v>
      </c>
    </row>
    <row r="2344" spans="1:7" x14ac:dyDescent="0.25">
      <c r="A2344" t="s">
        <v>9694</v>
      </c>
      <c r="B2344" t="s">
        <v>9695</v>
      </c>
      <c r="E2344" t="s">
        <v>9698</v>
      </c>
      <c r="F2344" t="s">
        <v>275</v>
      </c>
      <c r="G2344" t="s">
        <v>9697</v>
      </c>
    </row>
    <row r="2345" spans="1:7" x14ac:dyDescent="0.25">
      <c r="A2345" t="s">
        <v>6914</v>
      </c>
      <c r="B2345" t="s">
        <v>6915</v>
      </c>
      <c r="E2345" t="s">
        <v>6916</v>
      </c>
      <c r="F2345" t="s">
        <v>275</v>
      </c>
      <c r="G2345" t="s">
        <v>6917</v>
      </c>
    </row>
    <row r="2346" spans="1:7" x14ac:dyDescent="0.25">
      <c r="A2346" t="s">
        <v>6914</v>
      </c>
      <c r="B2346" t="s">
        <v>6918</v>
      </c>
      <c r="E2346" t="s">
        <v>6919</v>
      </c>
      <c r="F2346" t="s">
        <v>275</v>
      </c>
      <c r="G2346" t="s">
        <v>6920</v>
      </c>
    </row>
    <row r="2347" spans="1:7" x14ac:dyDescent="0.25">
      <c r="A2347" t="s">
        <v>6914</v>
      </c>
      <c r="B2347" t="s">
        <v>6927</v>
      </c>
      <c r="E2347" t="s">
        <v>6928</v>
      </c>
      <c r="F2347" t="s">
        <v>310</v>
      </c>
      <c r="G2347" t="s">
        <v>6929</v>
      </c>
    </row>
    <row r="2348" spans="1:7" x14ac:dyDescent="0.25">
      <c r="A2348" t="s">
        <v>6914</v>
      </c>
      <c r="B2348" t="s">
        <v>6936</v>
      </c>
      <c r="E2348" t="s">
        <v>6937</v>
      </c>
      <c r="F2348" t="s">
        <v>275</v>
      </c>
      <c r="G2348" t="s">
        <v>6938</v>
      </c>
    </row>
    <row r="2349" spans="1:7" x14ac:dyDescent="0.25">
      <c r="A2349" t="s">
        <v>6914</v>
      </c>
      <c r="B2349" t="s">
        <v>6933</v>
      </c>
      <c r="E2349" t="s">
        <v>6934</v>
      </c>
      <c r="F2349" t="s">
        <v>275</v>
      </c>
      <c r="G2349" t="s">
        <v>6935</v>
      </c>
    </row>
    <row r="2350" spans="1:7" x14ac:dyDescent="0.25">
      <c r="A2350" t="s">
        <v>6914</v>
      </c>
      <c r="B2350" t="s">
        <v>6939</v>
      </c>
      <c r="E2350" t="s">
        <v>6940</v>
      </c>
      <c r="F2350" t="s">
        <v>275</v>
      </c>
      <c r="G2350" t="s">
        <v>6941</v>
      </c>
    </row>
    <row r="2351" spans="1:7" x14ac:dyDescent="0.25">
      <c r="A2351" t="s">
        <v>6914</v>
      </c>
      <c r="B2351" t="s">
        <v>6930</v>
      </c>
      <c r="E2351" t="s">
        <v>6931</v>
      </c>
      <c r="F2351" t="s">
        <v>275</v>
      </c>
      <c r="G2351" t="s">
        <v>6932</v>
      </c>
    </row>
    <row r="2352" spans="1:7" x14ac:dyDescent="0.25">
      <c r="A2352" t="s">
        <v>6914</v>
      </c>
      <c r="B2352" t="s">
        <v>6921</v>
      </c>
      <c r="E2352" t="s">
        <v>6922</v>
      </c>
      <c r="F2352" t="s">
        <v>275</v>
      </c>
      <c r="G2352" t="s">
        <v>6923</v>
      </c>
    </row>
    <row r="2353" spans="1:7" x14ac:dyDescent="0.25">
      <c r="A2353" t="s">
        <v>6914</v>
      </c>
      <c r="B2353" t="s">
        <v>6924</v>
      </c>
      <c r="E2353" t="s">
        <v>6925</v>
      </c>
      <c r="F2353" t="s">
        <v>275</v>
      </c>
      <c r="G2353" t="s">
        <v>6926</v>
      </c>
    </row>
    <row r="2354" spans="1:7" x14ac:dyDescent="0.25">
      <c r="A2354" t="s">
        <v>6914</v>
      </c>
      <c r="B2354" t="s">
        <v>6942</v>
      </c>
      <c r="E2354" t="s">
        <v>6943</v>
      </c>
      <c r="F2354" t="s">
        <v>310</v>
      </c>
      <c r="G2354" t="s">
        <v>6944</v>
      </c>
    </row>
    <row r="2355" spans="1:7" x14ac:dyDescent="0.25">
      <c r="A2355" t="s">
        <v>7417</v>
      </c>
      <c r="B2355" t="s">
        <v>7418</v>
      </c>
      <c r="E2355" t="s">
        <v>7421</v>
      </c>
      <c r="F2355" t="s">
        <v>6082</v>
      </c>
      <c r="G2355" t="s">
        <v>7420</v>
      </c>
    </row>
    <row r="2356" spans="1:7" x14ac:dyDescent="0.25">
      <c r="A2356" t="s">
        <v>7417</v>
      </c>
      <c r="B2356" t="s">
        <v>7426</v>
      </c>
      <c r="E2356" t="s">
        <v>7429</v>
      </c>
      <c r="F2356" t="s">
        <v>8</v>
      </c>
      <c r="G2356" t="s">
        <v>7428</v>
      </c>
    </row>
    <row r="2357" spans="1:7" x14ac:dyDescent="0.25">
      <c r="A2357" t="s">
        <v>7417</v>
      </c>
      <c r="B2357" t="s">
        <v>7430</v>
      </c>
      <c r="E2357" t="s">
        <v>7433</v>
      </c>
      <c r="F2357" t="s">
        <v>8</v>
      </c>
      <c r="G2357" t="s">
        <v>7432</v>
      </c>
    </row>
    <row r="2358" spans="1:7" x14ac:dyDescent="0.25">
      <c r="A2358" t="s">
        <v>7417</v>
      </c>
      <c r="B2358" t="s">
        <v>7422</v>
      </c>
      <c r="E2358" t="s">
        <v>7425</v>
      </c>
      <c r="F2358" t="s">
        <v>8</v>
      </c>
      <c r="G2358" t="s">
        <v>7424</v>
      </c>
    </row>
    <row r="2359" spans="1:7" x14ac:dyDescent="0.25">
      <c r="A2359" t="s">
        <v>7434</v>
      </c>
      <c r="B2359" t="s">
        <v>7435</v>
      </c>
      <c r="E2359" t="s">
        <v>7438</v>
      </c>
      <c r="F2359" t="s">
        <v>1081</v>
      </c>
      <c r="G2359" t="s">
        <v>7437</v>
      </c>
    </row>
    <row r="2360" spans="1:7" x14ac:dyDescent="0.25">
      <c r="A2360" t="s">
        <v>7439</v>
      </c>
      <c r="B2360" t="s">
        <v>7440</v>
      </c>
      <c r="E2360" t="s">
        <v>7443</v>
      </c>
      <c r="F2360" t="s">
        <v>8</v>
      </c>
      <c r="G2360" t="s">
        <v>7442</v>
      </c>
    </row>
    <row r="2361" spans="1:7" x14ac:dyDescent="0.25">
      <c r="A2361" t="s">
        <v>7439</v>
      </c>
      <c r="B2361" t="s">
        <v>7444</v>
      </c>
      <c r="E2361" t="s">
        <v>7447</v>
      </c>
      <c r="F2361" t="s">
        <v>8</v>
      </c>
      <c r="G2361" t="s">
        <v>7446</v>
      </c>
    </row>
    <row r="2362" spans="1:7" x14ac:dyDescent="0.25">
      <c r="A2362" t="s">
        <v>7439</v>
      </c>
      <c r="B2362" t="s">
        <v>7448</v>
      </c>
      <c r="E2362" t="s">
        <v>7451</v>
      </c>
      <c r="F2362" t="s">
        <v>8</v>
      </c>
      <c r="G2362" t="s">
        <v>7450</v>
      </c>
    </row>
    <row r="2363" spans="1:7" x14ac:dyDescent="0.25">
      <c r="A2363" t="s">
        <v>7439</v>
      </c>
      <c r="B2363" t="s">
        <v>7452</v>
      </c>
      <c r="E2363" t="s">
        <v>7455</v>
      </c>
      <c r="F2363" t="s">
        <v>8</v>
      </c>
      <c r="G2363" t="s">
        <v>7454</v>
      </c>
    </row>
    <row r="2364" spans="1:7" x14ac:dyDescent="0.25">
      <c r="A2364" t="s">
        <v>7384</v>
      </c>
      <c r="B2364" t="s">
        <v>7413</v>
      </c>
      <c r="E2364" t="s">
        <v>7416</v>
      </c>
      <c r="F2364" t="s">
        <v>77</v>
      </c>
      <c r="G2364" t="s">
        <v>7415</v>
      </c>
    </row>
    <row r="2365" spans="1:7" x14ac:dyDescent="0.25">
      <c r="A2365" t="s">
        <v>7384</v>
      </c>
      <c r="B2365" t="s">
        <v>7393</v>
      </c>
      <c r="E2365" t="s">
        <v>7396</v>
      </c>
      <c r="F2365" t="s">
        <v>1081</v>
      </c>
      <c r="G2365" t="s">
        <v>7395</v>
      </c>
    </row>
    <row r="2366" spans="1:7" x14ac:dyDescent="0.25">
      <c r="A2366" t="s">
        <v>7384</v>
      </c>
      <c r="B2366" t="s">
        <v>7397</v>
      </c>
      <c r="E2366" t="s">
        <v>7400</v>
      </c>
      <c r="F2366" t="s">
        <v>1081</v>
      </c>
      <c r="G2366" t="s">
        <v>7399</v>
      </c>
    </row>
    <row r="2367" spans="1:7" x14ac:dyDescent="0.25">
      <c r="A2367" t="s">
        <v>7384</v>
      </c>
      <c r="B2367" t="s">
        <v>7405</v>
      </c>
      <c r="E2367" t="s">
        <v>7408</v>
      </c>
      <c r="F2367" t="s">
        <v>8</v>
      </c>
      <c r="G2367" t="s">
        <v>7407</v>
      </c>
    </row>
    <row r="2368" spans="1:7" x14ac:dyDescent="0.25">
      <c r="A2368" t="s">
        <v>7384</v>
      </c>
      <c r="B2368" t="s">
        <v>7389</v>
      </c>
      <c r="E2368" t="s">
        <v>7392</v>
      </c>
      <c r="F2368" t="s">
        <v>1081</v>
      </c>
      <c r="G2368" t="s">
        <v>7391</v>
      </c>
    </row>
    <row r="2369" spans="1:7" x14ac:dyDescent="0.25">
      <c r="A2369" t="s">
        <v>7384</v>
      </c>
      <c r="B2369" t="s">
        <v>7385</v>
      </c>
      <c r="E2369" t="s">
        <v>7388</v>
      </c>
      <c r="F2369" t="s">
        <v>1081</v>
      </c>
      <c r="G2369" t="s">
        <v>7387</v>
      </c>
    </row>
    <row r="2370" spans="1:7" x14ac:dyDescent="0.25">
      <c r="A2370" t="s">
        <v>7384</v>
      </c>
      <c r="B2370" t="s">
        <v>7401</v>
      </c>
      <c r="E2370" t="s">
        <v>7404</v>
      </c>
      <c r="F2370" t="s">
        <v>8</v>
      </c>
      <c r="G2370" t="s">
        <v>7403</v>
      </c>
    </row>
    <row r="2371" spans="1:7" x14ac:dyDescent="0.25">
      <c r="A2371" t="s">
        <v>7384</v>
      </c>
      <c r="B2371" t="s">
        <v>7409</v>
      </c>
      <c r="E2371" t="s">
        <v>7412</v>
      </c>
      <c r="F2371" t="s">
        <v>6082</v>
      </c>
      <c r="G2371" t="s">
        <v>7411</v>
      </c>
    </row>
    <row r="2372" spans="1:7" x14ac:dyDescent="0.25">
      <c r="A2372" t="s">
        <v>7456</v>
      </c>
      <c r="B2372" t="s">
        <v>7457</v>
      </c>
      <c r="E2372" t="s">
        <v>7460</v>
      </c>
      <c r="F2372" t="s">
        <v>1081</v>
      </c>
      <c r="G2372" t="s">
        <v>7459</v>
      </c>
    </row>
    <row r="2373" spans="1:7" x14ac:dyDescent="0.25">
      <c r="A2373" t="s">
        <v>7461</v>
      </c>
      <c r="B2373" t="s">
        <v>7462</v>
      </c>
      <c r="E2373" t="s">
        <v>7465</v>
      </c>
      <c r="F2373" t="s">
        <v>1081</v>
      </c>
      <c r="G2373" t="s">
        <v>7464</v>
      </c>
    </row>
    <row r="2374" spans="1:7" x14ac:dyDescent="0.25">
      <c r="A2374" t="s">
        <v>6079</v>
      </c>
      <c r="B2374" t="s">
        <v>6080</v>
      </c>
      <c r="E2374" t="s">
        <v>6084</v>
      </c>
      <c r="F2374" t="s">
        <v>6082</v>
      </c>
      <c r="G2374" t="s">
        <v>6083</v>
      </c>
    </row>
    <row r="2375" spans="1:7" x14ac:dyDescent="0.25">
      <c r="A2375" t="s">
        <v>7967</v>
      </c>
      <c r="B2375" t="s">
        <v>7968</v>
      </c>
      <c r="E2375" t="s">
        <v>7971</v>
      </c>
      <c r="F2375" t="s">
        <v>1081</v>
      </c>
      <c r="G2375" t="s">
        <v>7970</v>
      </c>
    </row>
    <row r="2376" spans="1:7" x14ac:dyDescent="0.25">
      <c r="A2376" t="s">
        <v>7967</v>
      </c>
      <c r="B2376" t="s">
        <v>7972</v>
      </c>
      <c r="E2376" t="s">
        <v>7975</v>
      </c>
      <c r="F2376" t="s">
        <v>5099</v>
      </c>
      <c r="G2376" t="s">
        <v>7974</v>
      </c>
    </row>
    <row r="2377" spans="1:7" x14ac:dyDescent="0.25">
      <c r="A2377" t="s">
        <v>7538</v>
      </c>
      <c r="B2377" t="s">
        <v>7543</v>
      </c>
      <c r="E2377" t="s">
        <v>7546</v>
      </c>
      <c r="F2377" t="s">
        <v>16</v>
      </c>
      <c r="G2377" t="s">
        <v>7545</v>
      </c>
    </row>
    <row r="2378" spans="1:7" x14ac:dyDescent="0.25">
      <c r="A2378" t="s">
        <v>7538</v>
      </c>
      <c r="B2378" t="s">
        <v>7555</v>
      </c>
      <c r="E2378" t="s">
        <v>7558</v>
      </c>
      <c r="F2378" t="s">
        <v>16</v>
      </c>
      <c r="G2378" t="s">
        <v>7557</v>
      </c>
    </row>
    <row r="2379" spans="1:7" x14ac:dyDescent="0.25">
      <c r="A2379" t="s">
        <v>7538</v>
      </c>
      <c r="B2379" t="s">
        <v>7551</v>
      </c>
      <c r="E2379" t="s">
        <v>7554</v>
      </c>
      <c r="F2379" t="s">
        <v>16</v>
      </c>
      <c r="G2379" t="s">
        <v>7553</v>
      </c>
    </row>
    <row r="2380" spans="1:7" x14ac:dyDescent="0.25">
      <c r="A2380" t="s">
        <v>7538</v>
      </c>
      <c r="B2380" t="s">
        <v>7539</v>
      </c>
      <c r="E2380" t="s">
        <v>7542</v>
      </c>
      <c r="F2380" t="s">
        <v>16</v>
      </c>
      <c r="G2380" t="s">
        <v>7541</v>
      </c>
    </row>
    <row r="2381" spans="1:7" x14ac:dyDescent="0.25">
      <c r="A2381" t="s">
        <v>7538</v>
      </c>
      <c r="B2381" t="s">
        <v>7547</v>
      </c>
      <c r="E2381" t="s">
        <v>7550</v>
      </c>
      <c r="F2381" t="s">
        <v>16</v>
      </c>
      <c r="G2381" t="s">
        <v>7549</v>
      </c>
    </row>
    <row r="2382" spans="1:7" x14ac:dyDescent="0.25">
      <c r="A2382" t="s">
        <v>7538</v>
      </c>
      <c r="B2382" t="s">
        <v>7559</v>
      </c>
      <c r="E2382" t="s">
        <v>7562</v>
      </c>
      <c r="F2382" t="s">
        <v>16</v>
      </c>
      <c r="G2382" t="s">
        <v>7561</v>
      </c>
    </row>
    <row r="2383" spans="1:7" x14ac:dyDescent="0.25">
      <c r="A2383" t="s">
        <v>7538</v>
      </c>
      <c r="B2383" t="s">
        <v>7563</v>
      </c>
      <c r="E2383" t="s">
        <v>7566</v>
      </c>
      <c r="F2383" t="s">
        <v>16</v>
      </c>
      <c r="G2383" t="s">
        <v>7565</v>
      </c>
    </row>
    <row r="2384" spans="1:7" x14ac:dyDescent="0.25">
      <c r="A2384" t="s">
        <v>7950</v>
      </c>
      <c r="B2384" t="s">
        <v>7951</v>
      </c>
      <c r="E2384" t="s">
        <v>7952</v>
      </c>
      <c r="F2384" t="s">
        <v>99</v>
      </c>
      <c r="G2384" t="s">
        <v>7953</v>
      </c>
    </row>
    <row r="2385" spans="1:7" x14ac:dyDescent="0.25">
      <c r="A2385" t="s">
        <v>7950</v>
      </c>
      <c r="B2385" t="s">
        <v>7954</v>
      </c>
      <c r="E2385" t="s">
        <v>7955</v>
      </c>
      <c r="F2385" t="s">
        <v>489</v>
      </c>
      <c r="G2385" t="s">
        <v>7956</v>
      </c>
    </row>
    <row r="2386" spans="1:7" x14ac:dyDescent="0.25">
      <c r="A2386" t="s">
        <v>8761</v>
      </c>
      <c r="B2386" t="s">
        <v>8762</v>
      </c>
      <c r="E2386" t="s">
        <v>8765</v>
      </c>
      <c r="F2386" t="s">
        <v>6082</v>
      </c>
      <c r="G2386" t="s">
        <v>8764</v>
      </c>
    </row>
    <row r="2387" spans="1:7" x14ac:dyDescent="0.25">
      <c r="A2387" t="s">
        <v>8787</v>
      </c>
      <c r="B2387" t="s">
        <v>8788</v>
      </c>
      <c r="E2387" t="s">
        <v>8791</v>
      </c>
      <c r="F2387" t="s">
        <v>8</v>
      </c>
      <c r="G2387" t="s">
        <v>8790</v>
      </c>
    </row>
    <row r="2388" spans="1:7" x14ac:dyDescent="0.25">
      <c r="A2388" t="s">
        <v>450</v>
      </c>
      <c r="B2388" t="s">
        <v>451</v>
      </c>
      <c r="E2388" t="s">
        <v>452</v>
      </c>
      <c r="F2388" t="s">
        <v>8</v>
      </c>
      <c r="G2388" t="s">
        <v>453</v>
      </c>
    </row>
    <row r="2389" spans="1:7" x14ac:dyDescent="0.25">
      <c r="A2389" t="s">
        <v>450</v>
      </c>
      <c r="B2389" t="s">
        <v>454</v>
      </c>
      <c r="E2389" t="s">
        <v>455</v>
      </c>
      <c r="F2389" t="s">
        <v>8</v>
      </c>
      <c r="G2389" t="s">
        <v>456</v>
      </c>
    </row>
    <row r="2390" spans="1:7" x14ac:dyDescent="0.25">
      <c r="A2390" t="s">
        <v>7063</v>
      </c>
      <c r="B2390" t="s">
        <v>7067</v>
      </c>
      <c r="E2390" t="s">
        <v>7068</v>
      </c>
      <c r="F2390" t="s">
        <v>834</v>
      </c>
      <c r="G2390" t="s">
        <v>7069</v>
      </c>
    </row>
    <row r="2391" spans="1:7" ht="45" x14ac:dyDescent="0.25">
      <c r="A2391" t="s">
        <v>7063</v>
      </c>
      <c r="B2391" t="s">
        <v>7064</v>
      </c>
      <c r="C2391" s="26" t="s">
        <v>10697</v>
      </c>
      <c r="D2391" s="26" t="s">
        <v>10697</v>
      </c>
      <c r="E2391" t="s">
        <v>7065</v>
      </c>
      <c r="F2391" t="s">
        <v>275</v>
      </c>
      <c r="G2391" t="s">
        <v>7066</v>
      </c>
    </row>
    <row r="2392" spans="1:7" x14ac:dyDescent="0.25">
      <c r="A2392" t="s">
        <v>7070</v>
      </c>
      <c r="B2392" t="s">
        <v>7064</v>
      </c>
      <c r="E2392" t="s">
        <v>7071</v>
      </c>
      <c r="F2392" t="s">
        <v>1353</v>
      </c>
      <c r="G2392" t="s">
        <v>7072</v>
      </c>
    </row>
    <row r="2393" spans="1:7" x14ac:dyDescent="0.25">
      <c r="A2393" t="s">
        <v>7070</v>
      </c>
      <c r="B2393" t="s">
        <v>7074</v>
      </c>
      <c r="E2393" t="s">
        <v>7075</v>
      </c>
      <c r="F2393" t="s">
        <v>1353</v>
      </c>
      <c r="G2393" t="s">
        <v>7076</v>
      </c>
    </row>
    <row r="2394" spans="1:7" x14ac:dyDescent="0.25">
      <c r="A2394" t="s">
        <v>1417</v>
      </c>
      <c r="B2394" t="s">
        <v>1443</v>
      </c>
      <c r="E2394" t="s">
        <v>1446</v>
      </c>
      <c r="F2394" t="s">
        <v>704</v>
      </c>
      <c r="G2394" t="s">
        <v>1445</v>
      </c>
    </row>
    <row r="2395" spans="1:7" x14ac:dyDescent="0.25">
      <c r="A2395" t="s">
        <v>1417</v>
      </c>
      <c r="B2395" t="s">
        <v>1418</v>
      </c>
      <c r="E2395" t="s">
        <v>1419</v>
      </c>
      <c r="F2395" t="s">
        <v>1009</v>
      </c>
      <c r="G2395" t="s">
        <v>1420</v>
      </c>
    </row>
    <row r="2396" spans="1:7" x14ac:dyDescent="0.25">
      <c r="A2396" t="s">
        <v>1417</v>
      </c>
      <c r="B2396" t="s">
        <v>1431</v>
      </c>
      <c r="E2396" t="s">
        <v>1434</v>
      </c>
      <c r="F2396" t="s">
        <v>8</v>
      </c>
      <c r="G2396" t="s">
        <v>1433</v>
      </c>
    </row>
    <row r="2397" spans="1:7" x14ac:dyDescent="0.25">
      <c r="A2397" t="s">
        <v>1417</v>
      </c>
      <c r="B2397" t="s">
        <v>1424</v>
      </c>
      <c r="E2397" t="s">
        <v>1427</v>
      </c>
      <c r="F2397" t="s">
        <v>8</v>
      </c>
      <c r="G2397" t="s">
        <v>1426</v>
      </c>
    </row>
    <row r="2398" spans="1:7" x14ac:dyDescent="0.25">
      <c r="A2398" t="s">
        <v>1417</v>
      </c>
      <c r="B2398" t="s">
        <v>1421</v>
      </c>
      <c r="E2398" t="s">
        <v>1422</v>
      </c>
      <c r="F2398" t="s">
        <v>1009</v>
      </c>
      <c r="G2398" t="s">
        <v>1423</v>
      </c>
    </row>
    <row r="2399" spans="1:7" x14ac:dyDescent="0.25">
      <c r="A2399" t="s">
        <v>1417</v>
      </c>
      <c r="B2399" t="s">
        <v>1435</v>
      </c>
      <c r="E2399" t="s">
        <v>1438</v>
      </c>
      <c r="F2399" t="s">
        <v>8</v>
      </c>
      <c r="G2399" t="s">
        <v>1437</v>
      </c>
    </row>
    <row r="2400" spans="1:7" x14ac:dyDescent="0.25">
      <c r="A2400" t="s">
        <v>1417</v>
      </c>
      <c r="B2400" t="s">
        <v>1439</v>
      </c>
      <c r="E2400" t="s">
        <v>1442</v>
      </c>
      <c r="F2400" t="s">
        <v>77</v>
      </c>
      <c r="G2400" t="s">
        <v>1441</v>
      </c>
    </row>
    <row r="2401" spans="1:7" x14ac:dyDescent="0.25">
      <c r="A2401" t="s">
        <v>1417</v>
      </c>
      <c r="B2401" t="s">
        <v>1428</v>
      </c>
      <c r="E2401" t="s">
        <v>1429</v>
      </c>
      <c r="F2401" t="s">
        <v>8</v>
      </c>
      <c r="G2401" t="s">
        <v>1430</v>
      </c>
    </row>
    <row r="2402" spans="1:7" x14ac:dyDescent="0.25">
      <c r="A2402" t="s">
        <v>1417</v>
      </c>
      <c r="B2402" t="s">
        <v>1447</v>
      </c>
      <c r="E2402" t="s">
        <v>1450</v>
      </c>
      <c r="F2402" t="s">
        <v>275</v>
      </c>
      <c r="G2402" t="s">
        <v>1449</v>
      </c>
    </row>
    <row r="2403" spans="1:7" x14ac:dyDescent="0.25">
      <c r="A2403" t="s">
        <v>1417</v>
      </c>
      <c r="B2403" t="s">
        <v>1451</v>
      </c>
      <c r="E2403" t="s">
        <v>1454</v>
      </c>
      <c r="F2403" t="s">
        <v>275</v>
      </c>
      <c r="G2403" t="s">
        <v>1453</v>
      </c>
    </row>
    <row r="2404" spans="1:7" x14ac:dyDescent="0.25">
      <c r="A2404" t="s">
        <v>1455</v>
      </c>
      <c r="B2404" t="s">
        <v>1472</v>
      </c>
      <c r="E2404" t="s">
        <v>1473</v>
      </c>
      <c r="F2404" t="s">
        <v>8</v>
      </c>
      <c r="G2404" t="s">
        <v>1474</v>
      </c>
    </row>
    <row r="2405" spans="1:7" x14ac:dyDescent="0.25">
      <c r="A2405" t="s">
        <v>1455</v>
      </c>
      <c r="B2405" t="s">
        <v>1468</v>
      </c>
      <c r="E2405" t="s">
        <v>1471</v>
      </c>
      <c r="F2405" t="s">
        <v>8</v>
      </c>
      <c r="G2405" t="s">
        <v>1470</v>
      </c>
    </row>
    <row r="2406" spans="1:7" x14ac:dyDescent="0.25">
      <c r="A2406" t="s">
        <v>1455</v>
      </c>
      <c r="B2406" t="s">
        <v>1479</v>
      </c>
      <c r="E2406" t="s">
        <v>1483</v>
      </c>
      <c r="F2406" t="s">
        <v>1481</v>
      </c>
      <c r="G2406" t="s">
        <v>1484</v>
      </c>
    </row>
    <row r="2407" spans="1:7" x14ac:dyDescent="0.25">
      <c r="A2407" t="s">
        <v>1455</v>
      </c>
      <c r="B2407" t="s">
        <v>1456</v>
      </c>
      <c r="E2407" t="s">
        <v>1457</v>
      </c>
      <c r="F2407" t="s">
        <v>1009</v>
      </c>
      <c r="G2407" t="s">
        <v>1458</v>
      </c>
    </row>
    <row r="2408" spans="1:7" x14ac:dyDescent="0.25">
      <c r="A2408" t="s">
        <v>1455</v>
      </c>
      <c r="B2408" t="s">
        <v>1462</v>
      </c>
      <c r="E2408" t="s">
        <v>1463</v>
      </c>
      <c r="F2408" t="s">
        <v>1009</v>
      </c>
      <c r="G2408" t="s">
        <v>1464</v>
      </c>
    </row>
    <row r="2409" spans="1:7" x14ac:dyDescent="0.25">
      <c r="A2409" t="s">
        <v>1455</v>
      </c>
      <c r="B2409" t="s">
        <v>1475</v>
      </c>
      <c r="E2409" t="s">
        <v>1478</v>
      </c>
      <c r="F2409" t="s">
        <v>8</v>
      </c>
      <c r="G2409" t="s">
        <v>1477</v>
      </c>
    </row>
    <row r="2410" spans="1:7" x14ac:dyDescent="0.25">
      <c r="A2410" t="s">
        <v>1455</v>
      </c>
      <c r="B2410" t="s">
        <v>1459</v>
      </c>
      <c r="E2410" t="s">
        <v>1460</v>
      </c>
      <c r="F2410" t="s">
        <v>1009</v>
      </c>
      <c r="G2410" t="s">
        <v>1461</v>
      </c>
    </row>
    <row r="2411" spans="1:7" x14ac:dyDescent="0.25">
      <c r="A2411" t="s">
        <v>1455</v>
      </c>
      <c r="B2411" t="s">
        <v>1465</v>
      </c>
      <c r="E2411" t="s">
        <v>1466</v>
      </c>
      <c r="F2411" t="s">
        <v>1009</v>
      </c>
      <c r="G2411" t="s">
        <v>1467</v>
      </c>
    </row>
    <row r="2412" spans="1:7" x14ac:dyDescent="0.25">
      <c r="A2412" t="s">
        <v>1455</v>
      </c>
      <c r="B2412" t="s">
        <v>6508</v>
      </c>
      <c r="E2412" t="s">
        <v>6509</v>
      </c>
      <c r="F2412" t="s">
        <v>2228</v>
      </c>
      <c r="G2412" t="s">
        <v>6510</v>
      </c>
    </row>
    <row r="2413" spans="1:7" x14ac:dyDescent="0.25">
      <c r="A2413" t="s">
        <v>1485</v>
      </c>
      <c r="B2413" t="s">
        <v>1494</v>
      </c>
      <c r="E2413" t="s">
        <v>1498</v>
      </c>
      <c r="F2413" t="s">
        <v>1496</v>
      </c>
      <c r="G2413" t="s">
        <v>1497</v>
      </c>
    </row>
    <row r="2414" spans="1:7" x14ac:dyDescent="0.25">
      <c r="A2414" t="s">
        <v>1485</v>
      </c>
      <c r="B2414" t="s">
        <v>1486</v>
      </c>
      <c r="E2414" t="s">
        <v>1489</v>
      </c>
      <c r="F2414" t="s">
        <v>8</v>
      </c>
      <c r="G2414" t="s">
        <v>1488</v>
      </c>
    </row>
    <row r="2415" spans="1:7" x14ac:dyDescent="0.25">
      <c r="A2415" t="s">
        <v>1485</v>
      </c>
      <c r="B2415" t="s">
        <v>1490</v>
      </c>
      <c r="E2415" t="s">
        <v>1493</v>
      </c>
      <c r="F2415" t="s">
        <v>8</v>
      </c>
      <c r="G2415" t="s">
        <v>1492</v>
      </c>
    </row>
    <row r="2416" spans="1:7" x14ac:dyDescent="0.25">
      <c r="A2416" t="s">
        <v>5972</v>
      </c>
      <c r="B2416" t="s">
        <v>6028</v>
      </c>
      <c r="E2416" t="s">
        <v>6029</v>
      </c>
      <c r="F2416" t="s">
        <v>467</v>
      </c>
      <c r="G2416" t="s">
        <v>6030</v>
      </c>
    </row>
    <row r="2417" spans="1:7" x14ac:dyDescent="0.25">
      <c r="A2417" t="s">
        <v>5972</v>
      </c>
      <c r="B2417" t="s">
        <v>6019</v>
      </c>
      <c r="E2417" t="s">
        <v>6020</v>
      </c>
      <c r="F2417" t="s">
        <v>467</v>
      </c>
      <c r="G2417" t="s">
        <v>6021</v>
      </c>
    </row>
    <row r="2418" spans="1:7" x14ac:dyDescent="0.25">
      <c r="A2418" t="s">
        <v>5972</v>
      </c>
      <c r="B2418" t="s">
        <v>6022</v>
      </c>
      <c r="E2418" t="s">
        <v>6023</v>
      </c>
      <c r="F2418" t="s">
        <v>467</v>
      </c>
      <c r="G2418" t="s">
        <v>6024</v>
      </c>
    </row>
    <row r="2419" spans="1:7" x14ac:dyDescent="0.25">
      <c r="A2419" t="s">
        <v>5972</v>
      </c>
      <c r="B2419" t="s">
        <v>6025</v>
      </c>
      <c r="E2419" t="s">
        <v>6026</v>
      </c>
      <c r="F2419" t="s">
        <v>467</v>
      </c>
      <c r="G2419" t="s">
        <v>6027</v>
      </c>
    </row>
    <row r="2420" spans="1:7" x14ac:dyDescent="0.25">
      <c r="A2420" t="s">
        <v>5972</v>
      </c>
      <c r="B2420" t="s">
        <v>5977</v>
      </c>
      <c r="E2420" t="s">
        <v>5978</v>
      </c>
      <c r="F2420" t="s">
        <v>467</v>
      </c>
      <c r="G2420" t="s">
        <v>5979</v>
      </c>
    </row>
    <row r="2421" spans="1:7" x14ac:dyDescent="0.25">
      <c r="A2421" t="s">
        <v>5972</v>
      </c>
      <c r="B2421" t="s">
        <v>5980</v>
      </c>
      <c r="E2421" t="s">
        <v>5981</v>
      </c>
      <c r="F2421" t="s">
        <v>467</v>
      </c>
      <c r="G2421" t="s">
        <v>5982</v>
      </c>
    </row>
    <row r="2422" spans="1:7" x14ac:dyDescent="0.25">
      <c r="A2422" t="s">
        <v>5972</v>
      </c>
      <c r="B2422" t="s">
        <v>6011</v>
      </c>
      <c r="E2422" t="s">
        <v>6012</v>
      </c>
      <c r="F2422" t="s">
        <v>467</v>
      </c>
      <c r="G2422" t="s">
        <v>6013</v>
      </c>
    </row>
    <row r="2423" spans="1:7" x14ac:dyDescent="0.25">
      <c r="A2423" t="s">
        <v>5972</v>
      </c>
      <c r="B2423" t="s">
        <v>6015</v>
      </c>
      <c r="E2423" t="s">
        <v>6016</v>
      </c>
      <c r="F2423" t="s">
        <v>467</v>
      </c>
      <c r="G2423" t="s">
        <v>6017</v>
      </c>
    </row>
    <row r="2424" spans="1:7" x14ac:dyDescent="0.25">
      <c r="A2424" t="s">
        <v>5972</v>
      </c>
      <c r="B2424" t="s">
        <v>5983</v>
      </c>
      <c r="E2424" t="s">
        <v>5984</v>
      </c>
      <c r="F2424" t="s">
        <v>467</v>
      </c>
      <c r="G2424" t="s">
        <v>5985</v>
      </c>
    </row>
    <row r="2425" spans="1:7" x14ac:dyDescent="0.25">
      <c r="A2425" t="s">
        <v>5972</v>
      </c>
      <c r="B2425" t="s">
        <v>5973</v>
      </c>
      <c r="E2425" t="s">
        <v>5974</v>
      </c>
      <c r="F2425" t="s">
        <v>467</v>
      </c>
      <c r="G2425" t="s">
        <v>5975</v>
      </c>
    </row>
    <row r="2426" spans="1:7" x14ac:dyDescent="0.25">
      <c r="A2426" t="s">
        <v>5972</v>
      </c>
      <c r="B2426" t="s">
        <v>6031</v>
      </c>
      <c r="E2426" t="s">
        <v>6032</v>
      </c>
      <c r="F2426" t="s">
        <v>467</v>
      </c>
      <c r="G2426" t="s">
        <v>6033</v>
      </c>
    </row>
    <row r="2427" spans="1:7" x14ac:dyDescent="0.25">
      <c r="A2427" t="s">
        <v>9516</v>
      </c>
      <c r="B2427" t="s">
        <v>9520</v>
      </c>
      <c r="E2427" t="s">
        <v>9521</v>
      </c>
      <c r="F2427" t="s">
        <v>9519</v>
      </c>
      <c r="G2427" t="s">
        <v>9520</v>
      </c>
    </row>
    <row r="2428" spans="1:7" x14ac:dyDescent="0.25">
      <c r="A2428" t="s">
        <v>9516</v>
      </c>
      <c r="B2428" t="s">
        <v>9517</v>
      </c>
      <c r="C2428" s="24" t="s">
        <v>10698</v>
      </c>
      <c r="D2428" s="24" t="s">
        <v>10698</v>
      </c>
      <c r="E2428" t="s">
        <v>9518</v>
      </c>
      <c r="F2428" t="s">
        <v>9519</v>
      </c>
      <c r="G2428" t="s">
        <v>9517</v>
      </c>
    </row>
    <row r="2429" spans="1:7" x14ac:dyDescent="0.25">
      <c r="A2429" t="s">
        <v>5410</v>
      </c>
      <c r="B2429" t="s">
        <v>5451</v>
      </c>
      <c r="C2429" t="s">
        <v>10134</v>
      </c>
      <c r="D2429" t="s">
        <v>10134</v>
      </c>
      <c r="E2429" t="s">
        <v>5452</v>
      </c>
      <c r="F2429" t="s">
        <v>359</v>
      </c>
      <c r="G2429" t="s">
        <v>5453</v>
      </c>
    </row>
    <row r="2430" spans="1:7" x14ac:dyDescent="0.25">
      <c r="A2430" t="s">
        <v>5410</v>
      </c>
      <c r="B2430" t="s">
        <v>5411</v>
      </c>
      <c r="E2430" t="s">
        <v>5412</v>
      </c>
      <c r="F2430" t="s">
        <v>359</v>
      </c>
      <c r="G2430" t="s">
        <v>5413</v>
      </c>
    </row>
    <row r="2431" spans="1:7" x14ac:dyDescent="0.25">
      <c r="A2431" t="s">
        <v>5410</v>
      </c>
      <c r="B2431" t="s">
        <v>5417</v>
      </c>
      <c r="E2431" t="s">
        <v>5418</v>
      </c>
      <c r="F2431" t="s">
        <v>359</v>
      </c>
      <c r="G2431" t="s">
        <v>5419</v>
      </c>
    </row>
    <row r="2432" spans="1:7" x14ac:dyDescent="0.25">
      <c r="A2432" t="s">
        <v>5410</v>
      </c>
      <c r="B2432" t="s">
        <v>5414</v>
      </c>
      <c r="E2432" t="s">
        <v>5415</v>
      </c>
      <c r="F2432" t="s">
        <v>359</v>
      </c>
      <c r="G2432" t="s">
        <v>5416</v>
      </c>
    </row>
    <row r="2433" spans="1:7" x14ac:dyDescent="0.25">
      <c r="A2433" t="s">
        <v>5410</v>
      </c>
      <c r="B2433" t="s">
        <v>5420</v>
      </c>
      <c r="C2433" t="s">
        <v>10134</v>
      </c>
      <c r="D2433" t="s">
        <v>10134</v>
      </c>
      <c r="E2433" t="s">
        <v>5421</v>
      </c>
      <c r="F2433" t="s">
        <v>359</v>
      </c>
      <c r="G2433" t="s">
        <v>5422</v>
      </c>
    </row>
    <row r="2434" spans="1:7" x14ac:dyDescent="0.25">
      <c r="A2434" t="s">
        <v>5410</v>
      </c>
      <c r="B2434" t="s">
        <v>5470</v>
      </c>
      <c r="E2434" t="s">
        <v>5471</v>
      </c>
      <c r="F2434" t="s">
        <v>5433</v>
      </c>
      <c r="G2434" t="s">
        <v>5472</v>
      </c>
    </row>
    <row r="2435" spans="1:7" x14ac:dyDescent="0.25">
      <c r="A2435" t="s">
        <v>5410</v>
      </c>
      <c r="B2435" t="s">
        <v>5467</v>
      </c>
      <c r="E2435" t="s">
        <v>5468</v>
      </c>
      <c r="F2435" t="s">
        <v>5433</v>
      </c>
      <c r="G2435" t="s">
        <v>5469</v>
      </c>
    </row>
    <row r="2436" spans="1:7" x14ac:dyDescent="0.25">
      <c r="A2436" t="s">
        <v>5410</v>
      </c>
      <c r="B2436" t="s">
        <v>5489</v>
      </c>
      <c r="E2436" t="s">
        <v>5490</v>
      </c>
      <c r="F2436" t="s">
        <v>5487</v>
      </c>
      <c r="G2436" t="s">
        <v>5491</v>
      </c>
    </row>
    <row r="2437" spans="1:7" x14ac:dyDescent="0.25">
      <c r="A2437" t="s">
        <v>5410</v>
      </c>
      <c r="B2437" t="s">
        <v>5476</v>
      </c>
      <c r="E2437" t="s">
        <v>5477</v>
      </c>
      <c r="F2437" t="s">
        <v>359</v>
      </c>
      <c r="G2437" t="s">
        <v>5478</v>
      </c>
    </row>
    <row r="2438" spans="1:7" x14ac:dyDescent="0.25">
      <c r="A2438" t="s">
        <v>5410</v>
      </c>
      <c r="B2438" t="s">
        <v>5444</v>
      </c>
      <c r="E2438" t="s">
        <v>5445</v>
      </c>
      <c r="F2438" t="s">
        <v>359</v>
      </c>
      <c r="G2438" t="s">
        <v>5446</v>
      </c>
    </row>
    <row r="2439" spans="1:7" x14ac:dyDescent="0.25">
      <c r="A2439" t="s">
        <v>5410</v>
      </c>
      <c r="B2439" t="s">
        <v>5431</v>
      </c>
      <c r="E2439" t="s">
        <v>5432</v>
      </c>
      <c r="F2439" t="s">
        <v>5433</v>
      </c>
      <c r="G2439" t="s">
        <v>5434</v>
      </c>
    </row>
    <row r="2440" spans="1:7" x14ac:dyDescent="0.25">
      <c r="A2440" t="s">
        <v>5410</v>
      </c>
      <c r="B2440" t="s">
        <v>5454</v>
      </c>
      <c r="E2440" t="s">
        <v>5455</v>
      </c>
      <c r="F2440" t="s">
        <v>5433</v>
      </c>
      <c r="G2440" t="s">
        <v>5456</v>
      </c>
    </row>
    <row r="2441" spans="1:7" x14ac:dyDescent="0.25">
      <c r="A2441" t="s">
        <v>5410</v>
      </c>
      <c r="B2441" t="s">
        <v>5457</v>
      </c>
      <c r="E2441" t="s">
        <v>5458</v>
      </c>
      <c r="F2441" t="s">
        <v>5433</v>
      </c>
      <c r="G2441" t="s">
        <v>5459</v>
      </c>
    </row>
    <row r="2442" spans="1:7" x14ac:dyDescent="0.25">
      <c r="A2442" t="s">
        <v>5410</v>
      </c>
      <c r="B2442" t="s">
        <v>5447</v>
      </c>
      <c r="E2442" t="s">
        <v>5450</v>
      </c>
      <c r="F2442" t="s">
        <v>359</v>
      </c>
      <c r="G2442" t="s">
        <v>5449</v>
      </c>
    </row>
    <row r="2443" spans="1:7" x14ac:dyDescent="0.25">
      <c r="A2443" t="s">
        <v>5410</v>
      </c>
      <c r="B2443" t="s">
        <v>5424</v>
      </c>
      <c r="E2443" t="s">
        <v>5425</v>
      </c>
      <c r="F2443" t="s">
        <v>5426</v>
      </c>
      <c r="G2443" t="s">
        <v>5427</v>
      </c>
    </row>
    <row r="2444" spans="1:7" x14ac:dyDescent="0.25">
      <c r="A2444" t="s">
        <v>5410</v>
      </c>
      <c r="B2444" t="s">
        <v>5463</v>
      </c>
      <c r="E2444" t="s">
        <v>5464</v>
      </c>
      <c r="F2444" t="s">
        <v>5465</v>
      </c>
      <c r="G2444" t="s">
        <v>5466</v>
      </c>
    </row>
    <row r="2445" spans="1:7" x14ac:dyDescent="0.25">
      <c r="A2445" t="s">
        <v>5410</v>
      </c>
      <c r="B2445" t="s">
        <v>5428</v>
      </c>
      <c r="E2445" t="s">
        <v>5429</v>
      </c>
      <c r="F2445" t="s">
        <v>359</v>
      </c>
      <c r="G2445" t="s">
        <v>5430</v>
      </c>
    </row>
    <row r="2446" spans="1:7" x14ac:dyDescent="0.25">
      <c r="A2446" t="s">
        <v>5410</v>
      </c>
      <c r="B2446" t="s">
        <v>5482</v>
      </c>
      <c r="E2446" t="s">
        <v>5483</v>
      </c>
      <c r="F2446" t="s">
        <v>359</v>
      </c>
      <c r="G2446" t="s">
        <v>5484</v>
      </c>
    </row>
    <row r="2447" spans="1:7" x14ac:dyDescent="0.25">
      <c r="A2447" t="s">
        <v>5410</v>
      </c>
      <c r="B2447" t="s">
        <v>5473</v>
      </c>
      <c r="E2447" t="s">
        <v>5474</v>
      </c>
      <c r="F2447" t="s">
        <v>359</v>
      </c>
      <c r="G2447" t="s">
        <v>5475</v>
      </c>
    </row>
    <row r="2448" spans="1:7" x14ac:dyDescent="0.25">
      <c r="A2448" t="s">
        <v>5410</v>
      </c>
      <c r="B2448" t="s">
        <v>5460</v>
      </c>
      <c r="E2448" t="s">
        <v>5461</v>
      </c>
      <c r="F2448" t="s">
        <v>616</v>
      </c>
      <c r="G2448" t="s">
        <v>5462</v>
      </c>
    </row>
    <row r="2449" spans="1:7" x14ac:dyDescent="0.25">
      <c r="A2449" t="s">
        <v>5410</v>
      </c>
      <c r="B2449" t="s">
        <v>5435</v>
      </c>
      <c r="E2449" t="s">
        <v>5436</v>
      </c>
      <c r="F2449" t="s">
        <v>5426</v>
      </c>
      <c r="G2449" t="s">
        <v>5437</v>
      </c>
    </row>
    <row r="2450" spans="1:7" x14ac:dyDescent="0.25">
      <c r="A2450" t="s">
        <v>5410</v>
      </c>
      <c r="B2450" t="s">
        <v>5485</v>
      </c>
      <c r="E2450" t="s">
        <v>5486</v>
      </c>
      <c r="F2450" t="s">
        <v>5487</v>
      </c>
      <c r="G2450" t="s">
        <v>5488</v>
      </c>
    </row>
    <row r="2451" spans="1:7" x14ac:dyDescent="0.25">
      <c r="A2451" t="s">
        <v>5410</v>
      </c>
      <c r="B2451" t="s">
        <v>5441</v>
      </c>
      <c r="E2451" t="s">
        <v>5442</v>
      </c>
      <c r="F2451" t="s">
        <v>359</v>
      </c>
      <c r="G2451" t="s">
        <v>5443</v>
      </c>
    </row>
    <row r="2452" spans="1:7" x14ac:dyDescent="0.25">
      <c r="A2452" t="s">
        <v>9861</v>
      </c>
      <c r="B2452" t="s">
        <v>9885</v>
      </c>
      <c r="E2452" t="s">
        <v>9886</v>
      </c>
      <c r="F2452" t="s">
        <v>9883</v>
      </c>
      <c r="G2452" t="s">
        <v>9887</v>
      </c>
    </row>
    <row r="2453" spans="1:7" x14ac:dyDescent="0.25">
      <c r="A2453" t="s">
        <v>9861</v>
      </c>
      <c r="B2453" t="s">
        <v>9871</v>
      </c>
      <c r="E2453" t="s">
        <v>9872</v>
      </c>
      <c r="F2453" t="s">
        <v>8</v>
      </c>
      <c r="G2453" t="s">
        <v>9873</v>
      </c>
    </row>
    <row r="2454" spans="1:7" x14ac:dyDescent="0.25">
      <c r="A2454" t="s">
        <v>9861</v>
      </c>
      <c r="B2454" t="s">
        <v>9862</v>
      </c>
      <c r="E2454" t="s">
        <v>9863</v>
      </c>
      <c r="F2454" t="s">
        <v>8</v>
      </c>
      <c r="G2454" t="s">
        <v>9864</v>
      </c>
    </row>
    <row r="2455" spans="1:7" x14ac:dyDescent="0.25">
      <c r="A2455" t="s">
        <v>9861</v>
      </c>
      <c r="B2455" t="s">
        <v>9874</v>
      </c>
      <c r="E2455" t="s">
        <v>9875</v>
      </c>
      <c r="F2455" t="s">
        <v>8</v>
      </c>
      <c r="G2455" t="s">
        <v>9876</v>
      </c>
    </row>
    <row r="2456" spans="1:7" x14ac:dyDescent="0.25">
      <c r="A2456" t="s">
        <v>9861</v>
      </c>
      <c r="B2456" t="s">
        <v>9881</v>
      </c>
      <c r="C2456" t="s">
        <v>10134</v>
      </c>
      <c r="D2456" t="s">
        <v>10134</v>
      </c>
      <c r="E2456" t="s">
        <v>9882</v>
      </c>
      <c r="F2456" t="s">
        <v>9883</v>
      </c>
      <c r="G2456" t="s">
        <v>9884</v>
      </c>
    </row>
    <row r="2457" spans="1:7" x14ac:dyDescent="0.25">
      <c r="A2457" t="s">
        <v>9522</v>
      </c>
      <c r="B2457" t="s">
        <v>9523</v>
      </c>
      <c r="E2457" t="s">
        <v>9524</v>
      </c>
      <c r="F2457" t="s">
        <v>70</v>
      </c>
      <c r="G2457" t="s">
        <v>9525</v>
      </c>
    </row>
    <row r="2458" spans="1:7" x14ac:dyDescent="0.25">
      <c r="A2458" t="s">
        <v>9526</v>
      </c>
      <c r="B2458" t="s">
        <v>9531</v>
      </c>
      <c r="E2458" t="s">
        <v>9532</v>
      </c>
      <c r="F2458" t="s">
        <v>9529</v>
      </c>
      <c r="G2458" t="s">
        <v>9533</v>
      </c>
    </row>
    <row r="2459" spans="1:7" x14ac:dyDescent="0.25">
      <c r="A2459" t="s">
        <v>9526</v>
      </c>
      <c r="B2459" t="s">
        <v>9527</v>
      </c>
      <c r="E2459" t="s">
        <v>9528</v>
      </c>
      <c r="F2459" t="s">
        <v>9529</v>
      </c>
      <c r="G2459" t="s">
        <v>9530</v>
      </c>
    </row>
    <row r="2460" spans="1:7" x14ac:dyDescent="0.25">
      <c r="A2460" t="s">
        <v>9526</v>
      </c>
      <c r="B2460" t="s">
        <v>9553</v>
      </c>
      <c r="E2460" t="s">
        <v>9554</v>
      </c>
      <c r="F2460" t="s">
        <v>9529</v>
      </c>
      <c r="G2460" t="s">
        <v>9555</v>
      </c>
    </row>
    <row r="2461" spans="1:7" x14ac:dyDescent="0.25">
      <c r="A2461" t="s">
        <v>9526</v>
      </c>
      <c r="B2461" t="s">
        <v>9540</v>
      </c>
      <c r="E2461" t="s">
        <v>9541</v>
      </c>
      <c r="F2461" t="s">
        <v>9542</v>
      </c>
      <c r="G2461" t="s">
        <v>9543</v>
      </c>
    </row>
    <row r="2462" spans="1:7" x14ac:dyDescent="0.25">
      <c r="A2462" t="s">
        <v>9526</v>
      </c>
      <c r="B2462" t="s">
        <v>9547</v>
      </c>
      <c r="E2462" t="s">
        <v>9548</v>
      </c>
      <c r="F2462" t="s">
        <v>9529</v>
      </c>
      <c r="G2462" t="s">
        <v>9549</v>
      </c>
    </row>
    <row r="2463" spans="1:7" x14ac:dyDescent="0.25">
      <c r="A2463" t="s">
        <v>9526</v>
      </c>
      <c r="B2463" t="s">
        <v>9534</v>
      </c>
      <c r="E2463" t="s">
        <v>9535</v>
      </c>
      <c r="F2463" t="s">
        <v>9529</v>
      </c>
      <c r="G2463" t="s">
        <v>9536</v>
      </c>
    </row>
    <row r="2464" spans="1:7" x14ac:dyDescent="0.25">
      <c r="A2464" t="s">
        <v>9596</v>
      </c>
      <c r="B2464" t="s">
        <v>9601</v>
      </c>
      <c r="E2464" t="s">
        <v>9602</v>
      </c>
      <c r="F2464" t="s">
        <v>616</v>
      </c>
      <c r="G2464" t="s">
        <v>9603</v>
      </c>
    </row>
    <row r="2465" spans="1:7" x14ac:dyDescent="0.25">
      <c r="A2465" t="s">
        <v>9596</v>
      </c>
      <c r="B2465" t="s">
        <v>9597</v>
      </c>
      <c r="E2465" t="s">
        <v>9598</v>
      </c>
      <c r="F2465" t="s">
        <v>616</v>
      </c>
      <c r="G2465" t="s">
        <v>9599</v>
      </c>
    </row>
    <row r="2466" spans="1:7" x14ac:dyDescent="0.25">
      <c r="A2466" t="s">
        <v>5369</v>
      </c>
      <c r="B2466" t="s">
        <v>5370</v>
      </c>
      <c r="E2466" t="s">
        <v>5373</v>
      </c>
      <c r="F2466" t="s">
        <v>8</v>
      </c>
      <c r="G2466" t="s">
        <v>5372</v>
      </c>
    </row>
    <row r="2467" spans="1:7" x14ac:dyDescent="0.25">
      <c r="A2467" t="s">
        <v>6242</v>
      </c>
      <c r="B2467" t="s">
        <v>6260</v>
      </c>
      <c r="E2467" t="s">
        <v>6261</v>
      </c>
      <c r="F2467" t="s">
        <v>6245</v>
      </c>
      <c r="G2467" t="s">
        <v>6262</v>
      </c>
    </row>
    <row r="2468" spans="1:7" x14ac:dyDescent="0.25">
      <c r="A2468" t="s">
        <v>6242</v>
      </c>
      <c r="B2468" t="s">
        <v>6248</v>
      </c>
      <c r="E2468" t="s">
        <v>6249</v>
      </c>
      <c r="F2468" t="s">
        <v>6245</v>
      </c>
      <c r="G2468" t="s">
        <v>6250</v>
      </c>
    </row>
    <row r="2469" spans="1:7" ht="90" x14ac:dyDescent="0.25">
      <c r="A2469" t="s">
        <v>6242</v>
      </c>
      <c r="B2469" t="s">
        <v>6256</v>
      </c>
      <c r="C2469" s="26" t="s">
        <v>10699</v>
      </c>
      <c r="D2469" s="26" t="s">
        <v>10699</v>
      </c>
      <c r="E2469" t="s">
        <v>6257</v>
      </c>
      <c r="F2469" t="s">
        <v>6245</v>
      </c>
      <c r="G2469" t="s">
        <v>6258</v>
      </c>
    </row>
    <row r="2470" spans="1:7" x14ac:dyDescent="0.25">
      <c r="A2470" t="s">
        <v>6242</v>
      </c>
      <c r="B2470" t="s">
        <v>6252</v>
      </c>
      <c r="E2470" t="s">
        <v>6253</v>
      </c>
      <c r="F2470" t="s">
        <v>6245</v>
      </c>
      <c r="G2470" t="s">
        <v>6254</v>
      </c>
    </row>
    <row r="2471" spans="1:7" x14ac:dyDescent="0.25">
      <c r="A2471" t="s">
        <v>6242</v>
      </c>
      <c r="B2471" t="s">
        <v>6243</v>
      </c>
      <c r="E2471" t="s">
        <v>6244</v>
      </c>
      <c r="F2471" t="s">
        <v>6245</v>
      </c>
      <c r="G2471" t="s">
        <v>6246</v>
      </c>
    </row>
    <row r="2472" spans="1:7" x14ac:dyDescent="0.25">
      <c r="A2472" t="s">
        <v>6494</v>
      </c>
      <c r="B2472" t="s">
        <v>6495</v>
      </c>
      <c r="E2472" t="s">
        <v>6496</v>
      </c>
      <c r="F2472" t="s">
        <v>77</v>
      </c>
      <c r="G2472" t="s">
        <v>6497</v>
      </c>
    </row>
    <row r="2473" spans="1:7" x14ac:dyDescent="0.25">
      <c r="A2473" t="s">
        <v>9605</v>
      </c>
      <c r="B2473" t="s">
        <v>9606</v>
      </c>
      <c r="C2473" t="s">
        <v>10134</v>
      </c>
      <c r="D2473" t="s">
        <v>10134</v>
      </c>
      <c r="E2473" t="s">
        <v>9607</v>
      </c>
      <c r="F2473" t="s">
        <v>8</v>
      </c>
      <c r="G2473" t="s">
        <v>9608</v>
      </c>
    </row>
    <row r="2474" spans="1:7" x14ac:dyDescent="0.25">
      <c r="A2474" t="s">
        <v>9605</v>
      </c>
      <c r="B2474" t="s">
        <v>9621</v>
      </c>
      <c r="E2474" t="s">
        <v>9622</v>
      </c>
      <c r="F2474" t="s">
        <v>8</v>
      </c>
      <c r="G2474" t="s">
        <v>9623</v>
      </c>
    </row>
    <row r="2475" spans="1:7" x14ac:dyDescent="0.25">
      <c r="A2475" t="s">
        <v>9605</v>
      </c>
      <c r="B2475" t="s">
        <v>9609</v>
      </c>
      <c r="C2475" t="s">
        <v>10134</v>
      </c>
      <c r="D2475" t="s">
        <v>10134</v>
      </c>
      <c r="E2475" t="s">
        <v>9610</v>
      </c>
      <c r="F2475" t="s">
        <v>8</v>
      </c>
      <c r="G2475" t="s">
        <v>9611</v>
      </c>
    </row>
    <row r="2476" spans="1:7" x14ac:dyDescent="0.25">
      <c r="A2476" t="s">
        <v>9605</v>
      </c>
      <c r="B2476" t="s">
        <v>9612</v>
      </c>
      <c r="C2476" t="s">
        <v>10128</v>
      </c>
      <c r="D2476" t="s">
        <v>10128</v>
      </c>
      <c r="E2476" t="s">
        <v>9613</v>
      </c>
      <c r="F2476" t="s">
        <v>8</v>
      </c>
      <c r="G2476" t="s">
        <v>9614</v>
      </c>
    </row>
    <row r="2477" spans="1:7" x14ac:dyDescent="0.25">
      <c r="A2477" t="s">
        <v>9605</v>
      </c>
      <c r="B2477" t="s">
        <v>9618</v>
      </c>
      <c r="E2477" t="s">
        <v>9619</v>
      </c>
      <c r="F2477" t="s">
        <v>8</v>
      </c>
      <c r="G2477" t="s">
        <v>9620</v>
      </c>
    </row>
    <row r="2478" spans="1:7" x14ac:dyDescent="0.25">
      <c r="A2478" t="s">
        <v>9605</v>
      </c>
      <c r="B2478" t="s">
        <v>9615</v>
      </c>
      <c r="E2478" t="s">
        <v>9616</v>
      </c>
      <c r="F2478" t="s">
        <v>8</v>
      </c>
      <c r="G2478" t="s">
        <v>9617</v>
      </c>
    </row>
    <row r="2479" spans="1:7" x14ac:dyDescent="0.25">
      <c r="A2479" t="s">
        <v>9605</v>
      </c>
      <c r="B2479" t="s">
        <v>9624</v>
      </c>
      <c r="E2479" t="s">
        <v>9625</v>
      </c>
      <c r="F2479" t="s">
        <v>8</v>
      </c>
      <c r="G2479" t="s">
        <v>9626</v>
      </c>
    </row>
    <row r="2480" spans="1:7" x14ac:dyDescent="0.25">
      <c r="A2480" t="s">
        <v>9627</v>
      </c>
      <c r="B2480" t="s">
        <v>9606</v>
      </c>
      <c r="C2480" t="s">
        <v>10134</v>
      </c>
      <c r="D2480" t="s">
        <v>10134</v>
      </c>
      <c r="E2480" t="s">
        <v>9637</v>
      </c>
      <c r="F2480" t="s">
        <v>8</v>
      </c>
      <c r="G2480" t="s">
        <v>9638</v>
      </c>
    </row>
    <row r="2481" spans="1:7" x14ac:dyDescent="0.25">
      <c r="A2481" t="s">
        <v>9627</v>
      </c>
      <c r="B2481" t="s">
        <v>9621</v>
      </c>
      <c r="E2481" t="s">
        <v>9648</v>
      </c>
      <c r="F2481" t="s">
        <v>8</v>
      </c>
      <c r="G2481" t="s">
        <v>9649</v>
      </c>
    </row>
    <row r="2482" spans="1:7" x14ac:dyDescent="0.25">
      <c r="A2482" t="s">
        <v>9627</v>
      </c>
      <c r="B2482" t="s">
        <v>9628</v>
      </c>
      <c r="C2482" t="s">
        <v>10700</v>
      </c>
      <c r="D2482" t="s">
        <v>10700</v>
      </c>
      <c r="E2482" t="s">
        <v>9629</v>
      </c>
      <c r="F2482" t="s">
        <v>8</v>
      </c>
      <c r="G2482" t="s">
        <v>9630</v>
      </c>
    </row>
    <row r="2483" spans="1:7" x14ac:dyDescent="0.25">
      <c r="A2483" t="s">
        <v>9627</v>
      </c>
      <c r="B2483" t="s">
        <v>9609</v>
      </c>
      <c r="E2483" t="s">
        <v>9639</v>
      </c>
      <c r="F2483" t="s">
        <v>8</v>
      </c>
      <c r="G2483" t="s">
        <v>9640</v>
      </c>
    </row>
    <row r="2484" spans="1:7" x14ac:dyDescent="0.25">
      <c r="A2484" t="s">
        <v>9627</v>
      </c>
      <c r="B2484" t="s">
        <v>9618</v>
      </c>
      <c r="E2484" t="s">
        <v>9646</v>
      </c>
      <c r="F2484" t="s">
        <v>8</v>
      </c>
      <c r="G2484" t="s">
        <v>9647</v>
      </c>
    </row>
    <row r="2485" spans="1:7" x14ac:dyDescent="0.25">
      <c r="A2485" t="s">
        <v>9627</v>
      </c>
      <c r="B2485" t="s">
        <v>9615</v>
      </c>
      <c r="E2485" t="s">
        <v>9644</v>
      </c>
      <c r="F2485" t="s">
        <v>8</v>
      </c>
      <c r="G2485" t="s">
        <v>9645</v>
      </c>
    </row>
    <row r="2486" spans="1:7" x14ac:dyDescent="0.25">
      <c r="A2486" t="s">
        <v>9627</v>
      </c>
      <c r="B2486" t="s">
        <v>9641</v>
      </c>
      <c r="C2486" t="s">
        <v>10128</v>
      </c>
      <c r="D2486" t="s">
        <v>10128</v>
      </c>
      <c r="E2486" t="s">
        <v>9642</v>
      </c>
      <c r="F2486" t="s">
        <v>8</v>
      </c>
      <c r="G2486" t="s">
        <v>9643</v>
      </c>
    </row>
    <row r="2487" spans="1:7" x14ac:dyDescent="0.25">
      <c r="A2487" t="s">
        <v>9627</v>
      </c>
      <c r="B2487" t="s">
        <v>9650</v>
      </c>
      <c r="E2487" t="s">
        <v>9651</v>
      </c>
      <c r="F2487" t="s">
        <v>8</v>
      </c>
      <c r="G2487" t="s">
        <v>9652</v>
      </c>
    </row>
    <row r="2488" spans="1:7" x14ac:dyDescent="0.25">
      <c r="A2488" t="s">
        <v>9627</v>
      </c>
      <c r="B2488" t="s">
        <v>9631</v>
      </c>
      <c r="E2488" t="s">
        <v>9632</v>
      </c>
      <c r="F2488" t="s">
        <v>8</v>
      </c>
      <c r="G2488" t="s">
        <v>9633</v>
      </c>
    </row>
    <row r="2489" spans="1:7" x14ac:dyDescent="0.25">
      <c r="A2489" t="s">
        <v>9627</v>
      </c>
      <c r="B2489" t="s">
        <v>9634</v>
      </c>
      <c r="E2489" t="s">
        <v>9635</v>
      </c>
      <c r="F2489" t="s">
        <v>8</v>
      </c>
      <c r="G2489" t="s">
        <v>9636</v>
      </c>
    </row>
    <row r="2490" spans="1:7" x14ac:dyDescent="0.25">
      <c r="A2490" t="s">
        <v>9653</v>
      </c>
      <c r="B2490" t="s">
        <v>9654</v>
      </c>
      <c r="E2490" t="s">
        <v>9655</v>
      </c>
      <c r="F2490" t="s">
        <v>8</v>
      </c>
      <c r="G2490" t="s">
        <v>9656</v>
      </c>
    </row>
    <row r="2491" spans="1:7" x14ac:dyDescent="0.25">
      <c r="A2491" t="s">
        <v>9653</v>
      </c>
      <c r="B2491" t="s">
        <v>9660</v>
      </c>
      <c r="E2491" t="s">
        <v>9661</v>
      </c>
      <c r="F2491" t="s">
        <v>8</v>
      </c>
      <c r="G2491" t="s">
        <v>9662</v>
      </c>
    </row>
    <row r="2492" spans="1:7" x14ac:dyDescent="0.25">
      <c r="A2492" t="s">
        <v>9653</v>
      </c>
      <c r="B2492" t="s">
        <v>9657</v>
      </c>
      <c r="E2492" t="s">
        <v>9658</v>
      </c>
      <c r="F2492" t="s">
        <v>8</v>
      </c>
      <c r="G2492" t="s">
        <v>9659</v>
      </c>
    </row>
    <row r="2493" spans="1:7" x14ac:dyDescent="0.25">
      <c r="A2493" t="s">
        <v>9653</v>
      </c>
      <c r="B2493" t="s">
        <v>9663</v>
      </c>
      <c r="E2493" t="s">
        <v>9664</v>
      </c>
      <c r="F2493" t="s">
        <v>8</v>
      </c>
      <c r="G2493" t="s">
        <v>9665</v>
      </c>
    </row>
    <row r="2494" spans="1:7" x14ac:dyDescent="0.25">
      <c r="A2494" t="s">
        <v>9653</v>
      </c>
      <c r="B2494" t="s">
        <v>9666</v>
      </c>
      <c r="E2494" t="s">
        <v>9667</v>
      </c>
      <c r="F2494" t="s">
        <v>8</v>
      </c>
      <c r="G2494" t="s">
        <v>9668</v>
      </c>
    </row>
    <row r="2495" spans="1:7" x14ac:dyDescent="0.25">
      <c r="A2495" t="s">
        <v>9653</v>
      </c>
      <c r="B2495" t="s">
        <v>9672</v>
      </c>
      <c r="E2495" t="s">
        <v>9673</v>
      </c>
      <c r="F2495" t="s">
        <v>8</v>
      </c>
      <c r="G2495" t="s">
        <v>9674</v>
      </c>
    </row>
    <row r="2496" spans="1:7" x14ac:dyDescent="0.25">
      <c r="A2496" t="s">
        <v>9653</v>
      </c>
      <c r="B2496" t="s">
        <v>9669</v>
      </c>
      <c r="E2496" t="s">
        <v>9670</v>
      </c>
      <c r="F2496" t="s">
        <v>8</v>
      </c>
      <c r="G2496" t="s">
        <v>9671</v>
      </c>
    </row>
    <row r="2497" spans="1:7" x14ac:dyDescent="0.25">
      <c r="A2497" t="s">
        <v>9675</v>
      </c>
      <c r="B2497" t="s">
        <v>9682</v>
      </c>
      <c r="E2497" t="s">
        <v>9683</v>
      </c>
      <c r="F2497" t="s">
        <v>1353</v>
      </c>
      <c r="G2497" t="s">
        <v>9684</v>
      </c>
    </row>
    <row r="2498" spans="1:7" x14ac:dyDescent="0.25">
      <c r="A2498" t="s">
        <v>9675</v>
      </c>
      <c r="B2498" t="s">
        <v>9691</v>
      </c>
      <c r="E2498" t="s">
        <v>9692</v>
      </c>
      <c r="F2498" t="s">
        <v>1353</v>
      </c>
      <c r="G2498" t="s">
        <v>9693</v>
      </c>
    </row>
    <row r="2499" spans="1:7" x14ac:dyDescent="0.25">
      <c r="A2499" t="s">
        <v>9675</v>
      </c>
      <c r="B2499" t="s">
        <v>9679</v>
      </c>
      <c r="E2499" t="s">
        <v>9680</v>
      </c>
      <c r="F2499" t="s">
        <v>1353</v>
      </c>
      <c r="G2499" t="s">
        <v>9681</v>
      </c>
    </row>
    <row r="2500" spans="1:7" x14ac:dyDescent="0.25">
      <c r="A2500" t="s">
        <v>9675</v>
      </c>
      <c r="B2500" t="s">
        <v>9688</v>
      </c>
      <c r="E2500" t="s">
        <v>9689</v>
      </c>
      <c r="F2500" t="s">
        <v>1353</v>
      </c>
      <c r="G2500" t="s">
        <v>9690</v>
      </c>
    </row>
    <row r="2501" spans="1:7" x14ac:dyDescent="0.25">
      <c r="A2501" t="s">
        <v>9675</v>
      </c>
      <c r="B2501" t="s">
        <v>9676</v>
      </c>
      <c r="E2501" t="s">
        <v>9677</v>
      </c>
      <c r="F2501" t="s">
        <v>1353</v>
      </c>
      <c r="G2501" t="s">
        <v>9678</v>
      </c>
    </row>
    <row r="2502" spans="1:7" x14ac:dyDescent="0.25">
      <c r="A2502" t="s">
        <v>9675</v>
      </c>
      <c r="B2502" t="s">
        <v>9685</v>
      </c>
      <c r="E2502" t="s">
        <v>9686</v>
      </c>
      <c r="F2502" t="s">
        <v>1353</v>
      </c>
      <c r="G2502" t="s">
        <v>9687</v>
      </c>
    </row>
    <row r="2503" spans="1:7" x14ac:dyDescent="0.25">
      <c r="A2503" t="s">
        <v>9211</v>
      </c>
      <c r="B2503" t="s">
        <v>9212</v>
      </c>
      <c r="E2503" t="s">
        <v>9213</v>
      </c>
      <c r="F2503" t="s">
        <v>489</v>
      </c>
      <c r="G2503" t="s">
        <v>9214</v>
      </c>
    </row>
    <row r="2504" spans="1:7" x14ac:dyDescent="0.25">
      <c r="A2504" t="s">
        <v>9170</v>
      </c>
      <c r="B2504" t="s">
        <v>9171</v>
      </c>
      <c r="E2504" t="s">
        <v>9172</v>
      </c>
      <c r="F2504" t="s">
        <v>630</v>
      </c>
      <c r="G2504" t="s">
        <v>9173</v>
      </c>
    </row>
    <row r="2505" spans="1:7" x14ac:dyDescent="0.25">
      <c r="A2505" t="s">
        <v>9170</v>
      </c>
      <c r="B2505" t="s">
        <v>9174</v>
      </c>
      <c r="E2505" t="s">
        <v>9175</v>
      </c>
      <c r="F2505" t="s">
        <v>630</v>
      </c>
      <c r="G2505" t="s">
        <v>9176</v>
      </c>
    </row>
    <row r="2506" spans="1:7" x14ac:dyDescent="0.25">
      <c r="A2506" t="s">
        <v>9177</v>
      </c>
      <c r="B2506" t="s">
        <v>9178</v>
      </c>
      <c r="E2506" t="s">
        <v>9179</v>
      </c>
      <c r="F2506" t="s">
        <v>630</v>
      </c>
      <c r="G2506" t="s">
        <v>9180</v>
      </c>
    </row>
    <row r="2507" spans="1:7" x14ac:dyDescent="0.25">
      <c r="A2507" t="s">
        <v>9215</v>
      </c>
      <c r="B2507" t="s">
        <v>9225</v>
      </c>
      <c r="E2507" t="s">
        <v>9226</v>
      </c>
      <c r="F2507" t="s">
        <v>834</v>
      </c>
      <c r="G2507" t="s">
        <v>9227</v>
      </c>
    </row>
    <row r="2508" spans="1:7" x14ac:dyDescent="0.25">
      <c r="A2508" t="s">
        <v>9215</v>
      </c>
      <c r="B2508" t="s">
        <v>9216</v>
      </c>
      <c r="E2508" t="s">
        <v>9217</v>
      </c>
      <c r="F2508" t="s">
        <v>489</v>
      </c>
      <c r="G2508" t="s">
        <v>9218</v>
      </c>
    </row>
    <row r="2509" spans="1:7" x14ac:dyDescent="0.25">
      <c r="A2509" t="s">
        <v>9215</v>
      </c>
      <c r="B2509" t="s">
        <v>9222</v>
      </c>
      <c r="E2509" t="s">
        <v>9223</v>
      </c>
      <c r="F2509" t="s">
        <v>489</v>
      </c>
      <c r="G2509" t="s">
        <v>9224</v>
      </c>
    </row>
    <row r="2510" spans="1:7" x14ac:dyDescent="0.25">
      <c r="A2510" t="s">
        <v>9215</v>
      </c>
      <c r="B2510" t="s">
        <v>9219</v>
      </c>
      <c r="E2510" t="s">
        <v>9220</v>
      </c>
      <c r="F2510" t="s">
        <v>489</v>
      </c>
      <c r="G2510" t="s">
        <v>9221</v>
      </c>
    </row>
    <row r="2511" spans="1:7" x14ac:dyDescent="0.25">
      <c r="A2511" t="s">
        <v>9215</v>
      </c>
      <c r="B2511" t="s">
        <v>9228</v>
      </c>
      <c r="E2511" t="s">
        <v>9229</v>
      </c>
      <c r="F2511" t="s">
        <v>834</v>
      </c>
      <c r="G2511" t="s">
        <v>9230</v>
      </c>
    </row>
    <row r="2512" spans="1:7" x14ac:dyDescent="0.25">
      <c r="A2512" t="s">
        <v>9192</v>
      </c>
      <c r="B2512" t="s">
        <v>9196</v>
      </c>
      <c r="E2512" t="s">
        <v>9197</v>
      </c>
      <c r="F2512" t="s">
        <v>630</v>
      </c>
      <c r="G2512" t="s">
        <v>9198</v>
      </c>
    </row>
    <row r="2513" spans="1:7" x14ac:dyDescent="0.25">
      <c r="A2513" t="s">
        <v>9192</v>
      </c>
      <c r="B2513" t="s">
        <v>9193</v>
      </c>
      <c r="E2513" t="s">
        <v>9194</v>
      </c>
      <c r="F2513" t="s">
        <v>630</v>
      </c>
      <c r="G2513" t="s">
        <v>9195</v>
      </c>
    </row>
    <row r="2514" spans="1:7" x14ac:dyDescent="0.25">
      <c r="A2514" t="s">
        <v>9192</v>
      </c>
      <c r="B2514" t="s">
        <v>9199</v>
      </c>
      <c r="E2514" t="s">
        <v>9200</v>
      </c>
      <c r="F2514" t="s">
        <v>630</v>
      </c>
      <c r="G2514" t="s">
        <v>9201</v>
      </c>
    </row>
    <row r="2515" spans="1:7" x14ac:dyDescent="0.25">
      <c r="A2515" t="s">
        <v>9192</v>
      </c>
      <c r="B2515" t="s">
        <v>9205</v>
      </c>
      <c r="E2515" t="s">
        <v>9206</v>
      </c>
      <c r="F2515" t="s">
        <v>630</v>
      </c>
      <c r="G2515" t="s">
        <v>9207</v>
      </c>
    </row>
    <row r="2516" spans="1:7" x14ac:dyDescent="0.25">
      <c r="A2516" t="s">
        <v>9192</v>
      </c>
      <c r="B2516" t="s">
        <v>9202</v>
      </c>
      <c r="E2516" t="s">
        <v>9203</v>
      </c>
      <c r="F2516" t="s">
        <v>630</v>
      </c>
      <c r="G2516" t="s">
        <v>9204</v>
      </c>
    </row>
    <row r="2517" spans="1:7" x14ac:dyDescent="0.25">
      <c r="A2517" t="s">
        <v>9192</v>
      </c>
      <c r="B2517" t="s">
        <v>9208</v>
      </c>
      <c r="E2517" t="s">
        <v>9209</v>
      </c>
      <c r="F2517" t="s">
        <v>630</v>
      </c>
      <c r="G2517" t="s">
        <v>9210</v>
      </c>
    </row>
    <row r="2518" spans="1:7" x14ac:dyDescent="0.25">
      <c r="A2518" t="s">
        <v>9181</v>
      </c>
      <c r="B2518" t="s">
        <v>9182</v>
      </c>
      <c r="E2518" t="s">
        <v>9183</v>
      </c>
      <c r="F2518" t="s">
        <v>630</v>
      </c>
      <c r="G2518" t="s">
        <v>9184</v>
      </c>
    </row>
    <row r="2519" spans="1:7" x14ac:dyDescent="0.25">
      <c r="A2519" t="s">
        <v>9166</v>
      </c>
      <c r="B2519" t="s">
        <v>9167</v>
      </c>
      <c r="E2519" t="s">
        <v>9168</v>
      </c>
      <c r="F2519" t="s">
        <v>630</v>
      </c>
      <c r="G2519" t="s">
        <v>9169</v>
      </c>
    </row>
    <row r="2520" spans="1:7" x14ac:dyDescent="0.25">
      <c r="A2520" t="s">
        <v>9185</v>
      </c>
      <c r="B2520" t="s">
        <v>9186</v>
      </c>
      <c r="E2520" t="s">
        <v>9187</v>
      </c>
      <c r="F2520" t="s">
        <v>630</v>
      </c>
      <c r="G2520" t="s">
        <v>9188</v>
      </c>
    </row>
    <row r="2521" spans="1:7" x14ac:dyDescent="0.25">
      <c r="A2521" t="s">
        <v>9185</v>
      </c>
      <c r="B2521" t="s">
        <v>9189</v>
      </c>
      <c r="E2521" t="s">
        <v>9190</v>
      </c>
      <c r="F2521" t="s">
        <v>630</v>
      </c>
      <c r="G2521" t="s">
        <v>9191</v>
      </c>
    </row>
    <row r="2522" spans="1:7" x14ac:dyDescent="0.25">
      <c r="A2522" t="s">
        <v>9231</v>
      </c>
      <c r="B2522" t="s">
        <v>9232</v>
      </c>
      <c r="E2522" t="s">
        <v>9233</v>
      </c>
      <c r="F2522" t="s">
        <v>834</v>
      </c>
      <c r="G2522" t="s">
        <v>9234</v>
      </c>
    </row>
    <row r="2523" spans="1:7" x14ac:dyDescent="0.25">
      <c r="A2523" t="s">
        <v>9159</v>
      </c>
      <c r="B2523" t="s">
        <v>9163</v>
      </c>
      <c r="E2523" t="s">
        <v>9164</v>
      </c>
      <c r="F2523" t="s">
        <v>489</v>
      </c>
      <c r="G2523" t="s">
        <v>9165</v>
      </c>
    </row>
    <row r="2524" spans="1:7" x14ac:dyDescent="0.25">
      <c r="A2524" t="s">
        <v>9159</v>
      </c>
      <c r="B2524" t="s">
        <v>9160</v>
      </c>
      <c r="E2524" t="s">
        <v>9161</v>
      </c>
      <c r="F2524" t="s">
        <v>630</v>
      </c>
      <c r="G2524" t="s">
        <v>9162</v>
      </c>
    </row>
    <row r="2525" spans="1:7" x14ac:dyDescent="0.25">
      <c r="A2525" t="s">
        <v>9718</v>
      </c>
      <c r="B2525" t="s">
        <v>9747</v>
      </c>
      <c r="E2525" t="s">
        <v>9748</v>
      </c>
      <c r="F2525" t="s">
        <v>9731</v>
      </c>
      <c r="G2525" t="s">
        <v>9749</v>
      </c>
    </row>
    <row r="2526" spans="1:7" x14ac:dyDescent="0.25">
      <c r="A2526" t="s">
        <v>9718</v>
      </c>
      <c r="B2526" t="s">
        <v>9744</v>
      </c>
      <c r="E2526" t="s">
        <v>9745</v>
      </c>
      <c r="F2526" t="s">
        <v>9731</v>
      </c>
      <c r="G2526" t="s">
        <v>9746</v>
      </c>
    </row>
    <row r="2527" spans="1:7" x14ac:dyDescent="0.25">
      <c r="A2527" t="s">
        <v>9718</v>
      </c>
      <c r="B2527" t="s">
        <v>9780</v>
      </c>
      <c r="E2527" t="s">
        <v>9781</v>
      </c>
      <c r="F2527" t="s">
        <v>9782</v>
      </c>
      <c r="G2527" t="s">
        <v>9783</v>
      </c>
    </row>
    <row r="2528" spans="1:7" x14ac:dyDescent="0.25">
      <c r="A2528" t="s">
        <v>9718</v>
      </c>
      <c r="B2528" t="s">
        <v>9838</v>
      </c>
      <c r="E2528" t="s">
        <v>9839</v>
      </c>
      <c r="F2528" t="s">
        <v>99</v>
      </c>
      <c r="G2528" t="s">
        <v>9840</v>
      </c>
    </row>
    <row r="2529" spans="1:7" x14ac:dyDescent="0.25">
      <c r="A2529" t="s">
        <v>9718</v>
      </c>
      <c r="B2529" t="s">
        <v>9764</v>
      </c>
      <c r="E2529" t="s">
        <v>9765</v>
      </c>
      <c r="F2529" t="s">
        <v>275</v>
      </c>
      <c r="G2529" t="s">
        <v>9766</v>
      </c>
    </row>
    <row r="2530" spans="1:7" x14ac:dyDescent="0.25">
      <c r="A2530" t="s">
        <v>9718</v>
      </c>
      <c r="B2530" t="s">
        <v>9741</v>
      </c>
      <c r="E2530" t="s">
        <v>9742</v>
      </c>
      <c r="F2530" t="s">
        <v>9739</v>
      </c>
      <c r="G2530" t="s">
        <v>9743</v>
      </c>
    </row>
    <row r="2531" spans="1:7" x14ac:dyDescent="0.25">
      <c r="A2531" t="s">
        <v>9718</v>
      </c>
      <c r="B2531" t="s">
        <v>9733</v>
      </c>
      <c r="E2531" t="s">
        <v>9734</v>
      </c>
      <c r="F2531" t="s">
        <v>9735</v>
      </c>
      <c r="G2531" t="s">
        <v>9736</v>
      </c>
    </row>
    <row r="2532" spans="1:7" x14ac:dyDescent="0.25">
      <c r="A2532" t="s">
        <v>9718</v>
      </c>
      <c r="B2532" t="s">
        <v>9823</v>
      </c>
      <c r="E2532" t="s">
        <v>9824</v>
      </c>
      <c r="F2532" t="s">
        <v>174</v>
      </c>
      <c r="G2532" t="s">
        <v>9825</v>
      </c>
    </row>
    <row r="2533" spans="1:7" x14ac:dyDescent="0.25">
      <c r="A2533" t="s">
        <v>9718</v>
      </c>
      <c r="B2533" t="s">
        <v>9820</v>
      </c>
      <c r="E2533" t="s">
        <v>9821</v>
      </c>
      <c r="F2533" t="s">
        <v>174</v>
      </c>
      <c r="G2533" t="s">
        <v>9822</v>
      </c>
    </row>
    <row r="2534" spans="1:7" x14ac:dyDescent="0.25">
      <c r="A2534" t="s">
        <v>9718</v>
      </c>
      <c r="B2534" t="s">
        <v>9829</v>
      </c>
      <c r="E2534" t="s">
        <v>9830</v>
      </c>
      <c r="F2534" t="s">
        <v>174</v>
      </c>
      <c r="G2534" t="s">
        <v>9831</v>
      </c>
    </row>
    <row r="2535" spans="1:7" x14ac:dyDescent="0.25">
      <c r="A2535" t="s">
        <v>9718</v>
      </c>
      <c r="B2535" t="s">
        <v>9771</v>
      </c>
      <c r="E2535" t="s">
        <v>9772</v>
      </c>
      <c r="F2535" t="s">
        <v>9769</v>
      </c>
      <c r="G2535" t="s">
        <v>9773</v>
      </c>
    </row>
    <row r="2536" spans="1:7" x14ac:dyDescent="0.25">
      <c r="A2536" t="s">
        <v>9718</v>
      </c>
      <c r="B2536" t="s">
        <v>9844</v>
      </c>
      <c r="E2536" t="s">
        <v>9845</v>
      </c>
      <c r="F2536" t="s">
        <v>174</v>
      </c>
      <c r="G2536" t="s">
        <v>9846</v>
      </c>
    </row>
    <row r="2537" spans="1:7" x14ac:dyDescent="0.25">
      <c r="A2537" t="s">
        <v>9718</v>
      </c>
      <c r="B2537" t="s">
        <v>9724</v>
      </c>
      <c r="E2537" t="s">
        <v>9727</v>
      </c>
      <c r="F2537" t="s">
        <v>9721</v>
      </c>
      <c r="G2537" t="s">
        <v>9728</v>
      </c>
    </row>
    <row r="2538" spans="1:7" x14ac:dyDescent="0.25">
      <c r="A2538" t="s">
        <v>9718</v>
      </c>
      <c r="B2538" t="s">
        <v>9841</v>
      </c>
      <c r="E2538" t="s">
        <v>9842</v>
      </c>
      <c r="F2538" t="s">
        <v>8835</v>
      </c>
      <c r="G2538" t="s">
        <v>9843</v>
      </c>
    </row>
    <row r="2539" spans="1:7" x14ac:dyDescent="0.25">
      <c r="A2539" t="s">
        <v>9718</v>
      </c>
      <c r="B2539" t="s">
        <v>9784</v>
      </c>
      <c r="E2539" t="s">
        <v>9785</v>
      </c>
      <c r="F2539" t="s">
        <v>310</v>
      </c>
      <c r="G2539" t="s">
        <v>9786</v>
      </c>
    </row>
    <row r="2540" spans="1:7" x14ac:dyDescent="0.25">
      <c r="A2540" t="s">
        <v>9718</v>
      </c>
      <c r="B2540" t="s">
        <v>9719</v>
      </c>
      <c r="E2540" t="s">
        <v>9720</v>
      </c>
      <c r="F2540" t="s">
        <v>9721</v>
      </c>
      <c r="G2540" t="s">
        <v>9722</v>
      </c>
    </row>
    <row r="2541" spans="1:7" x14ac:dyDescent="0.25">
      <c r="A2541" t="s">
        <v>9718</v>
      </c>
      <c r="B2541" t="s">
        <v>9803</v>
      </c>
      <c r="E2541" t="s">
        <v>9804</v>
      </c>
      <c r="F2541" t="s">
        <v>174</v>
      </c>
      <c r="G2541" t="s">
        <v>9805</v>
      </c>
    </row>
    <row r="2542" spans="1:7" x14ac:dyDescent="0.25">
      <c r="A2542" t="s">
        <v>9718</v>
      </c>
      <c r="B2542" t="s">
        <v>9777</v>
      </c>
      <c r="E2542" t="s">
        <v>9778</v>
      </c>
      <c r="F2542" t="s">
        <v>9739</v>
      </c>
      <c r="G2542" t="s">
        <v>9779</v>
      </c>
    </row>
    <row r="2543" spans="1:7" x14ac:dyDescent="0.25">
      <c r="A2543" t="s">
        <v>9718</v>
      </c>
      <c r="B2543" t="s">
        <v>9757</v>
      </c>
      <c r="E2543" t="s">
        <v>9758</v>
      </c>
      <c r="F2543" t="s">
        <v>7114</v>
      </c>
      <c r="G2543" t="s">
        <v>9759</v>
      </c>
    </row>
    <row r="2544" spans="1:7" x14ac:dyDescent="0.25">
      <c r="A2544" t="s">
        <v>9718</v>
      </c>
      <c r="B2544" t="s">
        <v>9760</v>
      </c>
      <c r="E2544" t="s">
        <v>9761</v>
      </c>
      <c r="F2544" t="s">
        <v>9762</v>
      </c>
      <c r="G2544" t="s">
        <v>9763</v>
      </c>
    </row>
    <row r="2545" spans="1:7" x14ac:dyDescent="0.25">
      <c r="A2545" t="s">
        <v>9718</v>
      </c>
      <c r="B2545" t="s">
        <v>9814</v>
      </c>
      <c r="E2545" t="s">
        <v>9815</v>
      </c>
      <c r="F2545" t="s">
        <v>834</v>
      </c>
      <c r="G2545" t="s">
        <v>9816</v>
      </c>
    </row>
    <row r="2546" spans="1:7" x14ac:dyDescent="0.25">
      <c r="A2546" t="s">
        <v>9718</v>
      </c>
      <c r="B2546" t="s">
        <v>9729</v>
      </c>
      <c r="E2546" t="s">
        <v>9812</v>
      </c>
      <c r="F2546" t="s">
        <v>174</v>
      </c>
      <c r="G2546" t="s">
        <v>9813</v>
      </c>
    </row>
    <row r="2547" spans="1:7" x14ac:dyDescent="0.25">
      <c r="A2547" t="s">
        <v>9718</v>
      </c>
      <c r="B2547" t="s">
        <v>9767</v>
      </c>
      <c r="E2547" t="s">
        <v>9768</v>
      </c>
      <c r="F2547" t="s">
        <v>9769</v>
      </c>
      <c r="G2547" t="s">
        <v>9770</v>
      </c>
    </row>
    <row r="2548" spans="1:7" x14ac:dyDescent="0.25">
      <c r="A2548" t="s">
        <v>9718</v>
      </c>
      <c r="B2548" t="s">
        <v>9774</v>
      </c>
      <c r="E2548" t="s">
        <v>9775</v>
      </c>
      <c r="F2548" t="s">
        <v>9769</v>
      </c>
      <c r="G2548" t="s">
        <v>9776</v>
      </c>
    </row>
    <row r="2549" spans="1:7" x14ac:dyDescent="0.25">
      <c r="A2549" t="s">
        <v>9718</v>
      </c>
      <c r="B2549" t="s">
        <v>9817</v>
      </c>
      <c r="E2549" t="s">
        <v>9818</v>
      </c>
      <c r="F2549" t="s">
        <v>174</v>
      </c>
      <c r="G2549" t="s">
        <v>9819</v>
      </c>
    </row>
    <row r="2550" spans="1:7" x14ac:dyDescent="0.25">
      <c r="A2550" t="s">
        <v>9718</v>
      </c>
      <c r="B2550" t="s">
        <v>9809</v>
      </c>
      <c r="E2550" t="s">
        <v>9810</v>
      </c>
      <c r="F2550" t="s">
        <v>174</v>
      </c>
      <c r="G2550" t="s">
        <v>9811</v>
      </c>
    </row>
    <row r="2551" spans="1:7" x14ac:dyDescent="0.25">
      <c r="A2551" t="s">
        <v>9718</v>
      </c>
      <c r="B2551" t="s">
        <v>9847</v>
      </c>
      <c r="E2551" t="s">
        <v>9848</v>
      </c>
      <c r="F2551" t="s">
        <v>630</v>
      </c>
      <c r="G2551" t="s">
        <v>9849</v>
      </c>
    </row>
    <row r="2552" spans="1:7" x14ac:dyDescent="0.25">
      <c r="A2552" t="s">
        <v>9718</v>
      </c>
      <c r="B2552" t="s">
        <v>9832</v>
      </c>
      <c r="E2552" t="s">
        <v>9833</v>
      </c>
      <c r="F2552" t="s">
        <v>174</v>
      </c>
      <c r="G2552" t="s">
        <v>9834</v>
      </c>
    </row>
    <row r="2553" spans="1:7" x14ac:dyDescent="0.25">
      <c r="A2553" t="s">
        <v>9718</v>
      </c>
      <c r="B2553" t="s">
        <v>9737</v>
      </c>
      <c r="E2553" t="s">
        <v>9738</v>
      </c>
      <c r="F2553" t="s">
        <v>9739</v>
      </c>
      <c r="G2553" t="s">
        <v>9740</v>
      </c>
    </row>
    <row r="2554" spans="1:7" x14ac:dyDescent="0.25">
      <c r="A2554" t="s">
        <v>9718</v>
      </c>
      <c r="B2554" t="s">
        <v>9806</v>
      </c>
      <c r="E2554" t="s">
        <v>9807</v>
      </c>
      <c r="F2554" t="s">
        <v>174</v>
      </c>
      <c r="G2554" t="s">
        <v>9808</v>
      </c>
    </row>
    <row r="2555" spans="1:7" x14ac:dyDescent="0.25">
      <c r="A2555" t="s">
        <v>9718</v>
      </c>
      <c r="B2555" t="s">
        <v>9826</v>
      </c>
      <c r="E2555" t="s">
        <v>9827</v>
      </c>
      <c r="F2555" t="s">
        <v>174</v>
      </c>
      <c r="G2555" t="s">
        <v>9828</v>
      </c>
    </row>
    <row r="2556" spans="1:7" x14ac:dyDescent="0.25">
      <c r="A2556" t="s">
        <v>9718</v>
      </c>
      <c r="B2556" t="s">
        <v>9750</v>
      </c>
      <c r="E2556" t="s">
        <v>9751</v>
      </c>
      <c r="F2556" t="s">
        <v>9752</v>
      </c>
      <c r="G2556" t="s">
        <v>9753</v>
      </c>
    </row>
    <row r="2557" spans="1:7" x14ac:dyDescent="0.25">
      <c r="A2557" t="s">
        <v>9718</v>
      </c>
      <c r="B2557" t="s">
        <v>9754</v>
      </c>
      <c r="E2557" t="s">
        <v>9755</v>
      </c>
      <c r="F2557" t="s">
        <v>1081</v>
      </c>
      <c r="G2557" t="s">
        <v>9756</v>
      </c>
    </row>
    <row r="2558" spans="1:7" x14ac:dyDescent="0.25">
      <c r="A2558" t="s">
        <v>9718</v>
      </c>
      <c r="B2558" t="s">
        <v>9835</v>
      </c>
      <c r="E2558" t="s">
        <v>9836</v>
      </c>
      <c r="F2558" t="s">
        <v>99</v>
      </c>
      <c r="G2558" t="s">
        <v>9837</v>
      </c>
    </row>
    <row r="2559" spans="1:7" x14ac:dyDescent="0.25">
      <c r="A2559" t="s">
        <v>9787</v>
      </c>
      <c r="B2559" t="s">
        <v>9791</v>
      </c>
      <c r="E2559" t="s">
        <v>9792</v>
      </c>
      <c r="F2559" t="s">
        <v>496</v>
      </c>
      <c r="G2559" t="s">
        <v>9793</v>
      </c>
    </row>
    <row r="2560" spans="1:7" x14ac:dyDescent="0.25">
      <c r="A2560" t="s">
        <v>9787</v>
      </c>
      <c r="B2560" t="s">
        <v>9794</v>
      </c>
      <c r="E2560" t="s">
        <v>9795</v>
      </c>
      <c r="F2560" t="s">
        <v>630</v>
      </c>
      <c r="G2560" t="s">
        <v>9796</v>
      </c>
    </row>
    <row r="2561" spans="1:7" x14ac:dyDescent="0.25">
      <c r="A2561" t="s">
        <v>9787</v>
      </c>
      <c r="B2561" t="s">
        <v>9788</v>
      </c>
      <c r="E2561" t="s">
        <v>9789</v>
      </c>
      <c r="F2561" t="s">
        <v>174</v>
      </c>
      <c r="G2561" t="s">
        <v>9790</v>
      </c>
    </row>
    <row r="2562" spans="1:7" x14ac:dyDescent="0.25">
      <c r="A2562" t="s">
        <v>9787</v>
      </c>
      <c r="B2562" t="s">
        <v>9797</v>
      </c>
      <c r="E2562" t="s">
        <v>9798</v>
      </c>
      <c r="F2562" t="s">
        <v>174</v>
      </c>
      <c r="G2562" t="s">
        <v>9799</v>
      </c>
    </row>
    <row r="2563" spans="1:7" x14ac:dyDescent="0.25">
      <c r="A2563" t="s">
        <v>9787</v>
      </c>
      <c r="B2563" t="s">
        <v>9800</v>
      </c>
      <c r="E2563" t="s">
        <v>9801</v>
      </c>
      <c r="F2563" t="s">
        <v>174</v>
      </c>
      <c r="G2563" t="s">
        <v>9802</v>
      </c>
    </row>
    <row r="2564" spans="1:7" x14ac:dyDescent="0.25">
      <c r="A2564" t="s">
        <v>9925</v>
      </c>
      <c r="B2564" t="s">
        <v>9926</v>
      </c>
      <c r="E2564" t="s">
        <v>9927</v>
      </c>
      <c r="F2564" t="s">
        <v>77</v>
      </c>
      <c r="G2564" t="s">
        <v>9928</v>
      </c>
    </row>
  </sheetData>
  <conditionalFormatting sqref="D1:D32">
    <cfRule type="expression" dxfId="5" priority="92">
      <formula>$C1&lt;&gt;$D1</formula>
    </cfRule>
  </conditionalFormatting>
  <conditionalFormatting sqref="D34:D45">
    <cfRule type="expression" dxfId="4" priority="91">
      <formula>$C34&lt;&gt;$D34</formula>
    </cfRule>
  </conditionalFormatting>
  <conditionalFormatting sqref="D47:D1023">
    <cfRule type="expression" dxfId="3" priority="81">
      <formula>$C47&lt;&gt;$D47</formula>
    </cfRule>
  </conditionalFormatting>
  <conditionalFormatting sqref="D1025:D2479">
    <cfRule type="expression" dxfId="2" priority="1">
      <formula>$C1025&lt;&gt;$D1025</formula>
    </cfRule>
  </conditionalFormatting>
  <conditionalFormatting sqref="D2481 D2483:D2485 D2487:D1048576">
    <cfRule type="expression" dxfId="1" priority="93">
      <formula>$C2481&lt;&gt;$D2481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4288-495A-4753-A8E6-1814CB0050E9}">
  <dimension ref="A1:G1789"/>
  <sheetViews>
    <sheetView workbookViewId="0">
      <selection activeCell="B11" sqref="B11"/>
    </sheetView>
  </sheetViews>
  <sheetFormatPr defaultRowHeight="15" x14ac:dyDescent="0.25"/>
  <cols>
    <col min="1" max="2" width="81.140625" bestFit="1" customWidth="1"/>
    <col min="3" max="4" width="38.42578125" bestFit="1" customWidth="1"/>
    <col min="5" max="7" width="81.140625" bestFit="1" customWidth="1"/>
  </cols>
  <sheetData>
    <row r="1" spans="1:7" x14ac:dyDescent="0.25">
      <c r="A1" t="s">
        <v>0</v>
      </c>
      <c r="B1" t="s">
        <v>1</v>
      </c>
      <c r="C1" t="s">
        <v>10036</v>
      </c>
      <c r="D1" t="s">
        <v>10037</v>
      </c>
      <c r="E1" t="s">
        <v>2</v>
      </c>
      <c r="F1" t="s">
        <v>3</v>
      </c>
      <c r="G1" t="s">
        <v>4</v>
      </c>
    </row>
    <row r="2" spans="1:7" x14ac:dyDescent="0.25">
      <c r="A2" t="s">
        <v>610</v>
      </c>
      <c r="B2" t="s">
        <v>614</v>
      </c>
      <c r="E2" t="s">
        <v>615</v>
      </c>
      <c r="F2" t="s">
        <v>616</v>
      </c>
      <c r="G2" t="s">
        <v>617</v>
      </c>
    </row>
    <row r="3" spans="1:7" x14ac:dyDescent="0.25">
      <c r="A3" t="s">
        <v>610</v>
      </c>
      <c r="B3" t="s">
        <v>611</v>
      </c>
      <c r="E3" t="s">
        <v>612</v>
      </c>
      <c r="F3" t="s">
        <v>359</v>
      </c>
      <c r="G3" t="s">
        <v>613</v>
      </c>
    </row>
    <row r="4" spans="1:7" x14ac:dyDescent="0.25">
      <c r="A4" t="s">
        <v>610</v>
      </c>
      <c r="B4" t="s">
        <v>618</v>
      </c>
      <c r="E4" t="s">
        <v>619</v>
      </c>
      <c r="F4" t="s">
        <v>359</v>
      </c>
      <c r="G4" t="s">
        <v>620</v>
      </c>
    </row>
    <row r="5" spans="1:7" x14ac:dyDescent="0.25">
      <c r="A5" t="s">
        <v>610</v>
      </c>
      <c r="B5" t="s">
        <v>624</v>
      </c>
      <c r="E5" t="s">
        <v>627</v>
      </c>
      <c r="F5" t="s">
        <v>157</v>
      </c>
      <c r="G5" t="s">
        <v>626</v>
      </c>
    </row>
    <row r="6" spans="1:7" x14ac:dyDescent="0.25">
      <c r="A6" t="s">
        <v>610</v>
      </c>
      <c r="B6" t="s">
        <v>621</v>
      </c>
      <c r="E6" t="s">
        <v>622</v>
      </c>
      <c r="F6" t="s">
        <v>359</v>
      </c>
      <c r="G6" t="s">
        <v>623</v>
      </c>
    </row>
    <row r="7" spans="1:7" x14ac:dyDescent="0.25">
      <c r="A7" t="s">
        <v>13</v>
      </c>
      <c r="B7" t="s">
        <v>39</v>
      </c>
      <c r="E7" t="s">
        <v>40</v>
      </c>
      <c r="F7" t="s">
        <v>16</v>
      </c>
      <c r="G7" t="s">
        <v>41</v>
      </c>
    </row>
    <row r="8" spans="1:7" x14ac:dyDescent="0.25">
      <c r="A8" t="s">
        <v>13</v>
      </c>
      <c r="B8" t="s">
        <v>27</v>
      </c>
      <c r="E8" t="s">
        <v>28</v>
      </c>
      <c r="F8" t="s">
        <v>16</v>
      </c>
      <c r="G8" t="s">
        <v>29</v>
      </c>
    </row>
    <row r="9" spans="1:7" x14ac:dyDescent="0.25">
      <c r="A9" t="s">
        <v>13</v>
      </c>
      <c r="B9" t="s">
        <v>45</v>
      </c>
      <c r="E9" t="s">
        <v>46</v>
      </c>
      <c r="F9" t="s">
        <v>16</v>
      </c>
      <c r="G9" t="s">
        <v>47</v>
      </c>
    </row>
    <row r="10" spans="1:7" x14ac:dyDescent="0.25">
      <c r="A10" t="s">
        <v>13</v>
      </c>
      <c r="B10" t="s">
        <v>36</v>
      </c>
      <c r="E10" t="s">
        <v>37</v>
      </c>
      <c r="F10" t="s">
        <v>16</v>
      </c>
      <c r="G10" t="s">
        <v>38</v>
      </c>
    </row>
    <row r="11" spans="1:7" x14ac:dyDescent="0.25">
      <c r="A11" t="s">
        <v>13</v>
      </c>
      <c r="B11" t="s">
        <v>18</v>
      </c>
      <c r="E11" t="s">
        <v>19</v>
      </c>
      <c r="F11" t="s">
        <v>16</v>
      </c>
      <c r="G11" t="s">
        <v>20</v>
      </c>
    </row>
    <row r="12" spans="1:7" x14ac:dyDescent="0.25">
      <c r="A12" t="s">
        <v>13</v>
      </c>
      <c r="B12" t="s">
        <v>21</v>
      </c>
      <c r="E12" t="s">
        <v>22</v>
      </c>
      <c r="F12" t="s">
        <v>16</v>
      </c>
      <c r="G12" t="s">
        <v>23</v>
      </c>
    </row>
    <row r="13" spans="1:7" x14ac:dyDescent="0.25">
      <c r="A13" t="s">
        <v>13</v>
      </c>
      <c r="B13" t="s">
        <v>24</v>
      </c>
      <c r="E13" t="s">
        <v>25</v>
      </c>
      <c r="F13" t="s">
        <v>16</v>
      </c>
      <c r="G13" t="s">
        <v>26</v>
      </c>
    </row>
    <row r="14" spans="1:7" x14ac:dyDescent="0.25">
      <c r="A14" t="s">
        <v>13</v>
      </c>
      <c r="B14" t="s">
        <v>33</v>
      </c>
      <c r="E14" t="s">
        <v>34</v>
      </c>
      <c r="F14" t="s">
        <v>16</v>
      </c>
      <c r="G14" t="s">
        <v>35</v>
      </c>
    </row>
    <row r="15" spans="1:7" x14ac:dyDescent="0.25">
      <c r="A15" t="s">
        <v>13</v>
      </c>
      <c r="B15" t="s">
        <v>30</v>
      </c>
      <c r="E15" t="s">
        <v>31</v>
      </c>
      <c r="F15" t="s">
        <v>16</v>
      </c>
      <c r="G15" t="s">
        <v>32</v>
      </c>
    </row>
    <row r="16" spans="1:7" x14ac:dyDescent="0.25">
      <c r="A16" t="s">
        <v>13</v>
      </c>
      <c r="B16" t="s">
        <v>42</v>
      </c>
      <c r="E16" t="s">
        <v>43</v>
      </c>
      <c r="F16" t="s">
        <v>16</v>
      </c>
      <c r="G16" t="s">
        <v>44</v>
      </c>
    </row>
    <row r="17" spans="1:7" x14ac:dyDescent="0.25">
      <c r="A17" t="s">
        <v>13</v>
      </c>
      <c r="B17" t="s">
        <v>14</v>
      </c>
      <c r="E17" t="s">
        <v>15</v>
      </c>
      <c r="F17" t="s">
        <v>16</v>
      </c>
      <c r="G17" t="s">
        <v>17</v>
      </c>
    </row>
    <row r="18" spans="1:7" x14ac:dyDescent="0.25">
      <c r="A18" t="s">
        <v>632</v>
      </c>
      <c r="B18" t="s">
        <v>633</v>
      </c>
      <c r="E18" t="s">
        <v>634</v>
      </c>
      <c r="F18" t="s">
        <v>359</v>
      </c>
      <c r="G18" t="s">
        <v>635</v>
      </c>
    </row>
    <row r="19" spans="1:7" x14ac:dyDescent="0.25">
      <c r="A19" t="s">
        <v>632</v>
      </c>
      <c r="B19" t="s">
        <v>636</v>
      </c>
      <c r="E19" t="s">
        <v>637</v>
      </c>
      <c r="F19" t="s">
        <v>16</v>
      </c>
      <c r="G19" t="s">
        <v>638</v>
      </c>
    </row>
    <row r="20" spans="1:7" x14ac:dyDescent="0.25">
      <c r="A20" t="s">
        <v>639</v>
      </c>
      <c r="B20" t="s">
        <v>646</v>
      </c>
      <c r="E20" t="s">
        <v>647</v>
      </c>
      <c r="F20" t="s">
        <v>648</v>
      </c>
      <c r="G20" t="s">
        <v>649</v>
      </c>
    </row>
    <row r="21" spans="1:7" x14ac:dyDescent="0.25">
      <c r="A21" t="s">
        <v>639</v>
      </c>
      <c r="B21" t="s">
        <v>684</v>
      </c>
      <c r="E21" t="s">
        <v>685</v>
      </c>
      <c r="F21" t="s">
        <v>616</v>
      </c>
      <c r="G21" t="s">
        <v>686</v>
      </c>
    </row>
    <row r="22" spans="1:7" x14ac:dyDescent="0.25">
      <c r="A22" t="s">
        <v>639</v>
      </c>
      <c r="B22" t="s">
        <v>650</v>
      </c>
      <c r="E22" t="s">
        <v>651</v>
      </c>
      <c r="F22" t="s">
        <v>648</v>
      </c>
      <c r="G22" t="s">
        <v>652</v>
      </c>
    </row>
    <row r="23" spans="1:7" x14ac:dyDescent="0.25">
      <c r="A23" t="s">
        <v>639</v>
      </c>
      <c r="B23" t="s">
        <v>678</v>
      </c>
      <c r="E23" t="s">
        <v>679</v>
      </c>
      <c r="F23" t="s">
        <v>77</v>
      </c>
      <c r="G23" t="s">
        <v>680</v>
      </c>
    </row>
    <row r="24" spans="1:7" x14ac:dyDescent="0.25">
      <c r="A24" t="s">
        <v>639</v>
      </c>
      <c r="B24" t="s">
        <v>653</v>
      </c>
      <c r="E24" t="s">
        <v>654</v>
      </c>
      <c r="F24" t="s">
        <v>648</v>
      </c>
      <c r="G24" t="s">
        <v>655</v>
      </c>
    </row>
    <row r="25" spans="1:7" x14ac:dyDescent="0.25">
      <c r="A25" t="s">
        <v>639</v>
      </c>
      <c r="B25" t="s">
        <v>640</v>
      </c>
      <c r="E25" t="s">
        <v>641</v>
      </c>
      <c r="F25" t="s">
        <v>359</v>
      </c>
      <c r="G25" t="s">
        <v>642</v>
      </c>
    </row>
    <row r="26" spans="1:7" x14ac:dyDescent="0.25">
      <c r="A26" t="s">
        <v>639</v>
      </c>
      <c r="B26" t="s">
        <v>671</v>
      </c>
      <c r="E26" t="s">
        <v>672</v>
      </c>
      <c r="F26" t="s">
        <v>673</v>
      </c>
      <c r="G26" t="s">
        <v>674</v>
      </c>
    </row>
    <row r="27" spans="1:7" x14ac:dyDescent="0.25">
      <c r="A27" t="s">
        <v>639</v>
      </c>
      <c r="B27" t="s">
        <v>659</v>
      </c>
      <c r="E27" t="s">
        <v>660</v>
      </c>
      <c r="F27" t="s">
        <v>359</v>
      </c>
      <c r="G27" t="s">
        <v>661</v>
      </c>
    </row>
    <row r="28" spans="1:7" x14ac:dyDescent="0.25">
      <c r="A28" t="s">
        <v>639</v>
      </c>
      <c r="B28" t="s">
        <v>668</v>
      </c>
      <c r="E28" t="s">
        <v>669</v>
      </c>
      <c r="F28" t="s">
        <v>359</v>
      </c>
      <c r="G28" t="s">
        <v>670</v>
      </c>
    </row>
    <row r="29" spans="1:7" x14ac:dyDescent="0.25">
      <c r="A29" t="s">
        <v>639</v>
      </c>
      <c r="B29" t="s">
        <v>665</v>
      </c>
      <c r="E29" t="s">
        <v>666</v>
      </c>
      <c r="F29" t="s">
        <v>77</v>
      </c>
      <c r="G29" t="s">
        <v>667</v>
      </c>
    </row>
    <row r="30" spans="1:7" x14ac:dyDescent="0.25">
      <c r="A30" t="s">
        <v>639</v>
      </c>
      <c r="B30" t="s">
        <v>643</v>
      </c>
      <c r="E30" t="s">
        <v>644</v>
      </c>
      <c r="F30" t="s">
        <v>359</v>
      </c>
      <c r="G30" t="s">
        <v>645</v>
      </c>
    </row>
    <row r="31" spans="1:7" x14ac:dyDescent="0.25">
      <c r="A31" t="s">
        <v>639</v>
      </c>
      <c r="B31" t="s">
        <v>662</v>
      </c>
      <c r="E31" t="s">
        <v>663</v>
      </c>
      <c r="F31" t="s">
        <v>77</v>
      </c>
      <c r="G31" t="s">
        <v>664</v>
      </c>
    </row>
    <row r="32" spans="1:7" x14ac:dyDescent="0.25">
      <c r="A32" t="s">
        <v>639</v>
      </c>
      <c r="B32" t="s">
        <v>675</v>
      </c>
      <c r="E32" t="s">
        <v>676</v>
      </c>
      <c r="F32" t="s">
        <v>616</v>
      </c>
      <c r="G32" t="s">
        <v>677</v>
      </c>
    </row>
    <row r="33" spans="1:7" x14ac:dyDescent="0.25">
      <c r="A33" t="s">
        <v>639</v>
      </c>
      <c r="B33" t="s">
        <v>681</v>
      </c>
      <c r="E33" t="s">
        <v>682</v>
      </c>
      <c r="F33" t="s">
        <v>616</v>
      </c>
      <c r="G33" t="s">
        <v>683</v>
      </c>
    </row>
    <row r="34" spans="1:7" x14ac:dyDescent="0.25">
      <c r="A34" t="s">
        <v>639</v>
      </c>
      <c r="B34" t="s">
        <v>687</v>
      </c>
      <c r="E34" t="s">
        <v>688</v>
      </c>
      <c r="F34" t="s">
        <v>16</v>
      </c>
      <c r="G34" t="s">
        <v>689</v>
      </c>
    </row>
    <row r="35" spans="1:7" x14ac:dyDescent="0.25">
      <c r="A35" t="s">
        <v>639</v>
      </c>
      <c r="B35" t="s">
        <v>656</v>
      </c>
      <c r="E35" t="s">
        <v>657</v>
      </c>
      <c r="F35" t="s">
        <v>648</v>
      </c>
      <c r="G35" t="s">
        <v>658</v>
      </c>
    </row>
    <row r="36" spans="1:7" x14ac:dyDescent="0.25">
      <c r="A36" t="s">
        <v>6303</v>
      </c>
      <c r="B36" t="s">
        <v>6313</v>
      </c>
      <c r="E36" t="s">
        <v>6314</v>
      </c>
      <c r="F36" t="s">
        <v>16</v>
      </c>
      <c r="G36" t="s">
        <v>6315</v>
      </c>
    </row>
    <row r="37" spans="1:7" x14ac:dyDescent="0.25">
      <c r="A37" t="s">
        <v>6303</v>
      </c>
      <c r="B37" t="s">
        <v>6304</v>
      </c>
      <c r="E37" t="s">
        <v>6305</v>
      </c>
      <c r="F37" t="s">
        <v>359</v>
      </c>
      <c r="G37" t="s">
        <v>6306</v>
      </c>
    </row>
    <row r="38" spans="1:7" x14ac:dyDescent="0.25">
      <c r="A38" t="s">
        <v>6303</v>
      </c>
      <c r="B38" t="s">
        <v>6348</v>
      </c>
      <c r="E38" t="s">
        <v>6349</v>
      </c>
      <c r="F38" t="s">
        <v>359</v>
      </c>
      <c r="G38" t="s">
        <v>6350</v>
      </c>
    </row>
    <row r="39" spans="1:7" x14ac:dyDescent="0.25">
      <c r="A39" t="s">
        <v>6303</v>
      </c>
      <c r="B39" t="s">
        <v>6375</v>
      </c>
      <c r="E39" t="s">
        <v>6381</v>
      </c>
      <c r="F39" t="s">
        <v>99</v>
      </c>
      <c r="G39" t="s">
        <v>6377</v>
      </c>
    </row>
    <row r="40" spans="1:7" x14ac:dyDescent="0.25">
      <c r="A40" t="s">
        <v>6303</v>
      </c>
      <c r="B40" t="s">
        <v>6378</v>
      </c>
      <c r="E40" t="s">
        <v>6382</v>
      </c>
      <c r="F40" t="s">
        <v>99</v>
      </c>
      <c r="G40" t="s">
        <v>6380</v>
      </c>
    </row>
    <row r="41" spans="1:7" x14ac:dyDescent="0.25">
      <c r="A41" t="s">
        <v>6303</v>
      </c>
      <c r="B41" t="s">
        <v>6328</v>
      </c>
      <c r="E41" t="s">
        <v>6329</v>
      </c>
      <c r="F41" t="s">
        <v>6330</v>
      </c>
      <c r="G41" t="s">
        <v>6331</v>
      </c>
    </row>
    <row r="42" spans="1:7" x14ac:dyDescent="0.25">
      <c r="A42" t="s">
        <v>6303</v>
      </c>
      <c r="B42" t="s">
        <v>6332</v>
      </c>
      <c r="E42" t="s">
        <v>6333</v>
      </c>
      <c r="F42" t="s">
        <v>6330</v>
      </c>
      <c r="G42" t="s">
        <v>6334</v>
      </c>
    </row>
    <row r="43" spans="1:7" x14ac:dyDescent="0.25">
      <c r="A43" t="s">
        <v>6303</v>
      </c>
      <c r="B43" t="s">
        <v>6343</v>
      </c>
      <c r="E43" t="s">
        <v>6344</v>
      </c>
      <c r="F43" t="s">
        <v>6345</v>
      </c>
      <c r="G43" t="s">
        <v>6346</v>
      </c>
    </row>
    <row r="44" spans="1:7" x14ac:dyDescent="0.25">
      <c r="A44" t="s">
        <v>6303</v>
      </c>
      <c r="B44" t="s">
        <v>6319</v>
      </c>
      <c r="E44" t="s">
        <v>6320</v>
      </c>
      <c r="F44" t="s">
        <v>359</v>
      </c>
      <c r="G44" t="s">
        <v>6321</v>
      </c>
    </row>
    <row r="45" spans="1:7" x14ac:dyDescent="0.25">
      <c r="A45" t="s">
        <v>6303</v>
      </c>
      <c r="B45" t="s">
        <v>6322</v>
      </c>
      <c r="E45" t="s">
        <v>6323</v>
      </c>
      <c r="F45" t="s">
        <v>359</v>
      </c>
      <c r="G45" t="s">
        <v>6324</v>
      </c>
    </row>
    <row r="46" spans="1:7" x14ac:dyDescent="0.25">
      <c r="A46" t="s">
        <v>6303</v>
      </c>
      <c r="B46" t="s">
        <v>6372</v>
      </c>
      <c r="E46" t="s">
        <v>6373</v>
      </c>
      <c r="F46" t="s">
        <v>99</v>
      </c>
      <c r="G46" t="s">
        <v>6374</v>
      </c>
    </row>
    <row r="47" spans="1:7" x14ac:dyDescent="0.25">
      <c r="A47" t="s">
        <v>6417</v>
      </c>
      <c r="B47" t="s">
        <v>6433</v>
      </c>
      <c r="E47" t="s">
        <v>6434</v>
      </c>
      <c r="F47" t="s">
        <v>8</v>
      </c>
      <c r="G47" t="s">
        <v>6435</v>
      </c>
    </row>
    <row r="48" spans="1:7" x14ac:dyDescent="0.25">
      <c r="A48" t="s">
        <v>6417</v>
      </c>
      <c r="B48" t="s">
        <v>6424</v>
      </c>
      <c r="E48" t="s">
        <v>6425</v>
      </c>
      <c r="F48" t="s">
        <v>8</v>
      </c>
      <c r="G48" t="s">
        <v>6426</v>
      </c>
    </row>
    <row r="49" spans="1:7" x14ac:dyDescent="0.25">
      <c r="A49" t="s">
        <v>6417</v>
      </c>
      <c r="B49" t="s">
        <v>6421</v>
      </c>
      <c r="E49" t="s">
        <v>6422</v>
      </c>
      <c r="F49" t="s">
        <v>8</v>
      </c>
      <c r="G49" t="s">
        <v>6423</v>
      </c>
    </row>
    <row r="50" spans="1:7" x14ac:dyDescent="0.25">
      <c r="A50" t="s">
        <v>6417</v>
      </c>
      <c r="B50" t="s">
        <v>6427</v>
      </c>
      <c r="E50" t="s">
        <v>6428</v>
      </c>
      <c r="F50" t="s">
        <v>8</v>
      </c>
      <c r="G50" t="s">
        <v>6429</v>
      </c>
    </row>
    <row r="51" spans="1:7" x14ac:dyDescent="0.25">
      <c r="A51" t="s">
        <v>6417</v>
      </c>
      <c r="B51" t="s">
        <v>6436</v>
      </c>
      <c r="E51" t="s">
        <v>6437</v>
      </c>
      <c r="F51" t="s">
        <v>8</v>
      </c>
      <c r="G51" t="s">
        <v>6438</v>
      </c>
    </row>
    <row r="52" spans="1:7" x14ac:dyDescent="0.25">
      <c r="A52" t="s">
        <v>6417</v>
      </c>
      <c r="B52" t="s">
        <v>6430</v>
      </c>
      <c r="E52" t="s">
        <v>6431</v>
      </c>
      <c r="F52" t="s">
        <v>6082</v>
      </c>
      <c r="G52" t="s">
        <v>6432</v>
      </c>
    </row>
    <row r="53" spans="1:7" x14ac:dyDescent="0.25">
      <c r="A53" t="s">
        <v>6417</v>
      </c>
      <c r="B53" t="s">
        <v>6418</v>
      </c>
      <c r="E53" t="s">
        <v>6419</v>
      </c>
      <c r="F53" t="s">
        <v>8</v>
      </c>
      <c r="G53" t="s">
        <v>6420</v>
      </c>
    </row>
    <row r="54" spans="1:7" x14ac:dyDescent="0.25">
      <c r="A54" t="s">
        <v>1717</v>
      </c>
      <c r="B54" t="s">
        <v>1718</v>
      </c>
      <c r="E54" t="s">
        <v>1719</v>
      </c>
      <c r="F54" t="s">
        <v>8</v>
      </c>
      <c r="G54" t="s">
        <v>1720</v>
      </c>
    </row>
    <row r="55" spans="1:7" x14ac:dyDescent="0.25">
      <c r="A55" t="s">
        <v>1717</v>
      </c>
      <c r="B55" t="s">
        <v>1721</v>
      </c>
      <c r="E55" t="s">
        <v>1722</v>
      </c>
      <c r="F55" t="s">
        <v>8</v>
      </c>
      <c r="G55" t="s">
        <v>1723</v>
      </c>
    </row>
    <row r="56" spans="1:7" x14ac:dyDescent="0.25">
      <c r="A56" t="s">
        <v>1717</v>
      </c>
      <c r="B56" t="s">
        <v>1724</v>
      </c>
      <c r="E56" t="s">
        <v>1725</v>
      </c>
      <c r="F56" t="s">
        <v>8</v>
      </c>
      <c r="G56" t="s">
        <v>1726</v>
      </c>
    </row>
    <row r="57" spans="1:7" x14ac:dyDescent="0.25">
      <c r="A57" t="s">
        <v>1717</v>
      </c>
      <c r="B57" t="s">
        <v>1727</v>
      </c>
      <c r="E57" t="s">
        <v>1728</v>
      </c>
      <c r="F57" t="s">
        <v>8</v>
      </c>
      <c r="G57" t="s">
        <v>1729</v>
      </c>
    </row>
    <row r="58" spans="1:7" x14ac:dyDescent="0.25">
      <c r="A58" t="s">
        <v>1717</v>
      </c>
      <c r="B58" t="s">
        <v>1768</v>
      </c>
      <c r="E58" t="s">
        <v>1769</v>
      </c>
      <c r="F58" t="s">
        <v>99</v>
      </c>
      <c r="G58" t="s">
        <v>1770</v>
      </c>
    </row>
    <row r="59" spans="1:7" x14ac:dyDescent="0.25">
      <c r="A59" t="s">
        <v>1717</v>
      </c>
      <c r="B59" t="s">
        <v>1739</v>
      </c>
      <c r="E59" t="s">
        <v>1740</v>
      </c>
      <c r="F59" t="s">
        <v>359</v>
      </c>
      <c r="G59" t="s">
        <v>1741</v>
      </c>
    </row>
    <row r="60" spans="1:7" x14ac:dyDescent="0.25">
      <c r="A60" t="s">
        <v>1717</v>
      </c>
      <c r="B60" t="s">
        <v>1733</v>
      </c>
      <c r="E60" t="s">
        <v>1734</v>
      </c>
      <c r="F60" t="s">
        <v>8</v>
      </c>
      <c r="G60" t="s">
        <v>1735</v>
      </c>
    </row>
    <row r="61" spans="1:7" x14ac:dyDescent="0.25">
      <c r="A61" t="s">
        <v>1717</v>
      </c>
      <c r="B61" t="s">
        <v>1748</v>
      </c>
      <c r="E61" t="s">
        <v>1749</v>
      </c>
      <c r="F61" t="s">
        <v>8</v>
      </c>
      <c r="G61" t="s">
        <v>1750</v>
      </c>
    </row>
    <row r="62" spans="1:7" x14ac:dyDescent="0.25">
      <c r="A62" t="s">
        <v>1717</v>
      </c>
      <c r="B62" t="s">
        <v>1751</v>
      </c>
      <c r="E62" t="s">
        <v>1752</v>
      </c>
      <c r="F62" t="s">
        <v>8</v>
      </c>
      <c r="G62" t="s">
        <v>1753</v>
      </c>
    </row>
    <row r="63" spans="1:7" x14ac:dyDescent="0.25">
      <c r="A63" t="s">
        <v>1717</v>
      </c>
      <c r="B63" t="s">
        <v>1745</v>
      </c>
      <c r="E63" t="s">
        <v>1746</v>
      </c>
      <c r="F63" t="s">
        <v>8</v>
      </c>
      <c r="G63" t="s">
        <v>1747</v>
      </c>
    </row>
    <row r="64" spans="1:7" x14ac:dyDescent="0.25">
      <c r="A64" t="s">
        <v>1717</v>
      </c>
      <c r="B64" t="s">
        <v>1742</v>
      </c>
      <c r="E64" t="s">
        <v>1743</v>
      </c>
      <c r="F64" t="s">
        <v>8</v>
      </c>
      <c r="G64" t="s">
        <v>1744</v>
      </c>
    </row>
    <row r="65" spans="1:7" x14ac:dyDescent="0.25">
      <c r="A65" t="s">
        <v>1763</v>
      </c>
      <c r="B65" t="s">
        <v>1764</v>
      </c>
      <c r="E65" t="s">
        <v>1765</v>
      </c>
      <c r="F65" t="s">
        <v>8</v>
      </c>
      <c r="G65" t="s">
        <v>1766</v>
      </c>
    </row>
    <row r="66" spans="1:7" x14ac:dyDescent="0.25">
      <c r="A66" t="s">
        <v>1000</v>
      </c>
      <c r="B66" t="s">
        <v>1030</v>
      </c>
      <c r="E66" t="s">
        <v>1031</v>
      </c>
      <c r="F66" t="s">
        <v>16</v>
      </c>
      <c r="G66" t="s">
        <v>1032</v>
      </c>
    </row>
    <row r="67" spans="1:7" x14ac:dyDescent="0.25">
      <c r="A67" t="s">
        <v>1000</v>
      </c>
      <c r="B67" t="s">
        <v>1039</v>
      </c>
      <c r="E67" t="s">
        <v>1040</v>
      </c>
      <c r="F67" t="s">
        <v>359</v>
      </c>
      <c r="G67" t="s">
        <v>1041</v>
      </c>
    </row>
    <row r="68" spans="1:7" x14ac:dyDescent="0.25">
      <c r="A68" t="s">
        <v>1000</v>
      </c>
      <c r="B68" t="s">
        <v>1004</v>
      </c>
      <c r="E68" t="s">
        <v>1005</v>
      </c>
      <c r="F68" t="s">
        <v>359</v>
      </c>
      <c r="G68" t="s">
        <v>1006</v>
      </c>
    </row>
    <row r="69" spans="1:7" x14ac:dyDescent="0.25">
      <c r="A69" t="s">
        <v>1000</v>
      </c>
      <c r="B69" t="s">
        <v>1011</v>
      </c>
      <c r="E69" t="s">
        <v>1012</v>
      </c>
      <c r="F69" t="s">
        <v>359</v>
      </c>
      <c r="G69" t="s">
        <v>1013</v>
      </c>
    </row>
    <row r="70" spans="1:7" x14ac:dyDescent="0.25">
      <c r="A70" t="s">
        <v>1000</v>
      </c>
      <c r="B70" t="s">
        <v>1020</v>
      </c>
      <c r="E70" t="s">
        <v>1021</v>
      </c>
      <c r="F70" t="s">
        <v>359</v>
      </c>
      <c r="G70" t="s">
        <v>1022</v>
      </c>
    </row>
    <row r="71" spans="1:7" x14ac:dyDescent="0.25">
      <c r="A71" t="s">
        <v>1000</v>
      </c>
      <c r="B71" t="s">
        <v>1042</v>
      </c>
      <c r="E71" t="s">
        <v>1043</v>
      </c>
      <c r="F71" t="s">
        <v>359</v>
      </c>
      <c r="G71" t="s">
        <v>1044</v>
      </c>
    </row>
    <row r="72" spans="1:7" x14ac:dyDescent="0.25">
      <c r="A72" t="s">
        <v>1000</v>
      </c>
      <c r="B72" t="s">
        <v>1045</v>
      </c>
      <c r="E72" t="s">
        <v>1046</v>
      </c>
      <c r="F72" t="s">
        <v>359</v>
      </c>
      <c r="G72" t="s">
        <v>1047</v>
      </c>
    </row>
    <row r="73" spans="1:7" x14ac:dyDescent="0.25">
      <c r="A73" t="s">
        <v>1000</v>
      </c>
      <c r="B73" t="s">
        <v>1001</v>
      </c>
      <c r="E73" t="s">
        <v>1002</v>
      </c>
      <c r="F73" t="s">
        <v>359</v>
      </c>
      <c r="G73" t="s">
        <v>1003</v>
      </c>
    </row>
    <row r="74" spans="1:7" x14ac:dyDescent="0.25">
      <c r="A74" t="s">
        <v>1000</v>
      </c>
      <c r="B74" t="s">
        <v>1014</v>
      </c>
      <c r="E74" t="s">
        <v>1015</v>
      </c>
      <c r="F74" t="s">
        <v>616</v>
      </c>
      <c r="G74" t="s">
        <v>1016</v>
      </c>
    </row>
    <row r="75" spans="1:7" x14ac:dyDescent="0.25">
      <c r="A75" t="s">
        <v>1000</v>
      </c>
      <c r="B75" t="s">
        <v>1017</v>
      </c>
      <c r="E75" t="s">
        <v>1018</v>
      </c>
      <c r="F75" t="s">
        <v>16</v>
      </c>
      <c r="G75" t="s">
        <v>1019</v>
      </c>
    </row>
    <row r="76" spans="1:7" x14ac:dyDescent="0.25">
      <c r="A76" t="s">
        <v>1000</v>
      </c>
      <c r="B76" t="s">
        <v>1023</v>
      </c>
      <c r="E76" t="s">
        <v>1024</v>
      </c>
      <c r="F76" t="s">
        <v>1025</v>
      </c>
      <c r="G76" t="s">
        <v>1026</v>
      </c>
    </row>
    <row r="77" spans="1:7" x14ac:dyDescent="0.25">
      <c r="A77" t="s">
        <v>1000</v>
      </c>
      <c r="B77" t="s">
        <v>1027</v>
      </c>
      <c r="E77" t="s">
        <v>1028</v>
      </c>
      <c r="F77" t="s">
        <v>16</v>
      </c>
      <c r="G77" t="s">
        <v>1029</v>
      </c>
    </row>
    <row r="78" spans="1:7" x14ac:dyDescent="0.25">
      <c r="A78" t="s">
        <v>1000</v>
      </c>
      <c r="B78" t="s">
        <v>1036</v>
      </c>
      <c r="E78" t="s">
        <v>1037</v>
      </c>
      <c r="F78" t="s">
        <v>616</v>
      </c>
      <c r="G78" t="s">
        <v>1038</v>
      </c>
    </row>
    <row r="79" spans="1:7" x14ac:dyDescent="0.25">
      <c r="A79" t="s">
        <v>1000</v>
      </c>
      <c r="B79" t="s">
        <v>1033</v>
      </c>
      <c r="E79" t="s">
        <v>1034</v>
      </c>
      <c r="F79" t="s">
        <v>616</v>
      </c>
      <c r="G79" t="s">
        <v>1035</v>
      </c>
    </row>
    <row r="80" spans="1:7" x14ac:dyDescent="0.25">
      <c r="A80" t="s">
        <v>1000</v>
      </c>
      <c r="B80" t="s">
        <v>1007</v>
      </c>
      <c r="E80" t="s">
        <v>1008</v>
      </c>
      <c r="F80" t="s">
        <v>1009</v>
      </c>
      <c r="G80" t="s">
        <v>1010</v>
      </c>
    </row>
    <row r="81" spans="1:7" x14ac:dyDescent="0.25">
      <c r="A81" t="s">
        <v>1000</v>
      </c>
      <c r="B81" t="s">
        <v>1048</v>
      </c>
      <c r="E81" t="s">
        <v>1049</v>
      </c>
      <c r="F81" t="s">
        <v>77</v>
      </c>
      <c r="G81" t="s">
        <v>1050</v>
      </c>
    </row>
    <row r="82" spans="1:7" x14ac:dyDescent="0.25">
      <c r="A82" t="s">
        <v>989</v>
      </c>
      <c r="B82" t="s">
        <v>990</v>
      </c>
      <c r="E82" t="s">
        <v>991</v>
      </c>
      <c r="F82" t="s">
        <v>359</v>
      </c>
      <c r="G82" t="s">
        <v>992</v>
      </c>
    </row>
    <row r="83" spans="1:7" x14ac:dyDescent="0.25">
      <c r="A83" t="s">
        <v>989</v>
      </c>
      <c r="B83" t="s">
        <v>993</v>
      </c>
      <c r="E83" t="s">
        <v>994</v>
      </c>
      <c r="F83" t="s">
        <v>995</v>
      </c>
      <c r="G83" t="s">
        <v>996</v>
      </c>
    </row>
    <row r="84" spans="1:7" x14ac:dyDescent="0.25">
      <c r="A84" t="s">
        <v>989</v>
      </c>
      <c r="B84" t="s">
        <v>997</v>
      </c>
      <c r="E84" t="s">
        <v>998</v>
      </c>
      <c r="F84" t="s">
        <v>359</v>
      </c>
      <c r="G84" t="s">
        <v>999</v>
      </c>
    </row>
    <row r="85" spans="1:7" x14ac:dyDescent="0.25">
      <c r="A85" t="s">
        <v>955</v>
      </c>
      <c r="B85" t="s">
        <v>965</v>
      </c>
      <c r="E85" t="s">
        <v>966</v>
      </c>
      <c r="F85" t="s">
        <v>16</v>
      </c>
      <c r="G85" t="s">
        <v>967</v>
      </c>
    </row>
    <row r="86" spans="1:7" x14ac:dyDescent="0.25">
      <c r="A86" t="s">
        <v>955</v>
      </c>
      <c r="B86" t="s">
        <v>983</v>
      </c>
      <c r="E86" t="s">
        <v>984</v>
      </c>
      <c r="F86" t="s">
        <v>16</v>
      </c>
      <c r="G86" t="s">
        <v>985</v>
      </c>
    </row>
    <row r="87" spans="1:7" x14ac:dyDescent="0.25">
      <c r="A87" t="s">
        <v>955</v>
      </c>
      <c r="B87" t="s">
        <v>986</v>
      </c>
      <c r="E87" t="s">
        <v>987</v>
      </c>
      <c r="F87" t="s">
        <v>359</v>
      </c>
      <c r="G87" t="s">
        <v>988</v>
      </c>
    </row>
    <row r="88" spans="1:7" x14ac:dyDescent="0.25">
      <c r="A88" t="s">
        <v>955</v>
      </c>
      <c r="B88" t="s">
        <v>959</v>
      </c>
      <c r="E88" t="s">
        <v>960</v>
      </c>
      <c r="F88" t="s">
        <v>16</v>
      </c>
      <c r="G88" t="s">
        <v>961</v>
      </c>
    </row>
    <row r="89" spans="1:7" x14ac:dyDescent="0.25">
      <c r="A89" t="s">
        <v>955</v>
      </c>
      <c r="B89" t="s">
        <v>980</v>
      </c>
      <c r="E89" t="s">
        <v>981</v>
      </c>
      <c r="F89" t="s">
        <v>16</v>
      </c>
      <c r="G89" t="s">
        <v>982</v>
      </c>
    </row>
    <row r="90" spans="1:7" x14ac:dyDescent="0.25">
      <c r="A90" t="s">
        <v>955</v>
      </c>
      <c r="B90" t="s">
        <v>956</v>
      </c>
      <c r="E90" t="s">
        <v>957</v>
      </c>
      <c r="F90" t="s">
        <v>16</v>
      </c>
      <c r="G90" t="s">
        <v>958</v>
      </c>
    </row>
    <row r="91" spans="1:7" x14ac:dyDescent="0.25">
      <c r="A91" t="s">
        <v>955</v>
      </c>
      <c r="B91" t="s">
        <v>968</v>
      </c>
      <c r="E91" t="s">
        <v>969</v>
      </c>
      <c r="F91" t="s">
        <v>16</v>
      </c>
      <c r="G91" t="s">
        <v>970</v>
      </c>
    </row>
    <row r="92" spans="1:7" x14ac:dyDescent="0.25">
      <c r="A92" t="s">
        <v>955</v>
      </c>
      <c r="B92" t="s">
        <v>962</v>
      </c>
      <c r="E92" t="s">
        <v>963</v>
      </c>
      <c r="F92" t="s">
        <v>16</v>
      </c>
      <c r="G92" t="s">
        <v>964</v>
      </c>
    </row>
    <row r="93" spans="1:7" x14ac:dyDescent="0.25">
      <c r="A93" t="s">
        <v>955</v>
      </c>
      <c r="B93" t="s">
        <v>971</v>
      </c>
      <c r="E93" t="s">
        <v>972</v>
      </c>
      <c r="F93" t="s">
        <v>16</v>
      </c>
      <c r="G93" t="s">
        <v>973</v>
      </c>
    </row>
    <row r="94" spans="1:7" x14ac:dyDescent="0.25">
      <c r="A94" t="s">
        <v>955</v>
      </c>
      <c r="B94" t="s">
        <v>974</v>
      </c>
      <c r="E94" t="s">
        <v>975</v>
      </c>
      <c r="F94" t="s">
        <v>16</v>
      </c>
      <c r="G94" t="s">
        <v>976</v>
      </c>
    </row>
    <row r="95" spans="1:7" x14ac:dyDescent="0.25">
      <c r="A95" t="s">
        <v>955</v>
      </c>
      <c r="B95" t="s">
        <v>977</v>
      </c>
      <c r="E95" t="s">
        <v>978</v>
      </c>
      <c r="F95" t="s">
        <v>16</v>
      </c>
      <c r="G95" t="s">
        <v>979</v>
      </c>
    </row>
    <row r="96" spans="1:7" x14ac:dyDescent="0.25">
      <c r="A96" t="s">
        <v>5696</v>
      </c>
      <c r="B96" t="s">
        <v>5744</v>
      </c>
      <c r="E96" t="s">
        <v>5745</v>
      </c>
      <c r="F96" t="s">
        <v>648</v>
      </c>
      <c r="G96" t="s">
        <v>5746</v>
      </c>
    </row>
    <row r="97" spans="1:7" x14ac:dyDescent="0.25">
      <c r="A97" t="s">
        <v>5696</v>
      </c>
      <c r="B97" t="s">
        <v>5713</v>
      </c>
      <c r="E97" t="s">
        <v>5714</v>
      </c>
      <c r="F97" t="s">
        <v>16</v>
      </c>
      <c r="G97" t="s">
        <v>5715</v>
      </c>
    </row>
    <row r="98" spans="1:7" x14ac:dyDescent="0.25">
      <c r="A98" t="s">
        <v>5696</v>
      </c>
      <c r="B98" t="s">
        <v>5732</v>
      </c>
      <c r="E98" t="s">
        <v>5733</v>
      </c>
      <c r="F98" t="s">
        <v>16</v>
      </c>
      <c r="G98" t="s">
        <v>5734</v>
      </c>
    </row>
    <row r="99" spans="1:7" x14ac:dyDescent="0.25">
      <c r="A99" t="s">
        <v>5696</v>
      </c>
      <c r="B99" t="s">
        <v>5756</v>
      </c>
      <c r="E99" t="s">
        <v>5757</v>
      </c>
      <c r="F99" t="s">
        <v>16</v>
      </c>
      <c r="G99" t="s">
        <v>5758</v>
      </c>
    </row>
    <row r="100" spans="1:7" x14ac:dyDescent="0.25">
      <c r="A100" t="s">
        <v>5696</v>
      </c>
      <c r="B100" t="s">
        <v>5762</v>
      </c>
      <c r="E100" t="s">
        <v>5763</v>
      </c>
      <c r="F100" t="s">
        <v>16</v>
      </c>
      <c r="G100" t="s">
        <v>5764</v>
      </c>
    </row>
    <row r="101" spans="1:7" x14ac:dyDescent="0.25">
      <c r="A101" t="s">
        <v>5696</v>
      </c>
      <c r="B101" t="s">
        <v>5759</v>
      </c>
      <c r="E101" t="s">
        <v>5760</v>
      </c>
      <c r="F101" t="s">
        <v>5699</v>
      </c>
      <c r="G101" t="s">
        <v>5761</v>
      </c>
    </row>
    <row r="102" spans="1:7" x14ac:dyDescent="0.25">
      <c r="A102" t="s">
        <v>5696</v>
      </c>
      <c r="B102" t="s">
        <v>5722</v>
      </c>
      <c r="E102" t="s">
        <v>5723</v>
      </c>
      <c r="F102" t="s">
        <v>1009</v>
      </c>
      <c r="G102" t="s">
        <v>5724</v>
      </c>
    </row>
    <row r="103" spans="1:7" x14ac:dyDescent="0.25">
      <c r="A103" t="s">
        <v>5696</v>
      </c>
      <c r="B103" t="s">
        <v>5735</v>
      </c>
      <c r="E103" t="s">
        <v>5736</v>
      </c>
      <c r="F103" t="s">
        <v>648</v>
      </c>
      <c r="G103" t="s">
        <v>5737</v>
      </c>
    </row>
    <row r="104" spans="1:7" x14ac:dyDescent="0.25">
      <c r="A104" t="s">
        <v>5696</v>
      </c>
      <c r="B104" t="s">
        <v>5729</v>
      </c>
      <c r="E104" t="s">
        <v>5730</v>
      </c>
      <c r="F104" t="s">
        <v>5699</v>
      </c>
      <c r="G104" t="s">
        <v>5731</v>
      </c>
    </row>
    <row r="105" spans="1:7" x14ac:dyDescent="0.25">
      <c r="A105" t="s">
        <v>5696</v>
      </c>
      <c r="B105" t="s">
        <v>5747</v>
      </c>
      <c r="E105" t="s">
        <v>5748</v>
      </c>
      <c r="F105" t="s">
        <v>5699</v>
      </c>
      <c r="G105" t="s">
        <v>5749</v>
      </c>
    </row>
    <row r="106" spans="1:7" x14ac:dyDescent="0.25">
      <c r="A106" t="s">
        <v>5696</v>
      </c>
      <c r="B106" t="s">
        <v>5701</v>
      </c>
      <c r="E106" t="s">
        <v>5702</v>
      </c>
      <c r="F106" t="s">
        <v>5699</v>
      </c>
      <c r="G106" t="s">
        <v>5703</v>
      </c>
    </row>
    <row r="107" spans="1:7" x14ac:dyDescent="0.25">
      <c r="A107" t="s">
        <v>5696</v>
      </c>
      <c r="B107" t="s">
        <v>5738</v>
      </c>
      <c r="E107" t="s">
        <v>5739</v>
      </c>
      <c r="F107" t="s">
        <v>5699</v>
      </c>
      <c r="G107" t="s">
        <v>5740</v>
      </c>
    </row>
    <row r="108" spans="1:7" x14ac:dyDescent="0.25">
      <c r="A108" t="s">
        <v>5696</v>
      </c>
      <c r="B108" t="s">
        <v>5719</v>
      </c>
      <c r="E108" t="s">
        <v>5720</v>
      </c>
      <c r="F108" t="s">
        <v>648</v>
      </c>
      <c r="G108" t="s">
        <v>5721</v>
      </c>
    </row>
    <row r="109" spans="1:7" x14ac:dyDescent="0.25">
      <c r="A109" t="s">
        <v>5696</v>
      </c>
      <c r="B109" t="s">
        <v>5697</v>
      </c>
      <c r="E109" t="s">
        <v>5698</v>
      </c>
      <c r="F109" t="s">
        <v>5699</v>
      </c>
      <c r="G109" t="s">
        <v>5700</v>
      </c>
    </row>
    <row r="110" spans="1:7" x14ac:dyDescent="0.25">
      <c r="A110" t="s">
        <v>5696</v>
      </c>
      <c r="B110" t="s">
        <v>5753</v>
      </c>
      <c r="E110" t="s">
        <v>5754</v>
      </c>
      <c r="F110" t="s">
        <v>648</v>
      </c>
      <c r="G110" t="s">
        <v>5755</v>
      </c>
    </row>
    <row r="111" spans="1:7" x14ac:dyDescent="0.25">
      <c r="A111" t="s">
        <v>5696</v>
      </c>
      <c r="B111" t="s">
        <v>5750</v>
      </c>
      <c r="E111" t="s">
        <v>5751</v>
      </c>
      <c r="F111" t="s">
        <v>648</v>
      </c>
      <c r="G111" t="s">
        <v>5752</v>
      </c>
    </row>
    <row r="112" spans="1:7" x14ac:dyDescent="0.25">
      <c r="A112" t="s">
        <v>5696</v>
      </c>
      <c r="B112" t="s">
        <v>5716</v>
      </c>
      <c r="E112" t="s">
        <v>5717</v>
      </c>
      <c r="F112" t="s">
        <v>648</v>
      </c>
      <c r="G112" t="s">
        <v>5718</v>
      </c>
    </row>
    <row r="113" spans="1:7" x14ac:dyDescent="0.25">
      <c r="A113" t="s">
        <v>5696</v>
      </c>
      <c r="B113" t="s">
        <v>5710</v>
      </c>
      <c r="E113" t="s">
        <v>5711</v>
      </c>
      <c r="F113" t="s">
        <v>5699</v>
      </c>
      <c r="G113" t="s">
        <v>5712</v>
      </c>
    </row>
    <row r="114" spans="1:7" x14ac:dyDescent="0.25">
      <c r="A114" t="s">
        <v>5696</v>
      </c>
      <c r="B114" t="s">
        <v>5765</v>
      </c>
      <c r="E114" t="s">
        <v>5766</v>
      </c>
      <c r="F114" t="s">
        <v>648</v>
      </c>
      <c r="G114" t="s">
        <v>5767</v>
      </c>
    </row>
    <row r="115" spans="1:7" x14ac:dyDescent="0.25">
      <c r="A115" t="s">
        <v>5696</v>
      </c>
      <c r="B115" t="s">
        <v>5704</v>
      </c>
      <c r="E115" t="s">
        <v>5705</v>
      </c>
      <c r="F115" t="s">
        <v>5699</v>
      </c>
      <c r="G115" t="s">
        <v>5706</v>
      </c>
    </row>
    <row r="116" spans="1:7" x14ac:dyDescent="0.25">
      <c r="A116" t="s">
        <v>5696</v>
      </c>
      <c r="B116" t="s">
        <v>5771</v>
      </c>
      <c r="E116" t="s">
        <v>5772</v>
      </c>
      <c r="F116" t="s">
        <v>5699</v>
      </c>
      <c r="G116" t="s">
        <v>5773</v>
      </c>
    </row>
    <row r="117" spans="1:7" x14ac:dyDescent="0.25">
      <c r="A117" t="s">
        <v>5696</v>
      </c>
      <c r="B117" t="s">
        <v>5725</v>
      </c>
      <c r="E117" t="s">
        <v>5726</v>
      </c>
      <c r="F117" t="s">
        <v>5727</v>
      </c>
      <c r="G117" t="s">
        <v>5728</v>
      </c>
    </row>
    <row r="118" spans="1:7" x14ac:dyDescent="0.25">
      <c r="A118" t="s">
        <v>5809</v>
      </c>
      <c r="B118" t="s">
        <v>5838</v>
      </c>
      <c r="E118" t="s">
        <v>5839</v>
      </c>
      <c r="F118" t="s">
        <v>16</v>
      </c>
      <c r="G118" t="s">
        <v>5840</v>
      </c>
    </row>
    <row r="119" spans="1:7" x14ac:dyDescent="0.25">
      <c r="A119" t="s">
        <v>5809</v>
      </c>
      <c r="B119" t="s">
        <v>5831</v>
      </c>
      <c r="E119" t="s">
        <v>5832</v>
      </c>
      <c r="F119" t="s">
        <v>16</v>
      </c>
      <c r="G119" t="s">
        <v>5833</v>
      </c>
    </row>
    <row r="120" spans="1:7" x14ac:dyDescent="0.25">
      <c r="A120" t="s">
        <v>5809</v>
      </c>
      <c r="B120" t="s">
        <v>5869</v>
      </c>
      <c r="E120" t="s">
        <v>5870</v>
      </c>
      <c r="F120" t="s">
        <v>16</v>
      </c>
      <c r="G120" t="s">
        <v>5871</v>
      </c>
    </row>
    <row r="121" spans="1:7" x14ac:dyDescent="0.25">
      <c r="A121" t="s">
        <v>5809</v>
      </c>
      <c r="B121" t="s">
        <v>5817</v>
      </c>
      <c r="E121" t="s">
        <v>5818</v>
      </c>
      <c r="F121" t="s">
        <v>16</v>
      </c>
      <c r="G121" t="s">
        <v>5819</v>
      </c>
    </row>
    <row r="122" spans="1:7" x14ac:dyDescent="0.25">
      <c r="A122" t="s">
        <v>5809</v>
      </c>
      <c r="B122" t="s">
        <v>5842</v>
      </c>
      <c r="E122" t="s">
        <v>5843</v>
      </c>
      <c r="F122" t="s">
        <v>16</v>
      </c>
      <c r="G122" t="s">
        <v>5844</v>
      </c>
    </row>
    <row r="123" spans="1:7" x14ac:dyDescent="0.25">
      <c r="A123" t="s">
        <v>5809</v>
      </c>
      <c r="B123" t="s">
        <v>5846</v>
      </c>
      <c r="E123" t="s">
        <v>5847</v>
      </c>
      <c r="F123" t="s">
        <v>16</v>
      </c>
      <c r="G123" t="s">
        <v>5848</v>
      </c>
    </row>
    <row r="124" spans="1:7" x14ac:dyDescent="0.25">
      <c r="A124" t="s">
        <v>5809</v>
      </c>
      <c r="B124" t="s">
        <v>5865</v>
      </c>
      <c r="E124" t="s">
        <v>5866</v>
      </c>
      <c r="F124" t="s">
        <v>16</v>
      </c>
      <c r="G124" t="s">
        <v>5867</v>
      </c>
    </row>
    <row r="125" spans="1:7" x14ac:dyDescent="0.25">
      <c r="A125" t="s">
        <v>5809</v>
      </c>
      <c r="B125" t="s">
        <v>5873</v>
      </c>
      <c r="E125" t="s">
        <v>5874</v>
      </c>
      <c r="F125" t="s">
        <v>16</v>
      </c>
      <c r="G125" t="s">
        <v>5875</v>
      </c>
    </row>
    <row r="126" spans="1:7" x14ac:dyDescent="0.25">
      <c r="A126" t="s">
        <v>5809</v>
      </c>
      <c r="B126" t="s">
        <v>5850</v>
      </c>
      <c r="E126" t="s">
        <v>5851</v>
      </c>
      <c r="F126" t="s">
        <v>359</v>
      </c>
      <c r="G126" t="s">
        <v>5852</v>
      </c>
    </row>
    <row r="127" spans="1:7" x14ac:dyDescent="0.25">
      <c r="A127" t="s">
        <v>5809</v>
      </c>
      <c r="B127" t="s">
        <v>5854</v>
      </c>
      <c r="E127" t="s">
        <v>5855</v>
      </c>
      <c r="F127" t="s">
        <v>616</v>
      </c>
      <c r="G127" t="s">
        <v>5856</v>
      </c>
    </row>
    <row r="128" spans="1:7" x14ac:dyDescent="0.25">
      <c r="A128" t="s">
        <v>5809</v>
      </c>
      <c r="B128" t="s">
        <v>5910</v>
      </c>
      <c r="E128" t="s">
        <v>5911</v>
      </c>
      <c r="F128" t="s">
        <v>275</v>
      </c>
      <c r="G128" t="s">
        <v>5912</v>
      </c>
    </row>
    <row r="129" spans="1:7" x14ac:dyDescent="0.25">
      <c r="A129" t="s">
        <v>5809</v>
      </c>
      <c r="B129" t="s">
        <v>5813</v>
      </c>
      <c r="E129" t="s">
        <v>5814</v>
      </c>
      <c r="F129" t="s">
        <v>359</v>
      </c>
      <c r="G129" t="s">
        <v>5815</v>
      </c>
    </row>
    <row r="130" spans="1:7" x14ac:dyDescent="0.25">
      <c r="A130" t="s">
        <v>5809</v>
      </c>
      <c r="B130" t="s">
        <v>5880</v>
      </c>
      <c r="E130" t="s">
        <v>5881</v>
      </c>
      <c r="F130" t="s">
        <v>16</v>
      </c>
      <c r="G130" t="s">
        <v>5882</v>
      </c>
    </row>
    <row r="131" spans="1:7" x14ac:dyDescent="0.25">
      <c r="A131" t="s">
        <v>5809</v>
      </c>
      <c r="B131" t="s">
        <v>5884</v>
      </c>
      <c r="E131" t="s">
        <v>5885</v>
      </c>
      <c r="F131" t="s">
        <v>16</v>
      </c>
      <c r="G131" t="s">
        <v>5886</v>
      </c>
    </row>
    <row r="132" spans="1:7" x14ac:dyDescent="0.25">
      <c r="A132" t="s">
        <v>5809</v>
      </c>
      <c r="B132" t="s">
        <v>5888</v>
      </c>
      <c r="E132" t="s">
        <v>5889</v>
      </c>
      <c r="F132" t="s">
        <v>16</v>
      </c>
      <c r="G132" t="s">
        <v>5890</v>
      </c>
    </row>
    <row r="133" spans="1:7" x14ac:dyDescent="0.25">
      <c r="A133" t="s">
        <v>5809</v>
      </c>
      <c r="B133" t="s">
        <v>5858</v>
      </c>
      <c r="E133" t="s">
        <v>5859</v>
      </c>
      <c r="F133" t="s">
        <v>16</v>
      </c>
      <c r="G133" t="s">
        <v>5860</v>
      </c>
    </row>
    <row r="134" spans="1:7" x14ac:dyDescent="0.25">
      <c r="A134" t="s">
        <v>8792</v>
      </c>
      <c r="B134" t="s">
        <v>8793</v>
      </c>
      <c r="E134" t="s">
        <v>8794</v>
      </c>
      <c r="F134" t="s">
        <v>8</v>
      </c>
      <c r="G134" t="s">
        <v>8795</v>
      </c>
    </row>
    <row r="135" spans="1:7" x14ac:dyDescent="0.25">
      <c r="A135" t="s">
        <v>5330</v>
      </c>
      <c r="B135" t="s">
        <v>6955</v>
      </c>
      <c r="E135" t="s">
        <v>6956</v>
      </c>
      <c r="F135" t="s">
        <v>616</v>
      </c>
      <c r="G135" t="s">
        <v>6957</v>
      </c>
    </row>
    <row r="136" spans="1:7" x14ac:dyDescent="0.25">
      <c r="A136" t="s">
        <v>5330</v>
      </c>
      <c r="B136" t="s">
        <v>6958</v>
      </c>
      <c r="E136" t="s">
        <v>6959</v>
      </c>
      <c r="F136" t="s">
        <v>616</v>
      </c>
      <c r="G136" t="s">
        <v>6960</v>
      </c>
    </row>
    <row r="137" spans="1:7" x14ac:dyDescent="0.25">
      <c r="A137" t="s">
        <v>7111</v>
      </c>
      <c r="B137" t="s">
        <v>7167</v>
      </c>
      <c r="E137" t="s">
        <v>7168</v>
      </c>
      <c r="F137" t="s">
        <v>359</v>
      </c>
      <c r="G137" t="s">
        <v>7169</v>
      </c>
    </row>
    <row r="138" spans="1:7" x14ac:dyDescent="0.25">
      <c r="A138" t="s">
        <v>7111</v>
      </c>
      <c r="B138" t="s">
        <v>7153</v>
      </c>
      <c r="E138" t="s">
        <v>7154</v>
      </c>
      <c r="F138" t="s">
        <v>7155</v>
      </c>
      <c r="G138" t="s">
        <v>7156</v>
      </c>
    </row>
    <row r="139" spans="1:7" x14ac:dyDescent="0.25">
      <c r="A139" t="s">
        <v>7111</v>
      </c>
      <c r="B139" t="s">
        <v>7126</v>
      </c>
      <c r="E139" t="s">
        <v>7127</v>
      </c>
      <c r="F139" t="s">
        <v>5099</v>
      </c>
      <c r="G139" t="s">
        <v>7128</v>
      </c>
    </row>
    <row r="140" spans="1:7" x14ac:dyDescent="0.25">
      <c r="A140" t="s">
        <v>7111</v>
      </c>
      <c r="B140" t="s">
        <v>7144</v>
      </c>
      <c r="E140" t="s">
        <v>7145</v>
      </c>
      <c r="F140" t="s">
        <v>1081</v>
      </c>
      <c r="G140" t="s">
        <v>7146</v>
      </c>
    </row>
    <row r="141" spans="1:7" x14ac:dyDescent="0.25">
      <c r="A141" t="s">
        <v>7111</v>
      </c>
      <c r="B141" t="s">
        <v>7318</v>
      </c>
      <c r="E141" t="s">
        <v>7319</v>
      </c>
      <c r="F141" t="s">
        <v>5099</v>
      </c>
      <c r="G141" t="s">
        <v>7320</v>
      </c>
    </row>
    <row r="142" spans="1:7" x14ac:dyDescent="0.25">
      <c r="A142" t="s">
        <v>7111</v>
      </c>
      <c r="B142" t="s">
        <v>7150</v>
      </c>
      <c r="E142" t="s">
        <v>7151</v>
      </c>
      <c r="F142" t="s">
        <v>359</v>
      </c>
      <c r="G142" t="s">
        <v>7152</v>
      </c>
    </row>
    <row r="143" spans="1:7" x14ac:dyDescent="0.25">
      <c r="A143" t="s">
        <v>7111</v>
      </c>
      <c r="B143" t="s">
        <v>7112</v>
      </c>
      <c r="E143" t="s">
        <v>7113</v>
      </c>
      <c r="F143" t="s">
        <v>7114</v>
      </c>
      <c r="G143" t="s">
        <v>7115</v>
      </c>
    </row>
    <row r="144" spans="1:7" x14ac:dyDescent="0.25">
      <c r="A144" t="s">
        <v>7111</v>
      </c>
      <c r="B144" t="s">
        <v>7179</v>
      </c>
      <c r="E144" t="s">
        <v>7180</v>
      </c>
      <c r="F144" t="s">
        <v>275</v>
      </c>
      <c r="G144" t="s">
        <v>7181</v>
      </c>
    </row>
    <row r="145" spans="1:7" x14ac:dyDescent="0.25">
      <c r="A145" t="s">
        <v>7111</v>
      </c>
      <c r="B145" t="s">
        <v>7350</v>
      </c>
      <c r="E145" t="s">
        <v>7353</v>
      </c>
      <c r="F145" t="s">
        <v>489</v>
      </c>
      <c r="G145" t="s">
        <v>7352</v>
      </c>
    </row>
    <row r="146" spans="1:7" x14ac:dyDescent="0.25">
      <c r="A146" t="s">
        <v>7111</v>
      </c>
      <c r="B146" t="s">
        <v>7508</v>
      </c>
      <c r="E146" t="s">
        <v>7509</v>
      </c>
      <c r="F146" t="s">
        <v>99</v>
      </c>
      <c r="G146" t="s">
        <v>7510</v>
      </c>
    </row>
    <row r="147" spans="1:7" x14ac:dyDescent="0.25">
      <c r="A147" t="s">
        <v>7111</v>
      </c>
      <c r="B147" t="s">
        <v>7520</v>
      </c>
      <c r="E147" t="s">
        <v>7521</v>
      </c>
      <c r="F147" t="s">
        <v>77</v>
      </c>
      <c r="G147" t="s">
        <v>7522</v>
      </c>
    </row>
    <row r="148" spans="1:7" x14ac:dyDescent="0.25">
      <c r="A148" t="s">
        <v>7111</v>
      </c>
      <c r="B148" t="s">
        <v>7517</v>
      </c>
      <c r="E148" t="s">
        <v>7518</v>
      </c>
      <c r="F148" t="s">
        <v>77</v>
      </c>
      <c r="G148" t="s">
        <v>7519</v>
      </c>
    </row>
    <row r="149" spans="1:7" x14ac:dyDescent="0.25">
      <c r="A149" t="s">
        <v>7111</v>
      </c>
      <c r="B149" t="s">
        <v>7532</v>
      </c>
      <c r="E149" t="s">
        <v>7533</v>
      </c>
      <c r="F149" t="s">
        <v>310</v>
      </c>
      <c r="G149" t="s">
        <v>7534</v>
      </c>
    </row>
    <row r="150" spans="1:7" x14ac:dyDescent="0.25">
      <c r="A150" t="s">
        <v>7111</v>
      </c>
      <c r="B150" t="s">
        <v>7523</v>
      </c>
      <c r="E150" t="s">
        <v>7524</v>
      </c>
      <c r="F150" t="s">
        <v>275</v>
      </c>
      <c r="G150" t="s">
        <v>7525</v>
      </c>
    </row>
    <row r="151" spans="1:7" x14ac:dyDescent="0.25">
      <c r="A151" t="s">
        <v>7111</v>
      </c>
      <c r="B151" t="s">
        <v>7281</v>
      </c>
      <c r="E151" t="s">
        <v>7282</v>
      </c>
      <c r="F151" t="s">
        <v>616</v>
      </c>
      <c r="G151" t="s">
        <v>7283</v>
      </c>
    </row>
    <row r="152" spans="1:7" x14ac:dyDescent="0.25">
      <c r="A152" t="s">
        <v>7111</v>
      </c>
      <c r="B152" t="s">
        <v>7514</v>
      </c>
      <c r="E152" t="s">
        <v>7515</v>
      </c>
      <c r="F152" t="s">
        <v>77</v>
      </c>
      <c r="G152" t="s">
        <v>7516</v>
      </c>
    </row>
    <row r="153" spans="1:7" x14ac:dyDescent="0.25">
      <c r="A153" t="s">
        <v>7111</v>
      </c>
      <c r="B153" t="s">
        <v>7229</v>
      </c>
      <c r="E153" t="s">
        <v>7232</v>
      </c>
      <c r="F153" t="s">
        <v>359</v>
      </c>
      <c r="G153" t="s">
        <v>7231</v>
      </c>
    </row>
    <row r="154" spans="1:7" x14ac:dyDescent="0.25">
      <c r="A154" t="s">
        <v>7111</v>
      </c>
      <c r="B154" t="s">
        <v>7138</v>
      </c>
      <c r="E154" t="s">
        <v>7139</v>
      </c>
      <c r="F154" t="s">
        <v>1081</v>
      </c>
      <c r="G154" t="s">
        <v>7140</v>
      </c>
    </row>
    <row r="155" spans="1:7" x14ac:dyDescent="0.25">
      <c r="A155" t="s">
        <v>7111</v>
      </c>
      <c r="B155" t="s">
        <v>7129</v>
      </c>
      <c r="E155" t="s">
        <v>7130</v>
      </c>
      <c r="F155" t="s">
        <v>1081</v>
      </c>
      <c r="G155" t="s">
        <v>7131</v>
      </c>
    </row>
    <row r="156" spans="1:7" x14ac:dyDescent="0.25">
      <c r="A156" t="s">
        <v>7111</v>
      </c>
      <c r="B156" t="s">
        <v>7132</v>
      </c>
      <c r="E156" t="s">
        <v>7133</v>
      </c>
      <c r="F156" t="s">
        <v>6330</v>
      </c>
      <c r="G156" t="s">
        <v>7134</v>
      </c>
    </row>
    <row r="157" spans="1:7" x14ac:dyDescent="0.25">
      <c r="A157" t="s">
        <v>7111</v>
      </c>
      <c r="B157" t="s">
        <v>7135</v>
      </c>
      <c r="E157" t="s">
        <v>7136</v>
      </c>
      <c r="F157" t="s">
        <v>1081</v>
      </c>
      <c r="G157" t="s">
        <v>7137</v>
      </c>
    </row>
    <row r="158" spans="1:7" x14ac:dyDescent="0.25">
      <c r="A158" t="s">
        <v>7111</v>
      </c>
      <c r="B158" t="s">
        <v>7236</v>
      </c>
      <c r="E158" t="s">
        <v>7237</v>
      </c>
      <c r="F158" t="s">
        <v>359</v>
      </c>
      <c r="G158" t="s">
        <v>7238</v>
      </c>
    </row>
    <row r="159" spans="1:7" x14ac:dyDescent="0.25">
      <c r="A159" t="s">
        <v>7111</v>
      </c>
      <c r="B159" t="s">
        <v>7239</v>
      </c>
      <c r="E159" t="s">
        <v>7240</v>
      </c>
      <c r="F159" t="s">
        <v>359</v>
      </c>
      <c r="G159" t="s">
        <v>7241</v>
      </c>
    </row>
    <row r="160" spans="1:7" x14ac:dyDescent="0.25">
      <c r="A160" t="s">
        <v>7111</v>
      </c>
      <c r="B160" t="s">
        <v>7272</v>
      </c>
      <c r="E160" t="s">
        <v>7273</v>
      </c>
      <c r="F160" t="s">
        <v>673</v>
      </c>
      <c r="G160" t="s">
        <v>7274</v>
      </c>
    </row>
    <row r="161" spans="1:7" x14ac:dyDescent="0.25">
      <c r="A161" t="s">
        <v>7111</v>
      </c>
      <c r="B161" t="s">
        <v>7339</v>
      </c>
      <c r="E161" t="s">
        <v>7342</v>
      </c>
      <c r="F161" t="s">
        <v>174</v>
      </c>
      <c r="G161" t="s">
        <v>7341</v>
      </c>
    </row>
    <row r="162" spans="1:7" x14ac:dyDescent="0.25">
      <c r="A162" t="s">
        <v>7111</v>
      </c>
      <c r="B162" t="s">
        <v>7324</v>
      </c>
      <c r="E162" t="s">
        <v>7325</v>
      </c>
      <c r="F162" t="s">
        <v>704</v>
      </c>
      <c r="G162" t="s">
        <v>7326</v>
      </c>
    </row>
    <row r="163" spans="1:7" x14ac:dyDescent="0.25">
      <c r="A163" t="s">
        <v>7111</v>
      </c>
      <c r="B163" t="s">
        <v>7157</v>
      </c>
      <c r="E163" t="s">
        <v>7158</v>
      </c>
      <c r="F163" t="s">
        <v>7159</v>
      </c>
      <c r="G163" t="s">
        <v>7160</v>
      </c>
    </row>
    <row r="164" spans="1:7" x14ac:dyDescent="0.25">
      <c r="A164" t="s">
        <v>7111</v>
      </c>
      <c r="B164" t="s">
        <v>7287</v>
      </c>
      <c r="E164" t="s">
        <v>7288</v>
      </c>
      <c r="F164" t="s">
        <v>616</v>
      </c>
      <c r="G164" t="s">
        <v>7289</v>
      </c>
    </row>
    <row r="165" spans="1:7" x14ac:dyDescent="0.25">
      <c r="A165" t="s">
        <v>7111</v>
      </c>
      <c r="B165" t="s">
        <v>7333</v>
      </c>
      <c r="E165" t="s">
        <v>7334</v>
      </c>
      <c r="F165" t="s">
        <v>704</v>
      </c>
      <c r="G165" t="s">
        <v>7335</v>
      </c>
    </row>
    <row r="166" spans="1:7" x14ac:dyDescent="0.25">
      <c r="A166" t="s">
        <v>7111</v>
      </c>
      <c r="B166" t="s">
        <v>7481</v>
      </c>
      <c r="E166" t="s">
        <v>7482</v>
      </c>
      <c r="F166" t="s">
        <v>8</v>
      </c>
      <c r="G166" t="s">
        <v>7483</v>
      </c>
    </row>
    <row r="167" spans="1:7" x14ac:dyDescent="0.25">
      <c r="A167" t="s">
        <v>7111</v>
      </c>
      <c r="B167" t="s">
        <v>7164</v>
      </c>
      <c r="E167" t="s">
        <v>7165</v>
      </c>
      <c r="F167" t="s">
        <v>616</v>
      </c>
      <c r="G167" t="s">
        <v>7166</v>
      </c>
    </row>
    <row r="168" spans="1:7" x14ac:dyDescent="0.25">
      <c r="A168" t="s">
        <v>7111</v>
      </c>
      <c r="B168" t="s">
        <v>7182</v>
      </c>
      <c r="E168" t="s">
        <v>7185</v>
      </c>
      <c r="F168" t="s">
        <v>704</v>
      </c>
      <c r="G168" t="s">
        <v>7184</v>
      </c>
    </row>
    <row r="169" spans="1:7" x14ac:dyDescent="0.25">
      <c r="A169" t="s">
        <v>7111</v>
      </c>
      <c r="B169" t="s">
        <v>7249</v>
      </c>
      <c r="E169" t="s">
        <v>7250</v>
      </c>
      <c r="F169" t="s">
        <v>359</v>
      </c>
      <c r="G169" t="s">
        <v>7251</v>
      </c>
    </row>
    <row r="170" spans="1:7" x14ac:dyDescent="0.25">
      <c r="A170" t="s">
        <v>7111</v>
      </c>
      <c r="B170" t="s">
        <v>7278</v>
      </c>
      <c r="E170" t="s">
        <v>7279</v>
      </c>
      <c r="F170" t="s">
        <v>616</v>
      </c>
      <c r="G170" t="s">
        <v>7280</v>
      </c>
    </row>
    <row r="171" spans="1:7" x14ac:dyDescent="0.25">
      <c r="A171" t="s">
        <v>7111</v>
      </c>
      <c r="B171" t="s">
        <v>7484</v>
      </c>
      <c r="E171" t="s">
        <v>7485</v>
      </c>
      <c r="F171" t="s">
        <v>8</v>
      </c>
      <c r="G171" t="s">
        <v>7486</v>
      </c>
    </row>
    <row r="172" spans="1:7" x14ac:dyDescent="0.25">
      <c r="A172" t="s">
        <v>7111</v>
      </c>
      <c r="B172" t="s">
        <v>7176</v>
      </c>
      <c r="E172" t="s">
        <v>7177</v>
      </c>
      <c r="F172" t="s">
        <v>359</v>
      </c>
      <c r="G172" t="s">
        <v>7178</v>
      </c>
    </row>
    <row r="173" spans="1:7" x14ac:dyDescent="0.25">
      <c r="A173" t="s">
        <v>7111</v>
      </c>
      <c r="B173" t="s">
        <v>7493</v>
      </c>
      <c r="E173" t="s">
        <v>7494</v>
      </c>
      <c r="F173" t="s">
        <v>8</v>
      </c>
      <c r="G173" t="s">
        <v>7495</v>
      </c>
    </row>
    <row r="174" spans="1:7" x14ac:dyDescent="0.25">
      <c r="A174" t="s">
        <v>7111</v>
      </c>
      <c r="B174" t="s">
        <v>7487</v>
      </c>
      <c r="E174" t="s">
        <v>7488</v>
      </c>
      <c r="F174" t="s">
        <v>8</v>
      </c>
      <c r="G174" t="s">
        <v>7489</v>
      </c>
    </row>
    <row r="175" spans="1:7" x14ac:dyDescent="0.25">
      <c r="A175" t="s">
        <v>7111</v>
      </c>
      <c r="B175" t="s">
        <v>7496</v>
      </c>
      <c r="E175" t="s">
        <v>7497</v>
      </c>
      <c r="F175" t="s">
        <v>8</v>
      </c>
      <c r="G175" t="s">
        <v>7498</v>
      </c>
    </row>
    <row r="176" spans="1:7" x14ac:dyDescent="0.25">
      <c r="A176" t="s">
        <v>7111</v>
      </c>
      <c r="B176" t="s">
        <v>7315</v>
      </c>
      <c r="E176" t="s">
        <v>7316</v>
      </c>
      <c r="F176" t="s">
        <v>275</v>
      </c>
      <c r="G176" t="s">
        <v>7317</v>
      </c>
    </row>
    <row r="177" spans="1:7" x14ac:dyDescent="0.25">
      <c r="A177" t="s">
        <v>7111</v>
      </c>
      <c r="B177" t="s">
        <v>7346</v>
      </c>
      <c r="E177" t="s">
        <v>7349</v>
      </c>
      <c r="F177" t="s">
        <v>489</v>
      </c>
      <c r="G177" t="s">
        <v>7348</v>
      </c>
    </row>
    <row r="178" spans="1:7" x14ac:dyDescent="0.25">
      <c r="A178" t="s">
        <v>7111</v>
      </c>
      <c r="B178" t="s">
        <v>7284</v>
      </c>
      <c r="E178" t="s">
        <v>7285</v>
      </c>
      <c r="F178" t="s">
        <v>359</v>
      </c>
      <c r="G178" t="s">
        <v>7286</v>
      </c>
    </row>
    <row r="179" spans="1:7" x14ac:dyDescent="0.25">
      <c r="A179" t="s">
        <v>7111</v>
      </c>
      <c r="B179" t="s">
        <v>7219</v>
      </c>
      <c r="E179" t="s">
        <v>7222</v>
      </c>
      <c r="F179" t="s">
        <v>99</v>
      </c>
      <c r="G179" t="s">
        <v>7221</v>
      </c>
    </row>
    <row r="180" spans="1:7" x14ac:dyDescent="0.25">
      <c r="A180" t="s">
        <v>7111</v>
      </c>
      <c r="B180" t="s">
        <v>7190</v>
      </c>
      <c r="E180" t="s">
        <v>7191</v>
      </c>
      <c r="F180" t="s">
        <v>359</v>
      </c>
      <c r="G180" t="s">
        <v>7192</v>
      </c>
    </row>
    <row r="181" spans="1:7" x14ac:dyDescent="0.25">
      <c r="A181" t="s">
        <v>7111</v>
      </c>
      <c r="B181" t="s">
        <v>7173</v>
      </c>
      <c r="E181" t="s">
        <v>7174</v>
      </c>
      <c r="F181" t="s">
        <v>1009</v>
      </c>
      <c r="G181" t="s">
        <v>7175</v>
      </c>
    </row>
    <row r="182" spans="1:7" x14ac:dyDescent="0.25">
      <c r="A182" t="s">
        <v>7111</v>
      </c>
      <c r="B182" t="s">
        <v>7275</v>
      </c>
      <c r="E182" t="s">
        <v>7276</v>
      </c>
      <c r="F182" t="s">
        <v>616</v>
      </c>
      <c r="G182" t="s">
        <v>7277</v>
      </c>
    </row>
    <row r="183" spans="1:7" x14ac:dyDescent="0.25">
      <c r="A183" t="s">
        <v>7111</v>
      </c>
      <c r="B183" t="s">
        <v>7195</v>
      </c>
      <c r="E183" t="s">
        <v>7196</v>
      </c>
      <c r="F183" t="s">
        <v>359</v>
      </c>
      <c r="G183" t="s">
        <v>7197</v>
      </c>
    </row>
    <row r="184" spans="1:7" x14ac:dyDescent="0.25">
      <c r="A184" t="s">
        <v>7111</v>
      </c>
      <c r="B184" t="s">
        <v>7252</v>
      </c>
      <c r="E184" t="s">
        <v>7253</v>
      </c>
      <c r="F184" t="s">
        <v>7254</v>
      </c>
      <c r="G184" t="s">
        <v>7255</v>
      </c>
    </row>
    <row r="185" spans="1:7" x14ac:dyDescent="0.25">
      <c r="A185" t="s">
        <v>7111</v>
      </c>
      <c r="B185" t="s">
        <v>7256</v>
      </c>
      <c r="E185" t="s">
        <v>7257</v>
      </c>
      <c r="F185" t="s">
        <v>7159</v>
      </c>
      <c r="G185" t="s">
        <v>7258</v>
      </c>
    </row>
    <row r="186" spans="1:7" x14ac:dyDescent="0.25">
      <c r="A186" t="s">
        <v>7111</v>
      </c>
      <c r="B186" t="s">
        <v>7306</v>
      </c>
      <c r="E186" t="s">
        <v>7307</v>
      </c>
      <c r="F186" t="s">
        <v>5099</v>
      </c>
      <c r="G186" t="s">
        <v>7308</v>
      </c>
    </row>
    <row r="187" spans="1:7" x14ac:dyDescent="0.25">
      <c r="A187" t="s">
        <v>7111</v>
      </c>
      <c r="B187" t="s">
        <v>7198</v>
      </c>
      <c r="E187" t="s">
        <v>7199</v>
      </c>
      <c r="F187" t="s">
        <v>7159</v>
      </c>
      <c r="G187" t="s">
        <v>7200</v>
      </c>
    </row>
    <row r="188" spans="1:7" x14ac:dyDescent="0.25">
      <c r="A188" t="s">
        <v>7111</v>
      </c>
      <c r="B188" t="s">
        <v>7208</v>
      </c>
      <c r="E188" t="s">
        <v>7212</v>
      </c>
      <c r="F188" t="s">
        <v>7210</v>
      </c>
      <c r="G188" t="s">
        <v>7211</v>
      </c>
    </row>
    <row r="189" spans="1:7" x14ac:dyDescent="0.25">
      <c r="A189" t="s">
        <v>7111</v>
      </c>
      <c r="B189" t="s">
        <v>7116</v>
      </c>
      <c r="E189" t="s">
        <v>7117</v>
      </c>
      <c r="F189" t="s">
        <v>1081</v>
      </c>
      <c r="G189" t="s">
        <v>7118</v>
      </c>
    </row>
    <row r="190" spans="1:7" x14ac:dyDescent="0.25">
      <c r="A190" t="s">
        <v>7111</v>
      </c>
      <c r="B190" t="s">
        <v>7213</v>
      </c>
      <c r="E190" t="s">
        <v>7214</v>
      </c>
      <c r="F190" t="s">
        <v>7159</v>
      </c>
      <c r="G190" t="s">
        <v>7215</v>
      </c>
    </row>
    <row r="191" spans="1:7" x14ac:dyDescent="0.25">
      <c r="A191" t="s">
        <v>7111</v>
      </c>
      <c r="B191" t="s">
        <v>7303</v>
      </c>
      <c r="E191" t="s">
        <v>7304</v>
      </c>
      <c r="F191" t="s">
        <v>5099</v>
      </c>
      <c r="G191" t="s">
        <v>7305</v>
      </c>
    </row>
    <row r="192" spans="1:7" x14ac:dyDescent="0.25">
      <c r="A192" t="s">
        <v>7111</v>
      </c>
      <c r="B192" t="s">
        <v>7293</v>
      </c>
      <c r="E192" t="s">
        <v>7294</v>
      </c>
      <c r="F192" t="s">
        <v>7295</v>
      </c>
      <c r="G192" t="s">
        <v>7296</v>
      </c>
    </row>
    <row r="193" spans="1:7" x14ac:dyDescent="0.25">
      <c r="A193" t="s">
        <v>7111</v>
      </c>
      <c r="B193" t="s">
        <v>7300</v>
      </c>
      <c r="E193" t="s">
        <v>7301</v>
      </c>
      <c r="F193" t="s">
        <v>359</v>
      </c>
      <c r="G193" t="s">
        <v>7302</v>
      </c>
    </row>
    <row r="194" spans="1:7" x14ac:dyDescent="0.25">
      <c r="A194" t="s">
        <v>7111</v>
      </c>
      <c r="B194" t="s">
        <v>7259</v>
      </c>
      <c r="E194" t="s">
        <v>7260</v>
      </c>
      <c r="F194" t="s">
        <v>2196</v>
      </c>
      <c r="G194" t="s">
        <v>7261</v>
      </c>
    </row>
    <row r="195" spans="1:7" x14ac:dyDescent="0.25">
      <c r="A195" t="s">
        <v>7111</v>
      </c>
      <c r="B195" t="s">
        <v>7223</v>
      </c>
      <c r="E195" t="s">
        <v>7224</v>
      </c>
      <c r="F195" t="s">
        <v>7155</v>
      </c>
      <c r="G195" t="s">
        <v>7225</v>
      </c>
    </row>
    <row r="196" spans="1:7" x14ac:dyDescent="0.25">
      <c r="A196" t="s">
        <v>7111</v>
      </c>
      <c r="B196" t="s">
        <v>7262</v>
      </c>
      <c r="E196" t="s">
        <v>7263</v>
      </c>
      <c r="F196" t="s">
        <v>2196</v>
      </c>
      <c r="G196" t="s">
        <v>7264</v>
      </c>
    </row>
    <row r="197" spans="1:7" x14ac:dyDescent="0.25">
      <c r="A197" t="s">
        <v>7111</v>
      </c>
      <c r="B197" t="s">
        <v>7529</v>
      </c>
      <c r="E197" t="s">
        <v>7530</v>
      </c>
      <c r="F197" t="s">
        <v>99</v>
      </c>
      <c r="G197" t="s">
        <v>7531</v>
      </c>
    </row>
    <row r="198" spans="1:7" x14ac:dyDescent="0.25">
      <c r="A198" t="s">
        <v>7111</v>
      </c>
      <c r="B198" t="s">
        <v>7265</v>
      </c>
      <c r="E198" t="s">
        <v>7266</v>
      </c>
      <c r="F198" t="s">
        <v>2196</v>
      </c>
      <c r="G198" t="s">
        <v>7267</v>
      </c>
    </row>
    <row r="199" spans="1:7" x14ac:dyDescent="0.25">
      <c r="A199" t="s">
        <v>7111</v>
      </c>
      <c r="B199" t="s">
        <v>7502</v>
      </c>
      <c r="E199" t="s">
        <v>7503</v>
      </c>
      <c r="F199" t="s">
        <v>77</v>
      </c>
      <c r="G199" t="s">
        <v>7504</v>
      </c>
    </row>
    <row r="200" spans="1:7" x14ac:dyDescent="0.25">
      <c r="A200" t="s">
        <v>7111</v>
      </c>
      <c r="B200" t="s">
        <v>7226</v>
      </c>
      <c r="E200" t="s">
        <v>7227</v>
      </c>
      <c r="F200" t="s">
        <v>2196</v>
      </c>
      <c r="G200" t="s">
        <v>7228</v>
      </c>
    </row>
    <row r="201" spans="1:7" x14ac:dyDescent="0.25">
      <c r="A201" t="s">
        <v>7111</v>
      </c>
      <c r="B201" t="s">
        <v>7246</v>
      </c>
      <c r="E201" t="s">
        <v>7247</v>
      </c>
      <c r="F201" t="s">
        <v>7244</v>
      </c>
      <c r="G201" t="s">
        <v>7248</v>
      </c>
    </row>
    <row r="202" spans="1:7" x14ac:dyDescent="0.25">
      <c r="A202" t="s">
        <v>7111</v>
      </c>
      <c r="B202" t="s">
        <v>7233</v>
      </c>
      <c r="E202" t="s">
        <v>7234</v>
      </c>
      <c r="F202" t="s">
        <v>7159</v>
      </c>
      <c r="G202" t="s">
        <v>7235</v>
      </c>
    </row>
    <row r="203" spans="1:7" x14ac:dyDescent="0.25">
      <c r="A203" t="s">
        <v>7111</v>
      </c>
      <c r="B203" t="s">
        <v>7309</v>
      </c>
      <c r="E203" t="s">
        <v>7310</v>
      </c>
      <c r="F203" t="s">
        <v>5099</v>
      </c>
      <c r="G203" t="s">
        <v>7311</v>
      </c>
    </row>
    <row r="204" spans="1:7" x14ac:dyDescent="0.25">
      <c r="A204" t="s">
        <v>7111</v>
      </c>
      <c r="B204" t="s">
        <v>7242</v>
      </c>
      <c r="E204" t="s">
        <v>7243</v>
      </c>
      <c r="F204" t="s">
        <v>7244</v>
      </c>
      <c r="G204" t="s">
        <v>7245</v>
      </c>
    </row>
    <row r="205" spans="1:7" x14ac:dyDescent="0.25">
      <c r="A205" t="s">
        <v>7111</v>
      </c>
      <c r="B205" t="s">
        <v>7119</v>
      </c>
      <c r="E205" t="s">
        <v>7120</v>
      </c>
      <c r="F205" t="s">
        <v>6082</v>
      </c>
      <c r="G205" t="s">
        <v>7121</v>
      </c>
    </row>
    <row r="206" spans="1:7" x14ac:dyDescent="0.25">
      <c r="A206" t="s">
        <v>7111</v>
      </c>
      <c r="B206" t="s">
        <v>7201</v>
      </c>
      <c r="E206" t="s">
        <v>7202</v>
      </c>
      <c r="F206" t="s">
        <v>1009</v>
      </c>
      <c r="G206" t="s">
        <v>7203</v>
      </c>
    </row>
    <row r="207" spans="1:7" x14ac:dyDescent="0.25">
      <c r="A207" t="s">
        <v>7111</v>
      </c>
      <c r="B207" t="s">
        <v>7122</v>
      </c>
      <c r="E207" t="s">
        <v>7123</v>
      </c>
      <c r="F207" t="s">
        <v>7124</v>
      </c>
      <c r="G207" t="s">
        <v>7125</v>
      </c>
    </row>
    <row r="208" spans="1:7" x14ac:dyDescent="0.25">
      <c r="A208" t="s">
        <v>7111</v>
      </c>
      <c r="B208" t="s">
        <v>7297</v>
      </c>
      <c r="E208" t="s">
        <v>7298</v>
      </c>
      <c r="F208" t="s">
        <v>2196</v>
      </c>
      <c r="G208" t="s">
        <v>7299</v>
      </c>
    </row>
    <row r="209" spans="1:7" x14ac:dyDescent="0.25">
      <c r="A209" t="s">
        <v>7111</v>
      </c>
      <c r="B209" t="s">
        <v>7466</v>
      </c>
      <c r="E209" t="s">
        <v>7467</v>
      </c>
      <c r="F209" t="s">
        <v>8</v>
      </c>
      <c r="G209" t="s">
        <v>7468</v>
      </c>
    </row>
    <row r="210" spans="1:7" x14ac:dyDescent="0.25">
      <c r="A210" t="s">
        <v>7111</v>
      </c>
      <c r="B210" t="s">
        <v>7478</v>
      </c>
      <c r="E210" t="s">
        <v>7479</v>
      </c>
      <c r="F210" t="s">
        <v>1353</v>
      </c>
      <c r="G210" t="s">
        <v>7480</v>
      </c>
    </row>
    <row r="211" spans="1:7" x14ac:dyDescent="0.25">
      <c r="A211" t="s">
        <v>7111</v>
      </c>
      <c r="B211" t="s">
        <v>7469</v>
      </c>
      <c r="E211" t="s">
        <v>7470</v>
      </c>
      <c r="F211" t="s">
        <v>8</v>
      </c>
      <c r="G211" t="s">
        <v>7471</v>
      </c>
    </row>
    <row r="212" spans="1:7" x14ac:dyDescent="0.25">
      <c r="A212" t="s">
        <v>7111</v>
      </c>
      <c r="B212" t="s">
        <v>7343</v>
      </c>
      <c r="E212" t="s">
        <v>7344</v>
      </c>
      <c r="F212" t="s">
        <v>157</v>
      </c>
      <c r="G212" t="s">
        <v>7345</v>
      </c>
    </row>
    <row r="213" spans="1:7" x14ac:dyDescent="0.25">
      <c r="A213" t="s">
        <v>7111</v>
      </c>
      <c r="B213" t="s">
        <v>7475</v>
      </c>
      <c r="E213" t="s">
        <v>7476</v>
      </c>
      <c r="F213" t="s">
        <v>77</v>
      </c>
      <c r="G213" t="s">
        <v>7477</v>
      </c>
    </row>
    <row r="214" spans="1:7" x14ac:dyDescent="0.25">
      <c r="A214" t="s">
        <v>7111</v>
      </c>
      <c r="B214" t="s">
        <v>7472</v>
      </c>
      <c r="E214" t="s">
        <v>7473</v>
      </c>
      <c r="F214" t="s">
        <v>8</v>
      </c>
      <c r="G214" t="s">
        <v>7474</v>
      </c>
    </row>
    <row r="215" spans="1:7" x14ac:dyDescent="0.25">
      <c r="A215" t="s">
        <v>7111</v>
      </c>
      <c r="B215" t="s">
        <v>7141</v>
      </c>
      <c r="E215" t="s">
        <v>7142</v>
      </c>
      <c r="F215" t="s">
        <v>1081</v>
      </c>
      <c r="G215" t="s">
        <v>7143</v>
      </c>
    </row>
    <row r="216" spans="1:7" x14ac:dyDescent="0.25">
      <c r="A216" t="s">
        <v>7111</v>
      </c>
      <c r="B216" t="s">
        <v>7290</v>
      </c>
      <c r="E216" t="s">
        <v>7291</v>
      </c>
      <c r="F216" t="s">
        <v>1009</v>
      </c>
      <c r="G216" t="s">
        <v>7292</v>
      </c>
    </row>
    <row r="217" spans="1:7" x14ac:dyDescent="0.25">
      <c r="A217" t="s">
        <v>7111</v>
      </c>
      <c r="B217" t="s">
        <v>7268</v>
      </c>
      <c r="E217" t="s">
        <v>7269</v>
      </c>
      <c r="F217" t="s">
        <v>7270</v>
      </c>
      <c r="G217" t="s">
        <v>7271</v>
      </c>
    </row>
    <row r="218" spans="1:7" x14ac:dyDescent="0.25">
      <c r="A218" t="s">
        <v>7111</v>
      </c>
      <c r="B218" t="s">
        <v>7312</v>
      </c>
      <c r="E218" t="s">
        <v>7313</v>
      </c>
      <c r="F218" t="s">
        <v>5099</v>
      </c>
      <c r="G218" t="s">
        <v>7314</v>
      </c>
    </row>
    <row r="219" spans="1:7" x14ac:dyDescent="0.25">
      <c r="A219" t="s">
        <v>7111</v>
      </c>
      <c r="B219" t="s">
        <v>7330</v>
      </c>
      <c r="E219" t="s">
        <v>7331</v>
      </c>
      <c r="F219" t="s">
        <v>704</v>
      </c>
      <c r="G219" t="s">
        <v>7332</v>
      </c>
    </row>
    <row r="220" spans="1:7" x14ac:dyDescent="0.25">
      <c r="A220" t="s">
        <v>7111</v>
      </c>
      <c r="B220" t="s">
        <v>7321</v>
      </c>
      <c r="E220" t="s">
        <v>7322</v>
      </c>
      <c r="F220" t="s">
        <v>275</v>
      </c>
      <c r="G220" t="s">
        <v>7323</v>
      </c>
    </row>
    <row r="221" spans="1:7" x14ac:dyDescent="0.25">
      <c r="A221" t="s">
        <v>7111</v>
      </c>
      <c r="B221" t="s">
        <v>7535</v>
      </c>
      <c r="E221" t="s">
        <v>7536</v>
      </c>
      <c r="F221" t="s">
        <v>157</v>
      </c>
      <c r="G221" t="s">
        <v>7537</v>
      </c>
    </row>
    <row r="222" spans="1:7" x14ac:dyDescent="0.25">
      <c r="A222" t="s">
        <v>7111</v>
      </c>
      <c r="B222" t="s">
        <v>7204</v>
      </c>
      <c r="E222" t="s">
        <v>7207</v>
      </c>
      <c r="F222" t="s">
        <v>496</v>
      </c>
      <c r="G222" t="s">
        <v>7206</v>
      </c>
    </row>
    <row r="223" spans="1:7" x14ac:dyDescent="0.25">
      <c r="A223" t="s">
        <v>7111</v>
      </c>
      <c r="B223" t="s">
        <v>7147</v>
      </c>
      <c r="E223" t="s">
        <v>7148</v>
      </c>
      <c r="F223" t="s">
        <v>6082</v>
      </c>
      <c r="G223" t="s">
        <v>7149</v>
      </c>
    </row>
    <row r="224" spans="1:7" x14ac:dyDescent="0.25">
      <c r="A224" t="s">
        <v>7111</v>
      </c>
      <c r="B224" t="s">
        <v>7336</v>
      </c>
      <c r="E224" t="s">
        <v>7337</v>
      </c>
      <c r="F224" t="s">
        <v>704</v>
      </c>
      <c r="G224" t="s">
        <v>7338</v>
      </c>
    </row>
    <row r="225" spans="1:7" x14ac:dyDescent="0.25">
      <c r="A225" t="s">
        <v>7111</v>
      </c>
      <c r="B225" t="s">
        <v>7327</v>
      </c>
      <c r="E225" t="s">
        <v>7328</v>
      </c>
      <c r="F225" t="s">
        <v>704</v>
      </c>
      <c r="G225" t="s">
        <v>7329</v>
      </c>
    </row>
    <row r="226" spans="1:7" x14ac:dyDescent="0.25">
      <c r="A226" t="s">
        <v>7111</v>
      </c>
      <c r="B226" t="s">
        <v>7526</v>
      </c>
      <c r="E226" t="s">
        <v>7527</v>
      </c>
      <c r="F226" t="s">
        <v>310</v>
      </c>
      <c r="G226" t="s">
        <v>7528</v>
      </c>
    </row>
    <row r="227" spans="1:7" x14ac:dyDescent="0.25">
      <c r="A227" t="s">
        <v>7111</v>
      </c>
      <c r="B227" t="s">
        <v>7186</v>
      </c>
      <c r="E227" t="s">
        <v>7189</v>
      </c>
      <c r="F227" t="s">
        <v>99</v>
      </c>
      <c r="G227" t="s">
        <v>7188</v>
      </c>
    </row>
    <row r="228" spans="1:7" x14ac:dyDescent="0.25">
      <c r="A228" t="s">
        <v>7111</v>
      </c>
      <c r="B228" t="s">
        <v>7490</v>
      </c>
      <c r="E228" t="s">
        <v>7491</v>
      </c>
      <c r="F228" t="s">
        <v>8</v>
      </c>
      <c r="G228" t="s">
        <v>7492</v>
      </c>
    </row>
    <row r="229" spans="1:7" x14ac:dyDescent="0.25">
      <c r="A229" t="s">
        <v>7111</v>
      </c>
      <c r="B229" t="s">
        <v>7505</v>
      </c>
      <c r="E229" t="s">
        <v>7506</v>
      </c>
      <c r="F229" t="s">
        <v>77</v>
      </c>
      <c r="G229" t="s">
        <v>7507</v>
      </c>
    </row>
    <row r="230" spans="1:7" x14ac:dyDescent="0.25">
      <c r="A230" t="s">
        <v>7111</v>
      </c>
      <c r="B230" t="s">
        <v>7511</v>
      </c>
      <c r="E230" t="s">
        <v>7512</v>
      </c>
      <c r="F230" t="s">
        <v>77</v>
      </c>
      <c r="G230" t="s">
        <v>7513</v>
      </c>
    </row>
    <row r="231" spans="1:7" x14ac:dyDescent="0.25">
      <c r="A231" t="s">
        <v>7111</v>
      </c>
      <c r="B231" t="s">
        <v>7170</v>
      </c>
      <c r="E231" t="s">
        <v>7171</v>
      </c>
      <c r="F231" t="s">
        <v>616</v>
      </c>
      <c r="G231" t="s">
        <v>7172</v>
      </c>
    </row>
    <row r="232" spans="1:7" x14ac:dyDescent="0.25">
      <c r="A232" t="s">
        <v>7111</v>
      </c>
      <c r="B232" t="s">
        <v>7161</v>
      </c>
      <c r="E232" t="s">
        <v>7162</v>
      </c>
      <c r="F232" t="s">
        <v>7155</v>
      </c>
      <c r="G232" t="s">
        <v>7163</v>
      </c>
    </row>
    <row r="233" spans="1:7" x14ac:dyDescent="0.25">
      <c r="A233" t="s">
        <v>7111</v>
      </c>
      <c r="B233" t="s">
        <v>7499</v>
      </c>
      <c r="E233" t="s">
        <v>7500</v>
      </c>
      <c r="F233" t="s">
        <v>6082</v>
      </c>
      <c r="G233" t="s">
        <v>7501</v>
      </c>
    </row>
    <row r="234" spans="1:7" x14ac:dyDescent="0.25">
      <c r="A234" t="s">
        <v>7111</v>
      </c>
      <c r="B234" t="s">
        <v>7216</v>
      </c>
      <c r="E234" t="s">
        <v>7217</v>
      </c>
      <c r="F234" t="s">
        <v>7155</v>
      </c>
      <c r="G234" t="s">
        <v>7218</v>
      </c>
    </row>
    <row r="235" spans="1:7" x14ac:dyDescent="0.25">
      <c r="A235" t="s">
        <v>9939</v>
      </c>
      <c r="B235" t="s">
        <v>9958</v>
      </c>
      <c r="E235" t="s">
        <v>9959</v>
      </c>
      <c r="F235" t="s">
        <v>704</v>
      </c>
      <c r="G235" t="s">
        <v>9960</v>
      </c>
    </row>
    <row r="236" spans="1:7" x14ac:dyDescent="0.25">
      <c r="A236" t="s">
        <v>9939</v>
      </c>
      <c r="B236" t="s">
        <v>9961</v>
      </c>
      <c r="E236" t="s">
        <v>9962</v>
      </c>
      <c r="F236" t="s">
        <v>704</v>
      </c>
      <c r="G236" t="s">
        <v>9963</v>
      </c>
    </row>
    <row r="237" spans="1:7" x14ac:dyDescent="0.25">
      <c r="A237" t="s">
        <v>9939</v>
      </c>
      <c r="B237" t="s">
        <v>9964</v>
      </c>
      <c r="E237" t="s">
        <v>9965</v>
      </c>
      <c r="F237" t="s">
        <v>704</v>
      </c>
      <c r="G237" t="s">
        <v>9966</v>
      </c>
    </row>
    <row r="238" spans="1:7" x14ac:dyDescent="0.25">
      <c r="A238" t="s">
        <v>9939</v>
      </c>
      <c r="B238" t="s">
        <v>9967</v>
      </c>
      <c r="E238" t="s">
        <v>9968</v>
      </c>
      <c r="F238" t="s">
        <v>99</v>
      </c>
      <c r="G238" t="s">
        <v>9969</v>
      </c>
    </row>
    <row r="239" spans="1:7" x14ac:dyDescent="0.25">
      <c r="A239" t="s">
        <v>9939</v>
      </c>
      <c r="B239" t="s">
        <v>9955</v>
      </c>
      <c r="E239" t="s">
        <v>9956</v>
      </c>
      <c r="F239" t="s">
        <v>704</v>
      </c>
      <c r="G239" t="s">
        <v>9957</v>
      </c>
    </row>
    <row r="240" spans="1:7" x14ac:dyDescent="0.25">
      <c r="A240" t="s">
        <v>9939</v>
      </c>
      <c r="B240" t="s">
        <v>9943</v>
      </c>
      <c r="E240" t="s">
        <v>9944</v>
      </c>
      <c r="F240" t="s">
        <v>275</v>
      </c>
      <c r="G240" t="s">
        <v>9945</v>
      </c>
    </row>
    <row r="241" spans="1:7" x14ac:dyDescent="0.25">
      <c r="A241" t="s">
        <v>9939</v>
      </c>
      <c r="B241" t="s">
        <v>9946</v>
      </c>
      <c r="E241" t="s">
        <v>9947</v>
      </c>
      <c r="F241" t="s">
        <v>275</v>
      </c>
      <c r="G241" t="s">
        <v>9948</v>
      </c>
    </row>
    <row r="242" spans="1:7" x14ac:dyDescent="0.25">
      <c r="A242" t="s">
        <v>9939</v>
      </c>
      <c r="B242" t="s">
        <v>9949</v>
      </c>
      <c r="E242" t="s">
        <v>9950</v>
      </c>
      <c r="F242" t="s">
        <v>275</v>
      </c>
      <c r="G242" t="s">
        <v>9951</v>
      </c>
    </row>
    <row r="243" spans="1:7" x14ac:dyDescent="0.25">
      <c r="A243" t="s">
        <v>498</v>
      </c>
      <c r="B243" t="s">
        <v>1760</v>
      </c>
      <c r="E243" t="s">
        <v>1761</v>
      </c>
      <c r="F243" t="s">
        <v>359</v>
      </c>
      <c r="G243" t="s">
        <v>1762</v>
      </c>
    </row>
    <row r="244" spans="1:7" x14ac:dyDescent="0.25">
      <c r="A244" t="s">
        <v>498</v>
      </c>
      <c r="B244" t="s">
        <v>9878</v>
      </c>
      <c r="E244" t="s">
        <v>9879</v>
      </c>
      <c r="F244" t="s">
        <v>359</v>
      </c>
      <c r="G244" t="s">
        <v>9880</v>
      </c>
    </row>
    <row r="245" spans="1:7" x14ac:dyDescent="0.25">
      <c r="A245" t="s">
        <v>498</v>
      </c>
      <c r="B245" t="s">
        <v>5071</v>
      </c>
      <c r="E245" t="s">
        <v>5084</v>
      </c>
      <c r="F245" t="s">
        <v>995</v>
      </c>
      <c r="G245" t="s">
        <v>5073</v>
      </c>
    </row>
    <row r="246" spans="1:7" x14ac:dyDescent="0.25">
      <c r="A246" t="s">
        <v>498</v>
      </c>
      <c r="B246" t="s">
        <v>6978</v>
      </c>
      <c r="E246" t="s">
        <v>6979</v>
      </c>
      <c r="F246" t="s">
        <v>359</v>
      </c>
      <c r="G246" t="s">
        <v>6980</v>
      </c>
    </row>
    <row r="247" spans="1:7" x14ac:dyDescent="0.25">
      <c r="A247" t="s">
        <v>498</v>
      </c>
      <c r="B247" t="s">
        <v>499</v>
      </c>
      <c r="E247" t="s">
        <v>500</v>
      </c>
      <c r="F247" t="s">
        <v>359</v>
      </c>
      <c r="G247" t="s">
        <v>501</v>
      </c>
    </row>
    <row r="248" spans="1:7" x14ac:dyDescent="0.25">
      <c r="A248" t="s">
        <v>498</v>
      </c>
      <c r="B248" t="s">
        <v>6972</v>
      </c>
      <c r="E248" t="s">
        <v>6973</v>
      </c>
      <c r="F248" t="s">
        <v>359</v>
      </c>
      <c r="G248" t="s">
        <v>6974</v>
      </c>
    </row>
    <row r="249" spans="1:7" x14ac:dyDescent="0.25">
      <c r="A249" t="s">
        <v>498</v>
      </c>
      <c r="B249" t="s">
        <v>6969</v>
      </c>
      <c r="E249" t="s">
        <v>6970</v>
      </c>
      <c r="F249" t="s">
        <v>359</v>
      </c>
      <c r="G249" t="s">
        <v>6971</v>
      </c>
    </row>
    <row r="250" spans="1:7" x14ac:dyDescent="0.25">
      <c r="A250" t="s">
        <v>498</v>
      </c>
      <c r="B250" t="s">
        <v>2124</v>
      </c>
      <c r="E250" t="s">
        <v>2125</v>
      </c>
      <c r="F250" t="s">
        <v>616</v>
      </c>
      <c r="G250" t="s">
        <v>2126</v>
      </c>
    </row>
    <row r="251" spans="1:7" x14ac:dyDescent="0.25">
      <c r="A251" t="s">
        <v>498</v>
      </c>
      <c r="B251" t="s">
        <v>6975</v>
      </c>
      <c r="E251" t="s">
        <v>6976</v>
      </c>
      <c r="F251" t="s">
        <v>359</v>
      </c>
      <c r="G251" t="s">
        <v>6977</v>
      </c>
    </row>
    <row r="252" spans="1:7" x14ac:dyDescent="0.25">
      <c r="A252" t="s">
        <v>498</v>
      </c>
      <c r="B252" t="s">
        <v>9715</v>
      </c>
      <c r="E252" t="s">
        <v>9716</v>
      </c>
      <c r="F252" t="s">
        <v>1225</v>
      </c>
      <c r="G252" t="s">
        <v>9717</v>
      </c>
    </row>
    <row r="253" spans="1:7" x14ac:dyDescent="0.25">
      <c r="A253" t="s">
        <v>794</v>
      </c>
      <c r="B253" t="s">
        <v>795</v>
      </c>
      <c r="E253" t="s">
        <v>796</v>
      </c>
      <c r="F253" t="s">
        <v>359</v>
      </c>
      <c r="G253" t="s">
        <v>797</v>
      </c>
    </row>
    <row r="254" spans="1:7" x14ac:dyDescent="0.25">
      <c r="A254" t="s">
        <v>794</v>
      </c>
      <c r="B254" t="s">
        <v>798</v>
      </c>
      <c r="E254" t="s">
        <v>799</v>
      </c>
      <c r="F254" t="s">
        <v>359</v>
      </c>
      <c r="G254" t="s">
        <v>800</v>
      </c>
    </row>
    <row r="255" spans="1:7" x14ac:dyDescent="0.25">
      <c r="A255" t="s">
        <v>794</v>
      </c>
      <c r="B255" t="s">
        <v>804</v>
      </c>
      <c r="E255" t="s">
        <v>805</v>
      </c>
      <c r="F255" t="s">
        <v>359</v>
      </c>
      <c r="G255" t="s">
        <v>806</v>
      </c>
    </row>
    <row r="256" spans="1:7" x14ac:dyDescent="0.25">
      <c r="A256" t="s">
        <v>794</v>
      </c>
      <c r="B256" t="s">
        <v>801</v>
      </c>
      <c r="E256" t="s">
        <v>802</v>
      </c>
      <c r="F256" t="s">
        <v>359</v>
      </c>
      <c r="G256" t="s">
        <v>803</v>
      </c>
    </row>
    <row r="257" spans="1:7" x14ac:dyDescent="0.25">
      <c r="A257" t="s">
        <v>1204</v>
      </c>
      <c r="B257" t="s">
        <v>1211</v>
      </c>
      <c r="E257" t="s">
        <v>1214</v>
      </c>
      <c r="F257" t="s">
        <v>489</v>
      </c>
      <c r="G257" t="s">
        <v>1213</v>
      </c>
    </row>
    <row r="258" spans="1:7" x14ac:dyDescent="0.25">
      <c r="A258" t="s">
        <v>1120</v>
      </c>
      <c r="B258" t="s">
        <v>1124</v>
      </c>
      <c r="E258" t="s">
        <v>1125</v>
      </c>
      <c r="F258" t="s">
        <v>16</v>
      </c>
      <c r="G258" t="s">
        <v>1126</v>
      </c>
    </row>
    <row r="259" spans="1:7" x14ac:dyDescent="0.25">
      <c r="A259" t="s">
        <v>1120</v>
      </c>
      <c r="B259" t="s">
        <v>1138</v>
      </c>
      <c r="E259" t="s">
        <v>1139</v>
      </c>
      <c r="F259" t="s">
        <v>673</v>
      </c>
      <c r="G259" t="s">
        <v>1140</v>
      </c>
    </row>
    <row r="260" spans="1:7" x14ac:dyDescent="0.25">
      <c r="A260" t="s">
        <v>1120</v>
      </c>
      <c r="B260" t="s">
        <v>1141</v>
      </c>
      <c r="E260" t="s">
        <v>1142</v>
      </c>
      <c r="F260" t="s">
        <v>1143</v>
      </c>
      <c r="G260" t="s">
        <v>1144</v>
      </c>
    </row>
    <row r="261" spans="1:7" x14ac:dyDescent="0.25">
      <c r="A261" t="s">
        <v>1665</v>
      </c>
      <c r="B261" t="s">
        <v>1669</v>
      </c>
      <c r="E261" t="s">
        <v>1670</v>
      </c>
      <c r="F261" t="s">
        <v>616</v>
      </c>
      <c r="G261" t="s">
        <v>1671</v>
      </c>
    </row>
    <row r="262" spans="1:7" x14ac:dyDescent="0.25">
      <c r="A262" t="s">
        <v>1665</v>
      </c>
      <c r="B262" t="s">
        <v>1672</v>
      </c>
      <c r="E262" t="s">
        <v>1673</v>
      </c>
      <c r="F262" t="s">
        <v>275</v>
      </c>
      <c r="G262" t="s">
        <v>1674</v>
      </c>
    </row>
    <row r="263" spans="1:7" x14ac:dyDescent="0.25">
      <c r="A263" t="s">
        <v>1665</v>
      </c>
      <c r="B263" t="s">
        <v>1676</v>
      </c>
      <c r="E263" t="s">
        <v>1677</v>
      </c>
      <c r="F263" t="s">
        <v>275</v>
      </c>
      <c r="G263" t="s">
        <v>1678</v>
      </c>
    </row>
    <row r="264" spans="1:7" x14ac:dyDescent="0.25">
      <c r="A264" t="s">
        <v>1665</v>
      </c>
      <c r="B264" t="s">
        <v>1679</v>
      </c>
      <c r="E264" t="s">
        <v>1680</v>
      </c>
      <c r="F264" t="s">
        <v>275</v>
      </c>
      <c r="G264" t="s">
        <v>1681</v>
      </c>
    </row>
    <row r="265" spans="1:7" x14ac:dyDescent="0.25">
      <c r="A265" t="s">
        <v>1665</v>
      </c>
      <c r="B265" t="s">
        <v>1666</v>
      </c>
      <c r="E265" t="s">
        <v>1667</v>
      </c>
      <c r="F265" t="s">
        <v>8</v>
      </c>
      <c r="G265" t="s">
        <v>1668</v>
      </c>
    </row>
    <row r="266" spans="1:7" x14ac:dyDescent="0.25">
      <c r="A266" t="s">
        <v>1773</v>
      </c>
      <c r="B266" t="s">
        <v>1878</v>
      </c>
      <c r="E266" t="s">
        <v>1879</v>
      </c>
      <c r="F266" t="s">
        <v>359</v>
      </c>
      <c r="G266" t="s">
        <v>1880</v>
      </c>
    </row>
    <row r="267" spans="1:7" x14ac:dyDescent="0.25">
      <c r="A267" t="s">
        <v>1773</v>
      </c>
      <c r="B267" t="s">
        <v>1881</v>
      </c>
      <c r="E267" t="s">
        <v>1882</v>
      </c>
      <c r="F267" t="s">
        <v>359</v>
      </c>
      <c r="G267" t="s">
        <v>1883</v>
      </c>
    </row>
    <row r="268" spans="1:7" x14ac:dyDescent="0.25">
      <c r="A268" t="s">
        <v>1773</v>
      </c>
      <c r="B268" t="s">
        <v>1897</v>
      </c>
      <c r="E268" t="s">
        <v>1898</v>
      </c>
      <c r="F268" t="s">
        <v>359</v>
      </c>
      <c r="G268" t="s">
        <v>1899</v>
      </c>
    </row>
    <row r="269" spans="1:7" x14ac:dyDescent="0.25">
      <c r="A269" t="s">
        <v>1773</v>
      </c>
      <c r="B269" t="s">
        <v>1862</v>
      </c>
      <c r="E269" t="s">
        <v>1863</v>
      </c>
      <c r="F269" t="s">
        <v>616</v>
      </c>
      <c r="G269" t="s">
        <v>1864</v>
      </c>
    </row>
    <row r="270" spans="1:7" x14ac:dyDescent="0.25">
      <c r="A270" t="s">
        <v>1773</v>
      </c>
      <c r="B270" t="s">
        <v>1875</v>
      </c>
      <c r="E270" t="s">
        <v>1876</v>
      </c>
      <c r="F270" t="s">
        <v>359</v>
      </c>
      <c r="G270" t="s">
        <v>1877</v>
      </c>
    </row>
    <row r="271" spans="1:7" x14ac:dyDescent="0.25">
      <c r="A271" t="s">
        <v>1773</v>
      </c>
      <c r="B271" t="s">
        <v>1894</v>
      </c>
      <c r="E271" t="s">
        <v>1895</v>
      </c>
      <c r="F271" t="s">
        <v>359</v>
      </c>
      <c r="G271" t="s">
        <v>1896</v>
      </c>
    </row>
    <row r="272" spans="1:7" x14ac:dyDescent="0.25">
      <c r="A272" t="s">
        <v>1773</v>
      </c>
      <c r="B272" t="s">
        <v>1891</v>
      </c>
      <c r="E272" t="s">
        <v>1892</v>
      </c>
      <c r="F272" t="s">
        <v>359</v>
      </c>
      <c r="G272" t="s">
        <v>1893</v>
      </c>
    </row>
    <row r="273" spans="1:7" x14ac:dyDescent="0.25">
      <c r="A273" t="s">
        <v>1773</v>
      </c>
      <c r="B273" t="s">
        <v>1866</v>
      </c>
      <c r="E273" t="s">
        <v>1867</v>
      </c>
      <c r="F273" t="s">
        <v>16</v>
      </c>
      <c r="G273" t="s">
        <v>1868</v>
      </c>
    </row>
    <row r="274" spans="1:7" x14ac:dyDescent="0.25">
      <c r="A274" t="s">
        <v>2149</v>
      </c>
      <c r="B274" t="s">
        <v>2150</v>
      </c>
      <c r="E274" t="s">
        <v>2151</v>
      </c>
      <c r="F274" t="s">
        <v>321</v>
      </c>
      <c r="G274" t="s">
        <v>2152</v>
      </c>
    </row>
    <row r="275" spans="1:7" x14ac:dyDescent="0.25">
      <c r="A275" t="s">
        <v>2135</v>
      </c>
      <c r="B275" t="s">
        <v>2199</v>
      </c>
      <c r="E275" t="s">
        <v>2200</v>
      </c>
      <c r="F275" t="s">
        <v>275</v>
      </c>
      <c r="G275" t="s">
        <v>2201</v>
      </c>
    </row>
    <row r="276" spans="1:7" x14ac:dyDescent="0.25">
      <c r="A276" t="s">
        <v>2135</v>
      </c>
      <c r="B276" t="s">
        <v>2162</v>
      </c>
      <c r="E276" t="s">
        <v>2163</v>
      </c>
      <c r="F276" t="s">
        <v>321</v>
      </c>
      <c r="G276" t="s">
        <v>2164</v>
      </c>
    </row>
    <row r="277" spans="1:7" x14ac:dyDescent="0.25">
      <c r="A277" t="s">
        <v>2135</v>
      </c>
      <c r="B277" t="s">
        <v>6951</v>
      </c>
      <c r="E277" t="s">
        <v>6954</v>
      </c>
      <c r="F277" t="s">
        <v>77</v>
      </c>
      <c r="G277" t="s">
        <v>6953</v>
      </c>
    </row>
    <row r="278" spans="1:7" x14ac:dyDescent="0.25">
      <c r="A278" t="s">
        <v>2135</v>
      </c>
      <c r="B278" t="s">
        <v>4921</v>
      </c>
      <c r="E278" t="s">
        <v>4922</v>
      </c>
      <c r="F278" t="s">
        <v>8</v>
      </c>
      <c r="G278" t="s">
        <v>4923</v>
      </c>
    </row>
    <row r="279" spans="1:7" x14ac:dyDescent="0.25">
      <c r="A279" t="s">
        <v>2135</v>
      </c>
      <c r="B279" t="s">
        <v>2139</v>
      </c>
      <c r="E279" t="s">
        <v>2140</v>
      </c>
      <c r="F279" t="s">
        <v>8</v>
      </c>
      <c r="G279" t="s">
        <v>2141</v>
      </c>
    </row>
    <row r="280" spans="1:7" x14ac:dyDescent="0.25">
      <c r="A280" t="s">
        <v>2135</v>
      </c>
      <c r="B280" t="s">
        <v>2136</v>
      </c>
      <c r="E280" t="s">
        <v>2137</v>
      </c>
      <c r="F280" t="s">
        <v>8</v>
      </c>
      <c r="G280" t="s">
        <v>2138</v>
      </c>
    </row>
    <row r="281" spans="1:7" x14ac:dyDescent="0.25">
      <c r="A281" t="s">
        <v>2135</v>
      </c>
      <c r="B281" t="s">
        <v>2203</v>
      </c>
      <c r="E281" t="s">
        <v>2204</v>
      </c>
      <c r="F281" t="s">
        <v>1914</v>
      </c>
      <c r="G281" t="s">
        <v>2205</v>
      </c>
    </row>
    <row r="282" spans="1:7" x14ac:dyDescent="0.25">
      <c r="A282" t="s">
        <v>2135</v>
      </c>
      <c r="B282" t="s">
        <v>2194</v>
      </c>
      <c r="E282" t="s">
        <v>2195</v>
      </c>
      <c r="F282" t="s">
        <v>2196</v>
      </c>
      <c r="G282" t="s">
        <v>2197</v>
      </c>
    </row>
    <row r="283" spans="1:7" x14ac:dyDescent="0.25">
      <c r="A283" t="s">
        <v>2135</v>
      </c>
      <c r="B283" t="s">
        <v>2158</v>
      </c>
      <c r="E283" t="s">
        <v>2159</v>
      </c>
      <c r="F283" t="s">
        <v>321</v>
      </c>
      <c r="G283" t="s">
        <v>2160</v>
      </c>
    </row>
    <row r="284" spans="1:7" x14ac:dyDescent="0.25">
      <c r="A284" t="s">
        <v>2135</v>
      </c>
      <c r="B284" t="s">
        <v>2207</v>
      </c>
      <c r="E284" t="s">
        <v>2208</v>
      </c>
      <c r="F284" t="s">
        <v>1914</v>
      </c>
      <c r="G284" t="s">
        <v>2209</v>
      </c>
    </row>
    <row r="285" spans="1:7" x14ac:dyDescent="0.25">
      <c r="A285" t="s">
        <v>2135</v>
      </c>
      <c r="B285" t="s">
        <v>2211</v>
      </c>
      <c r="E285" t="s">
        <v>2212</v>
      </c>
      <c r="F285" t="s">
        <v>1914</v>
      </c>
      <c r="G285" t="s">
        <v>2213</v>
      </c>
    </row>
    <row r="286" spans="1:7" x14ac:dyDescent="0.25">
      <c r="A286" t="s">
        <v>2135</v>
      </c>
      <c r="B286" t="s">
        <v>2215</v>
      </c>
      <c r="E286" t="s">
        <v>2216</v>
      </c>
      <c r="F286" t="s">
        <v>1914</v>
      </c>
      <c r="G286" t="s">
        <v>2217</v>
      </c>
    </row>
    <row r="287" spans="1:7" x14ac:dyDescent="0.25">
      <c r="A287" t="s">
        <v>2135</v>
      </c>
      <c r="B287" t="s">
        <v>2142</v>
      </c>
      <c r="E287" t="s">
        <v>2143</v>
      </c>
      <c r="F287" t="s">
        <v>8</v>
      </c>
      <c r="G287" t="s">
        <v>2144</v>
      </c>
    </row>
    <row r="288" spans="1:7" x14ac:dyDescent="0.25">
      <c r="A288" t="s">
        <v>1694</v>
      </c>
      <c r="B288" t="s">
        <v>1709</v>
      </c>
      <c r="E288" t="s">
        <v>1710</v>
      </c>
      <c r="F288" t="s">
        <v>8</v>
      </c>
      <c r="G288" t="s">
        <v>1711</v>
      </c>
    </row>
    <row r="289" spans="1:7" x14ac:dyDescent="0.25">
      <c r="A289" t="s">
        <v>1694</v>
      </c>
      <c r="B289" t="s">
        <v>1695</v>
      </c>
      <c r="E289" t="s">
        <v>1696</v>
      </c>
      <c r="F289" t="s">
        <v>8</v>
      </c>
      <c r="G289" t="s">
        <v>1697</v>
      </c>
    </row>
    <row r="290" spans="1:7" x14ac:dyDescent="0.25">
      <c r="A290" t="s">
        <v>1694</v>
      </c>
      <c r="B290" t="s">
        <v>1713</v>
      </c>
      <c r="E290" t="s">
        <v>1714</v>
      </c>
      <c r="F290" t="s">
        <v>8</v>
      </c>
      <c r="G290" t="s">
        <v>1715</v>
      </c>
    </row>
    <row r="291" spans="1:7" x14ac:dyDescent="0.25">
      <c r="A291" t="s">
        <v>1694</v>
      </c>
      <c r="B291" t="s">
        <v>1705</v>
      </c>
      <c r="E291" t="s">
        <v>1706</v>
      </c>
      <c r="F291" t="s">
        <v>8</v>
      </c>
      <c r="G291" t="s">
        <v>1707</v>
      </c>
    </row>
    <row r="292" spans="1:7" x14ac:dyDescent="0.25">
      <c r="A292" t="s">
        <v>719</v>
      </c>
      <c r="B292" t="s">
        <v>5059</v>
      </c>
      <c r="E292" t="s">
        <v>5060</v>
      </c>
      <c r="F292" t="s">
        <v>359</v>
      </c>
      <c r="G292" t="s">
        <v>5061</v>
      </c>
    </row>
    <row r="293" spans="1:7" x14ac:dyDescent="0.25">
      <c r="A293" t="s">
        <v>719</v>
      </c>
      <c r="B293" t="s">
        <v>5063</v>
      </c>
      <c r="E293" t="s">
        <v>5064</v>
      </c>
      <c r="F293" t="s">
        <v>359</v>
      </c>
      <c r="G293" t="s">
        <v>5065</v>
      </c>
    </row>
    <row r="294" spans="1:7" x14ac:dyDescent="0.25">
      <c r="A294" t="s">
        <v>719</v>
      </c>
      <c r="B294" t="s">
        <v>5074</v>
      </c>
      <c r="E294" t="s">
        <v>5075</v>
      </c>
      <c r="F294" t="s">
        <v>359</v>
      </c>
      <c r="G294" t="s">
        <v>5076</v>
      </c>
    </row>
    <row r="295" spans="1:7" x14ac:dyDescent="0.25">
      <c r="A295" t="s">
        <v>1778</v>
      </c>
      <c r="B295" t="s">
        <v>1782</v>
      </c>
      <c r="E295" t="s">
        <v>1785</v>
      </c>
      <c r="F295" t="s">
        <v>99</v>
      </c>
      <c r="G295" t="s">
        <v>1784</v>
      </c>
    </row>
    <row r="296" spans="1:7" x14ac:dyDescent="0.25">
      <c r="A296" t="s">
        <v>6140</v>
      </c>
      <c r="B296" t="s">
        <v>6146</v>
      </c>
      <c r="E296" t="s">
        <v>6147</v>
      </c>
      <c r="F296" t="s">
        <v>16</v>
      </c>
      <c r="G296" t="s">
        <v>6148</v>
      </c>
    </row>
    <row r="297" spans="1:7" x14ac:dyDescent="0.25">
      <c r="A297" t="s">
        <v>6536</v>
      </c>
      <c r="B297" t="s">
        <v>6582</v>
      </c>
      <c r="E297" t="s">
        <v>6583</v>
      </c>
      <c r="F297" t="s">
        <v>8</v>
      </c>
      <c r="G297" t="s">
        <v>6584</v>
      </c>
    </row>
    <row r="298" spans="1:7" x14ac:dyDescent="0.25">
      <c r="A298" t="s">
        <v>6536</v>
      </c>
      <c r="B298" t="s">
        <v>6541</v>
      </c>
      <c r="E298" t="s">
        <v>6542</v>
      </c>
      <c r="F298" t="s">
        <v>8</v>
      </c>
      <c r="G298" t="s">
        <v>6543</v>
      </c>
    </row>
    <row r="299" spans="1:7" x14ac:dyDescent="0.25">
      <c r="A299" t="s">
        <v>6536</v>
      </c>
      <c r="B299" t="s">
        <v>6545</v>
      </c>
      <c r="E299" t="s">
        <v>6546</v>
      </c>
      <c r="F299" t="s">
        <v>8</v>
      </c>
      <c r="G299" t="s">
        <v>6547</v>
      </c>
    </row>
    <row r="300" spans="1:7" x14ac:dyDescent="0.25">
      <c r="A300" t="s">
        <v>6536</v>
      </c>
      <c r="B300" t="s">
        <v>6552</v>
      </c>
      <c r="E300" t="s">
        <v>6553</v>
      </c>
      <c r="F300" t="s">
        <v>8</v>
      </c>
      <c r="G300" t="s">
        <v>6554</v>
      </c>
    </row>
    <row r="301" spans="1:7" x14ac:dyDescent="0.25">
      <c r="A301" t="s">
        <v>6536</v>
      </c>
      <c r="B301" t="s">
        <v>6556</v>
      </c>
      <c r="E301" t="s">
        <v>6557</v>
      </c>
      <c r="F301" t="s">
        <v>8</v>
      </c>
      <c r="G301" t="s">
        <v>6558</v>
      </c>
    </row>
    <row r="302" spans="1:7" x14ac:dyDescent="0.25">
      <c r="A302" t="s">
        <v>6536</v>
      </c>
      <c r="B302" t="s">
        <v>6560</v>
      </c>
      <c r="E302" t="s">
        <v>6561</v>
      </c>
      <c r="F302" t="s">
        <v>8</v>
      </c>
      <c r="G302" t="s">
        <v>6562</v>
      </c>
    </row>
    <row r="303" spans="1:7" x14ac:dyDescent="0.25">
      <c r="A303" t="s">
        <v>6536</v>
      </c>
      <c r="B303" t="s">
        <v>6564</v>
      </c>
      <c r="E303" t="s">
        <v>6565</v>
      </c>
      <c r="F303" t="s">
        <v>8</v>
      </c>
      <c r="G303" t="s">
        <v>6566</v>
      </c>
    </row>
    <row r="304" spans="1:7" x14ac:dyDescent="0.25">
      <c r="A304" t="s">
        <v>6536</v>
      </c>
      <c r="B304" t="s">
        <v>6571</v>
      </c>
      <c r="E304" t="s">
        <v>6572</v>
      </c>
      <c r="F304" t="s">
        <v>8</v>
      </c>
      <c r="G304" t="s">
        <v>6573</v>
      </c>
    </row>
    <row r="305" spans="1:7" x14ac:dyDescent="0.25">
      <c r="A305" t="s">
        <v>6536</v>
      </c>
      <c r="B305" t="s">
        <v>6575</v>
      </c>
      <c r="E305" t="s">
        <v>6576</v>
      </c>
      <c r="F305" t="s">
        <v>8</v>
      </c>
      <c r="G305" t="s">
        <v>6577</v>
      </c>
    </row>
    <row r="306" spans="1:7" x14ac:dyDescent="0.25">
      <c r="A306" t="s">
        <v>6536</v>
      </c>
      <c r="B306" t="s">
        <v>6537</v>
      </c>
      <c r="E306" t="s">
        <v>6538</v>
      </c>
      <c r="F306" t="s">
        <v>8</v>
      </c>
      <c r="G306" t="s">
        <v>6539</v>
      </c>
    </row>
    <row r="307" spans="1:7" x14ac:dyDescent="0.25">
      <c r="A307" t="s">
        <v>6536</v>
      </c>
      <c r="B307" t="s">
        <v>6586</v>
      </c>
      <c r="E307" t="s">
        <v>6587</v>
      </c>
      <c r="F307" t="s">
        <v>8</v>
      </c>
      <c r="G307" t="s">
        <v>6588</v>
      </c>
    </row>
    <row r="308" spans="1:7" x14ac:dyDescent="0.25">
      <c r="A308" t="s">
        <v>6536</v>
      </c>
      <c r="B308" t="s">
        <v>6590</v>
      </c>
      <c r="E308" t="s">
        <v>6591</v>
      </c>
      <c r="F308" t="s">
        <v>8</v>
      </c>
      <c r="G308" t="s">
        <v>6592</v>
      </c>
    </row>
    <row r="309" spans="1:7" x14ac:dyDescent="0.25">
      <c r="A309" t="s">
        <v>6536</v>
      </c>
      <c r="B309" t="s">
        <v>6597</v>
      </c>
      <c r="E309" t="s">
        <v>6598</v>
      </c>
      <c r="F309" t="s">
        <v>8</v>
      </c>
      <c r="G309" t="s">
        <v>6599</v>
      </c>
    </row>
    <row r="310" spans="1:7" x14ac:dyDescent="0.25">
      <c r="A310" t="s">
        <v>6536</v>
      </c>
      <c r="B310" t="s">
        <v>6601</v>
      </c>
      <c r="E310" t="s">
        <v>6602</v>
      </c>
      <c r="F310" t="s">
        <v>8</v>
      </c>
      <c r="G310" t="s">
        <v>6603</v>
      </c>
    </row>
    <row r="311" spans="1:7" x14ac:dyDescent="0.25">
      <c r="A311" t="s">
        <v>6631</v>
      </c>
      <c r="B311" t="s">
        <v>6638</v>
      </c>
      <c r="E311" t="s">
        <v>6639</v>
      </c>
      <c r="F311" t="s">
        <v>359</v>
      </c>
      <c r="G311" t="s">
        <v>6640</v>
      </c>
    </row>
    <row r="312" spans="1:7" x14ac:dyDescent="0.25">
      <c r="A312" t="s">
        <v>6631</v>
      </c>
      <c r="B312" t="s">
        <v>6645</v>
      </c>
      <c r="E312" t="s">
        <v>6646</v>
      </c>
      <c r="F312" t="s">
        <v>359</v>
      </c>
      <c r="G312" t="s">
        <v>6647</v>
      </c>
    </row>
    <row r="313" spans="1:7" x14ac:dyDescent="0.25">
      <c r="A313" t="s">
        <v>6631</v>
      </c>
      <c r="B313" t="s">
        <v>6635</v>
      </c>
      <c r="E313" t="s">
        <v>6636</v>
      </c>
      <c r="F313" t="s">
        <v>359</v>
      </c>
      <c r="G313" t="s">
        <v>6637</v>
      </c>
    </row>
    <row r="314" spans="1:7" x14ac:dyDescent="0.25">
      <c r="A314" t="s">
        <v>6631</v>
      </c>
      <c r="B314" t="s">
        <v>6641</v>
      </c>
      <c r="E314" t="s">
        <v>6642</v>
      </c>
      <c r="F314" t="s">
        <v>359</v>
      </c>
      <c r="G314" t="s">
        <v>6643</v>
      </c>
    </row>
    <row r="315" spans="1:7" x14ac:dyDescent="0.25">
      <c r="A315" t="s">
        <v>6631</v>
      </c>
      <c r="B315" t="s">
        <v>6651</v>
      </c>
      <c r="E315" t="s">
        <v>6654</v>
      </c>
      <c r="F315" t="s">
        <v>77</v>
      </c>
      <c r="G315" t="s">
        <v>6653</v>
      </c>
    </row>
    <row r="316" spans="1:7" x14ac:dyDescent="0.25">
      <c r="A316" t="s">
        <v>8508</v>
      </c>
      <c r="B316" t="s">
        <v>8516</v>
      </c>
      <c r="E316" t="s">
        <v>8517</v>
      </c>
      <c r="F316" t="s">
        <v>16</v>
      </c>
      <c r="G316" t="s">
        <v>8518</v>
      </c>
    </row>
    <row r="317" spans="1:7" x14ac:dyDescent="0.25">
      <c r="A317" t="s">
        <v>8508</v>
      </c>
      <c r="B317" t="s">
        <v>8528</v>
      </c>
      <c r="E317" t="s">
        <v>8529</v>
      </c>
      <c r="F317" t="s">
        <v>359</v>
      </c>
      <c r="G317" t="s">
        <v>8530</v>
      </c>
    </row>
    <row r="318" spans="1:7" x14ac:dyDescent="0.25">
      <c r="A318" t="s">
        <v>8508</v>
      </c>
      <c r="B318" t="s">
        <v>8534</v>
      </c>
      <c r="E318" t="s">
        <v>8535</v>
      </c>
      <c r="F318" t="s">
        <v>359</v>
      </c>
      <c r="G318" t="s">
        <v>8536</v>
      </c>
    </row>
    <row r="319" spans="1:7" x14ac:dyDescent="0.25">
      <c r="A319" t="s">
        <v>8508</v>
      </c>
      <c r="B319" t="s">
        <v>8561</v>
      </c>
      <c r="E319" t="s">
        <v>8562</v>
      </c>
      <c r="F319" t="s">
        <v>8</v>
      </c>
      <c r="G319" t="s">
        <v>8563</v>
      </c>
    </row>
    <row r="320" spans="1:7" x14ac:dyDescent="0.25">
      <c r="A320" t="s">
        <v>8766</v>
      </c>
      <c r="B320" t="s">
        <v>8767</v>
      </c>
      <c r="E320" t="s">
        <v>8770</v>
      </c>
      <c r="F320" t="s">
        <v>77</v>
      </c>
      <c r="G320" t="s">
        <v>8769</v>
      </c>
    </row>
    <row r="321" spans="1:7" x14ac:dyDescent="0.25">
      <c r="A321" t="s">
        <v>299</v>
      </c>
      <c r="B321" t="s">
        <v>300</v>
      </c>
      <c r="E321" t="s">
        <v>303</v>
      </c>
      <c r="F321" t="s">
        <v>275</v>
      </c>
      <c r="G321" t="s">
        <v>302</v>
      </c>
    </row>
    <row r="322" spans="1:7" x14ac:dyDescent="0.25">
      <c r="A322" t="s">
        <v>299</v>
      </c>
      <c r="B322" t="s">
        <v>304</v>
      </c>
      <c r="E322" t="s">
        <v>307</v>
      </c>
      <c r="F322" t="s">
        <v>275</v>
      </c>
      <c r="G322" t="s">
        <v>306</v>
      </c>
    </row>
    <row r="323" spans="1:7" x14ac:dyDescent="0.25">
      <c r="A323" t="s">
        <v>67</v>
      </c>
      <c r="B323" t="s">
        <v>85</v>
      </c>
      <c r="E323" t="s">
        <v>86</v>
      </c>
      <c r="F323" t="s">
        <v>8</v>
      </c>
      <c r="G323" t="s">
        <v>87</v>
      </c>
    </row>
    <row r="324" spans="1:7" x14ac:dyDescent="0.25">
      <c r="A324" t="s">
        <v>318</v>
      </c>
      <c r="B324" t="s">
        <v>332</v>
      </c>
      <c r="E324" t="s">
        <v>333</v>
      </c>
      <c r="F324" t="s">
        <v>321</v>
      </c>
      <c r="G324" t="s">
        <v>334</v>
      </c>
    </row>
    <row r="325" spans="1:7" x14ac:dyDescent="0.25">
      <c r="A325" t="s">
        <v>318</v>
      </c>
      <c r="B325" t="s">
        <v>326</v>
      </c>
      <c r="E325" t="s">
        <v>327</v>
      </c>
      <c r="F325" t="s">
        <v>321</v>
      </c>
      <c r="G325" t="s">
        <v>328</v>
      </c>
    </row>
    <row r="326" spans="1:7" x14ac:dyDescent="0.25">
      <c r="A326" t="s">
        <v>318</v>
      </c>
      <c r="B326" t="s">
        <v>329</v>
      </c>
      <c r="E326" t="s">
        <v>330</v>
      </c>
      <c r="F326" t="s">
        <v>321</v>
      </c>
      <c r="G326" t="s">
        <v>331</v>
      </c>
    </row>
    <row r="327" spans="1:7" x14ac:dyDescent="0.25">
      <c r="A327" t="s">
        <v>318</v>
      </c>
      <c r="B327" t="s">
        <v>335</v>
      </c>
      <c r="E327" t="s">
        <v>336</v>
      </c>
      <c r="F327" t="s">
        <v>321</v>
      </c>
      <c r="G327" t="s">
        <v>337</v>
      </c>
    </row>
    <row r="328" spans="1:7" x14ac:dyDescent="0.25">
      <c r="A328" t="s">
        <v>318</v>
      </c>
      <c r="B328" t="s">
        <v>338</v>
      </c>
      <c r="E328" t="s">
        <v>339</v>
      </c>
      <c r="F328" t="s">
        <v>321</v>
      </c>
      <c r="G328" t="s">
        <v>340</v>
      </c>
    </row>
    <row r="329" spans="1:7" x14ac:dyDescent="0.25">
      <c r="A329" t="s">
        <v>318</v>
      </c>
      <c r="B329" t="s">
        <v>341</v>
      </c>
      <c r="E329" t="s">
        <v>342</v>
      </c>
      <c r="F329" t="s">
        <v>321</v>
      </c>
      <c r="G329" t="s">
        <v>343</v>
      </c>
    </row>
    <row r="330" spans="1:7" x14ac:dyDescent="0.25">
      <c r="A330" t="s">
        <v>318</v>
      </c>
      <c r="B330" t="s">
        <v>319</v>
      </c>
      <c r="E330" t="s">
        <v>320</v>
      </c>
      <c r="F330" t="s">
        <v>321</v>
      </c>
      <c r="G330" t="s">
        <v>322</v>
      </c>
    </row>
    <row r="331" spans="1:7" x14ac:dyDescent="0.25">
      <c r="A331" t="s">
        <v>318</v>
      </c>
      <c r="B331" t="s">
        <v>323</v>
      </c>
      <c r="E331" t="s">
        <v>324</v>
      </c>
      <c r="F331" t="s">
        <v>321</v>
      </c>
      <c r="G331" t="s">
        <v>325</v>
      </c>
    </row>
    <row r="332" spans="1:7" x14ac:dyDescent="0.25">
      <c r="A332" t="s">
        <v>348</v>
      </c>
      <c r="B332" t="s">
        <v>362</v>
      </c>
      <c r="E332" t="s">
        <v>365</v>
      </c>
      <c r="F332" t="s">
        <v>77</v>
      </c>
      <c r="G332" t="s">
        <v>364</v>
      </c>
    </row>
    <row r="333" spans="1:7" x14ac:dyDescent="0.25">
      <c r="A333" t="s">
        <v>348</v>
      </c>
      <c r="B333" t="s">
        <v>353</v>
      </c>
      <c r="E333" t="s">
        <v>356</v>
      </c>
      <c r="F333" t="s">
        <v>8</v>
      </c>
      <c r="G333" t="s">
        <v>355</v>
      </c>
    </row>
    <row r="334" spans="1:7" x14ac:dyDescent="0.25">
      <c r="A334" t="s">
        <v>348</v>
      </c>
      <c r="B334" t="s">
        <v>349</v>
      </c>
      <c r="E334" t="s">
        <v>352</v>
      </c>
      <c r="F334" t="s">
        <v>8</v>
      </c>
      <c r="G334" t="s">
        <v>351</v>
      </c>
    </row>
    <row r="335" spans="1:7" x14ac:dyDescent="0.25">
      <c r="A335" t="s">
        <v>348</v>
      </c>
      <c r="B335" t="s">
        <v>357</v>
      </c>
      <c r="E335" t="s">
        <v>361</v>
      </c>
      <c r="F335" t="s">
        <v>359</v>
      </c>
      <c r="G335" t="s">
        <v>360</v>
      </c>
    </row>
    <row r="336" spans="1:7" x14ac:dyDescent="0.25">
      <c r="A336" t="s">
        <v>6413</v>
      </c>
      <c r="B336" t="s">
        <v>6414</v>
      </c>
      <c r="E336" t="s">
        <v>6415</v>
      </c>
      <c r="F336" t="s">
        <v>1353</v>
      </c>
      <c r="G336" t="s">
        <v>6416</v>
      </c>
    </row>
    <row r="337" spans="1:7" x14ac:dyDescent="0.25">
      <c r="A337" t="s">
        <v>464</v>
      </c>
      <c r="B337" t="s">
        <v>465</v>
      </c>
      <c r="E337" t="s">
        <v>466</v>
      </c>
      <c r="F337" t="s">
        <v>467</v>
      </c>
      <c r="G337" t="s">
        <v>468</v>
      </c>
    </row>
    <row r="338" spans="1:7" x14ac:dyDescent="0.25">
      <c r="A338" t="s">
        <v>464</v>
      </c>
      <c r="B338" t="s">
        <v>481</v>
      </c>
      <c r="E338" t="s">
        <v>482</v>
      </c>
      <c r="F338" t="s">
        <v>467</v>
      </c>
      <c r="G338" t="s">
        <v>483</v>
      </c>
    </row>
    <row r="339" spans="1:7" x14ac:dyDescent="0.25">
      <c r="A339" t="s">
        <v>464</v>
      </c>
      <c r="B339" t="s">
        <v>472</v>
      </c>
      <c r="E339" t="s">
        <v>473</v>
      </c>
      <c r="F339" t="s">
        <v>157</v>
      </c>
      <c r="G339" t="s">
        <v>474</v>
      </c>
    </row>
    <row r="340" spans="1:7" x14ac:dyDescent="0.25">
      <c r="A340" t="s">
        <v>464</v>
      </c>
      <c r="B340" t="s">
        <v>469</v>
      </c>
      <c r="E340" t="s">
        <v>470</v>
      </c>
      <c r="F340" t="s">
        <v>467</v>
      </c>
      <c r="G340" t="s">
        <v>471</v>
      </c>
    </row>
    <row r="341" spans="1:7" x14ac:dyDescent="0.25">
      <c r="A341" t="s">
        <v>464</v>
      </c>
      <c r="B341" t="s">
        <v>491</v>
      </c>
      <c r="E341" t="s">
        <v>492</v>
      </c>
      <c r="F341" t="s">
        <v>157</v>
      </c>
      <c r="G341" t="s">
        <v>493</v>
      </c>
    </row>
    <row r="342" spans="1:7" x14ac:dyDescent="0.25">
      <c r="A342" t="s">
        <v>464</v>
      </c>
      <c r="B342" t="s">
        <v>484</v>
      </c>
      <c r="E342" t="s">
        <v>485</v>
      </c>
      <c r="F342" t="s">
        <v>157</v>
      </c>
      <c r="G342" t="s">
        <v>486</v>
      </c>
    </row>
    <row r="343" spans="1:7" x14ac:dyDescent="0.25">
      <c r="A343" t="s">
        <v>464</v>
      </c>
      <c r="B343" t="s">
        <v>487</v>
      </c>
      <c r="E343" t="s">
        <v>488</v>
      </c>
      <c r="F343" t="s">
        <v>489</v>
      </c>
      <c r="G343" t="s">
        <v>490</v>
      </c>
    </row>
    <row r="344" spans="1:7" x14ac:dyDescent="0.25">
      <c r="A344" t="s">
        <v>778</v>
      </c>
      <c r="B344" t="s">
        <v>785</v>
      </c>
      <c r="E344" t="s">
        <v>789</v>
      </c>
      <c r="F344" t="s">
        <v>787</v>
      </c>
      <c r="G344" t="s">
        <v>788</v>
      </c>
    </row>
    <row r="345" spans="1:7" x14ac:dyDescent="0.25">
      <c r="A345" t="s">
        <v>62</v>
      </c>
      <c r="B345" t="s">
        <v>807</v>
      </c>
      <c r="E345" t="s">
        <v>810</v>
      </c>
      <c r="F345" t="s">
        <v>99</v>
      </c>
      <c r="G345" t="s">
        <v>809</v>
      </c>
    </row>
    <row r="346" spans="1:7" x14ac:dyDescent="0.25">
      <c r="A346" t="s">
        <v>6984</v>
      </c>
      <c r="B346" t="s">
        <v>6989</v>
      </c>
      <c r="E346" t="s">
        <v>6990</v>
      </c>
      <c r="F346" t="s">
        <v>1081</v>
      </c>
      <c r="G346" t="s">
        <v>6991</v>
      </c>
    </row>
    <row r="347" spans="1:7" x14ac:dyDescent="0.25">
      <c r="A347" t="s">
        <v>6984</v>
      </c>
      <c r="B347" t="s">
        <v>6985</v>
      </c>
      <c r="E347" t="s">
        <v>6986</v>
      </c>
      <c r="F347" t="s">
        <v>1081</v>
      </c>
      <c r="G347" t="s">
        <v>6987</v>
      </c>
    </row>
    <row r="348" spans="1:7" x14ac:dyDescent="0.25">
      <c r="A348" t="s">
        <v>6984</v>
      </c>
      <c r="B348" t="s">
        <v>6993</v>
      </c>
      <c r="E348" t="s">
        <v>6994</v>
      </c>
      <c r="F348" t="s">
        <v>1081</v>
      </c>
      <c r="G348" t="s">
        <v>6995</v>
      </c>
    </row>
    <row r="349" spans="1:7" x14ac:dyDescent="0.25">
      <c r="A349" t="s">
        <v>1293</v>
      </c>
      <c r="B349" t="s">
        <v>1298</v>
      </c>
      <c r="E349" t="s">
        <v>1299</v>
      </c>
      <c r="F349" t="s">
        <v>1081</v>
      </c>
      <c r="G349" t="s">
        <v>1300</v>
      </c>
    </row>
    <row r="350" spans="1:7" x14ac:dyDescent="0.25">
      <c r="A350" t="s">
        <v>1293</v>
      </c>
      <c r="B350" t="s">
        <v>1294</v>
      </c>
      <c r="E350" t="s">
        <v>1295</v>
      </c>
      <c r="F350" t="s">
        <v>8</v>
      </c>
      <c r="G350" t="s">
        <v>1296</v>
      </c>
    </row>
    <row r="351" spans="1:7" x14ac:dyDescent="0.25">
      <c r="A351" t="s">
        <v>1305</v>
      </c>
      <c r="B351" t="s">
        <v>1310</v>
      </c>
      <c r="E351" t="s">
        <v>1311</v>
      </c>
      <c r="F351" t="s">
        <v>8</v>
      </c>
      <c r="G351" t="s">
        <v>1312</v>
      </c>
    </row>
    <row r="352" spans="1:7" x14ac:dyDescent="0.25">
      <c r="A352" t="s">
        <v>1305</v>
      </c>
      <c r="B352" t="s">
        <v>1306</v>
      </c>
      <c r="E352" t="s">
        <v>1307</v>
      </c>
      <c r="F352" t="s">
        <v>8</v>
      </c>
      <c r="G352" t="s">
        <v>1308</v>
      </c>
    </row>
    <row r="353" spans="1:7" x14ac:dyDescent="0.25">
      <c r="A353" t="s">
        <v>1159</v>
      </c>
      <c r="B353" t="s">
        <v>1160</v>
      </c>
      <c r="E353" t="s">
        <v>1161</v>
      </c>
      <c r="F353" t="s">
        <v>8</v>
      </c>
      <c r="G353" t="s">
        <v>1162</v>
      </c>
    </row>
    <row r="354" spans="1:7" x14ac:dyDescent="0.25">
      <c r="A354" t="s">
        <v>1368</v>
      </c>
      <c r="B354" t="s">
        <v>1388</v>
      </c>
      <c r="E354" t="s">
        <v>1391</v>
      </c>
      <c r="F354" t="s">
        <v>99</v>
      </c>
      <c r="G354" t="s">
        <v>1390</v>
      </c>
    </row>
    <row r="355" spans="1:7" x14ac:dyDescent="0.25">
      <c r="A355" t="s">
        <v>1368</v>
      </c>
      <c r="B355" t="s">
        <v>1384</v>
      </c>
      <c r="E355" t="s">
        <v>1387</v>
      </c>
      <c r="F355" t="s">
        <v>310</v>
      </c>
      <c r="G355" t="s">
        <v>1386</v>
      </c>
    </row>
    <row r="356" spans="1:7" x14ac:dyDescent="0.25">
      <c r="A356" t="s">
        <v>1368</v>
      </c>
      <c r="B356" t="s">
        <v>1375</v>
      </c>
      <c r="E356" t="s">
        <v>1376</v>
      </c>
      <c r="F356" t="s">
        <v>310</v>
      </c>
      <c r="G356" t="s">
        <v>1377</v>
      </c>
    </row>
    <row r="357" spans="1:7" x14ac:dyDescent="0.25">
      <c r="A357" t="s">
        <v>1368</v>
      </c>
      <c r="B357" t="s">
        <v>1381</v>
      </c>
      <c r="E357" t="s">
        <v>1382</v>
      </c>
      <c r="F357" t="s">
        <v>310</v>
      </c>
      <c r="G357" t="s">
        <v>1383</v>
      </c>
    </row>
    <row r="358" spans="1:7" x14ac:dyDescent="0.25">
      <c r="A358" t="s">
        <v>1368</v>
      </c>
      <c r="B358" t="s">
        <v>1378</v>
      </c>
      <c r="E358" t="s">
        <v>1379</v>
      </c>
      <c r="F358" t="s">
        <v>310</v>
      </c>
      <c r="G358" t="s">
        <v>1380</v>
      </c>
    </row>
    <row r="359" spans="1:7" x14ac:dyDescent="0.25">
      <c r="A359" t="s">
        <v>1368</v>
      </c>
      <c r="B359" t="s">
        <v>1369</v>
      </c>
      <c r="E359" t="s">
        <v>1370</v>
      </c>
      <c r="F359" t="s">
        <v>275</v>
      </c>
      <c r="G359" t="s">
        <v>1371</v>
      </c>
    </row>
    <row r="360" spans="1:7" x14ac:dyDescent="0.25">
      <c r="A360" t="s">
        <v>1368</v>
      </c>
      <c r="B360" t="s">
        <v>1372</v>
      </c>
      <c r="E360" t="s">
        <v>1373</v>
      </c>
      <c r="F360" t="s">
        <v>275</v>
      </c>
      <c r="G360" t="s">
        <v>1374</v>
      </c>
    </row>
    <row r="361" spans="1:7" x14ac:dyDescent="0.25">
      <c r="A361" t="s">
        <v>1572</v>
      </c>
      <c r="B361" t="s">
        <v>9254</v>
      </c>
      <c r="E361" t="s">
        <v>9255</v>
      </c>
      <c r="F361" t="s">
        <v>359</v>
      </c>
      <c r="G361" t="s">
        <v>9256</v>
      </c>
    </row>
    <row r="362" spans="1:7" x14ac:dyDescent="0.25">
      <c r="A362" t="s">
        <v>1572</v>
      </c>
      <c r="B362" t="s">
        <v>9360</v>
      </c>
      <c r="E362" t="s">
        <v>9363</v>
      </c>
      <c r="F362" t="s">
        <v>8</v>
      </c>
      <c r="G362" t="s">
        <v>9362</v>
      </c>
    </row>
    <row r="363" spans="1:7" x14ac:dyDescent="0.25">
      <c r="A363" t="s">
        <v>1572</v>
      </c>
      <c r="B363" t="s">
        <v>9348</v>
      </c>
      <c r="E363" t="s">
        <v>9349</v>
      </c>
      <c r="F363" t="s">
        <v>77</v>
      </c>
      <c r="G363" t="s">
        <v>9350</v>
      </c>
    </row>
    <row r="364" spans="1:7" x14ac:dyDescent="0.25">
      <c r="A364" t="s">
        <v>1572</v>
      </c>
      <c r="B364" t="s">
        <v>9251</v>
      </c>
      <c r="E364" t="s">
        <v>9252</v>
      </c>
      <c r="F364" t="s">
        <v>616</v>
      </c>
      <c r="G364" t="s">
        <v>9253</v>
      </c>
    </row>
    <row r="365" spans="1:7" x14ac:dyDescent="0.25">
      <c r="A365" t="s">
        <v>1572</v>
      </c>
      <c r="B365" t="s">
        <v>1573</v>
      </c>
      <c r="E365" t="s">
        <v>1574</v>
      </c>
      <c r="F365" t="s">
        <v>8</v>
      </c>
      <c r="G365" t="s">
        <v>1575</v>
      </c>
    </row>
    <row r="366" spans="1:7" x14ac:dyDescent="0.25">
      <c r="A366" t="s">
        <v>1572</v>
      </c>
      <c r="B366" t="s">
        <v>9287</v>
      </c>
      <c r="E366" t="s">
        <v>9288</v>
      </c>
      <c r="F366" t="s">
        <v>359</v>
      </c>
      <c r="G366" t="s">
        <v>9289</v>
      </c>
    </row>
    <row r="367" spans="1:7" x14ac:dyDescent="0.25">
      <c r="A367" t="s">
        <v>1572</v>
      </c>
      <c r="B367" t="s">
        <v>6981</v>
      </c>
      <c r="E367" t="s">
        <v>6982</v>
      </c>
      <c r="F367" t="s">
        <v>6082</v>
      </c>
      <c r="G367" t="s">
        <v>6983</v>
      </c>
    </row>
    <row r="368" spans="1:7" x14ac:dyDescent="0.25">
      <c r="A368" t="s">
        <v>1572</v>
      </c>
      <c r="B368" t="s">
        <v>9302</v>
      </c>
      <c r="E368" t="s">
        <v>9303</v>
      </c>
      <c r="F368" t="s">
        <v>616</v>
      </c>
      <c r="G368" t="s">
        <v>9304</v>
      </c>
    </row>
    <row r="369" spans="1:7" x14ac:dyDescent="0.25">
      <c r="A369" t="s">
        <v>1572</v>
      </c>
      <c r="B369" t="s">
        <v>9305</v>
      </c>
      <c r="E369" t="s">
        <v>9306</v>
      </c>
      <c r="F369" t="s">
        <v>16</v>
      </c>
      <c r="G369" t="s">
        <v>9307</v>
      </c>
    </row>
    <row r="370" spans="1:7" x14ac:dyDescent="0.25">
      <c r="A370" t="s">
        <v>1572</v>
      </c>
      <c r="B370" t="s">
        <v>9257</v>
      </c>
      <c r="E370" t="s">
        <v>9258</v>
      </c>
      <c r="F370" t="s">
        <v>359</v>
      </c>
      <c r="G370" t="s">
        <v>9259</v>
      </c>
    </row>
    <row r="371" spans="1:7" x14ac:dyDescent="0.25">
      <c r="A371" t="s">
        <v>1572</v>
      </c>
      <c r="B371" t="s">
        <v>9278</v>
      </c>
      <c r="E371" t="s">
        <v>9279</v>
      </c>
      <c r="F371" t="s">
        <v>359</v>
      </c>
      <c r="G371" t="s">
        <v>9280</v>
      </c>
    </row>
    <row r="372" spans="1:7" x14ac:dyDescent="0.25">
      <c r="A372" t="s">
        <v>1572</v>
      </c>
      <c r="B372" t="s">
        <v>9293</v>
      </c>
      <c r="E372" t="s">
        <v>9294</v>
      </c>
      <c r="F372" t="s">
        <v>359</v>
      </c>
      <c r="G372" t="s">
        <v>9295</v>
      </c>
    </row>
    <row r="373" spans="1:7" x14ac:dyDescent="0.25">
      <c r="A373" t="s">
        <v>1572</v>
      </c>
      <c r="B373" t="s">
        <v>9414</v>
      </c>
      <c r="E373" t="s">
        <v>9417</v>
      </c>
      <c r="F373" t="s">
        <v>275</v>
      </c>
      <c r="G373" t="s">
        <v>9416</v>
      </c>
    </row>
    <row r="374" spans="1:7" x14ac:dyDescent="0.25">
      <c r="A374" t="s">
        <v>1572</v>
      </c>
      <c r="B374" t="s">
        <v>9329</v>
      </c>
      <c r="E374" t="s">
        <v>9330</v>
      </c>
      <c r="F374" t="s">
        <v>16</v>
      </c>
      <c r="G374" t="s">
        <v>9331</v>
      </c>
    </row>
    <row r="375" spans="1:7" x14ac:dyDescent="0.25">
      <c r="A375" t="s">
        <v>1572</v>
      </c>
      <c r="B375" t="s">
        <v>9260</v>
      </c>
      <c r="E375" t="s">
        <v>9261</v>
      </c>
      <c r="F375" t="s">
        <v>7159</v>
      </c>
      <c r="G375" t="s">
        <v>9262</v>
      </c>
    </row>
    <row r="376" spans="1:7" x14ac:dyDescent="0.25">
      <c r="A376" t="s">
        <v>1572</v>
      </c>
      <c r="B376" t="s">
        <v>9323</v>
      </c>
      <c r="E376" t="s">
        <v>9324</v>
      </c>
      <c r="F376" t="s">
        <v>16</v>
      </c>
      <c r="G376" t="s">
        <v>9325</v>
      </c>
    </row>
    <row r="377" spans="1:7" x14ac:dyDescent="0.25">
      <c r="A377" t="s">
        <v>1572</v>
      </c>
      <c r="B377" t="s">
        <v>9281</v>
      </c>
      <c r="E377" t="s">
        <v>9282</v>
      </c>
      <c r="F377" t="s">
        <v>16</v>
      </c>
      <c r="G377" t="s">
        <v>9283</v>
      </c>
    </row>
    <row r="378" spans="1:7" x14ac:dyDescent="0.25">
      <c r="A378" t="s">
        <v>1572</v>
      </c>
      <c r="B378" t="s">
        <v>9339</v>
      </c>
      <c r="E378" t="s">
        <v>9340</v>
      </c>
      <c r="F378" t="s">
        <v>77</v>
      </c>
      <c r="G378" t="s">
        <v>9341</v>
      </c>
    </row>
    <row r="379" spans="1:7" x14ac:dyDescent="0.25">
      <c r="A379" t="s">
        <v>1572</v>
      </c>
      <c r="B379" t="s">
        <v>9342</v>
      </c>
      <c r="E379" t="s">
        <v>9343</v>
      </c>
      <c r="F379" t="s">
        <v>77</v>
      </c>
      <c r="G379" t="s">
        <v>9344</v>
      </c>
    </row>
    <row r="380" spans="1:7" x14ac:dyDescent="0.25">
      <c r="A380" t="s">
        <v>1572</v>
      </c>
      <c r="B380" t="s">
        <v>9317</v>
      </c>
      <c r="E380" t="s">
        <v>9318</v>
      </c>
      <c r="F380" t="s">
        <v>359</v>
      </c>
      <c r="G380" t="s">
        <v>9319</v>
      </c>
    </row>
    <row r="381" spans="1:7" x14ac:dyDescent="0.25">
      <c r="A381" t="s">
        <v>1572</v>
      </c>
      <c r="B381" t="s">
        <v>1576</v>
      </c>
      <c r="E381" t="s">
        <v>1577</v>
      </c>
      <c r="F381" t="s">
        <v>8</v>
      </c>
      <c r="G381" t="s">
        <v>1578</v>
      </c>
    </row>
    <row r="382" spans="1:7" x14ac:dyDescent="0.25">
      <c r="A382" t="s">
        <v>1572</v>
      </c>
      <c r="B382" t="s">
        <v>9299</v>
      </c>
      <c r="E382" t="s">
        <v>9300</v>
      </c>
      <c r="F382" t="s">
        <v>359</v>
      </c>
      <c r="G382" t="s">
        <v>9301</v>
      </c>
    </row>
    <row r="383" spans="1:7" x14ac:dyDescent="0.25">
      <c r="A383" t="s">
        <v>1572</v>
      </c>
      <c r="B383" t="s">
        <v>9266</v>
      </c>
      <c r="E383" t="s">
        <v>9267</v>
      </c>
      <c r="F383" t="s">
        <v>616</v>
      </c>
      <c r="G383" t="s">
        <v>9268</v>
      </c>
    </row>
    <row r="384" spans="1:7" x14ac:dyDescent="0.25">
      <c r="A384" t="s">
        <v>1572</v>
      </c>
      <c r="B384" t="s">
        <v>9275</v>
      </c>
      <c r="E384" t="s">
        <v>9276</v>
      </c>
      <c r="F384" t="s">
        <v>359</v>
      </c>
      <c r="G384" t="s">
        <v>9277</v>
      </c>
    </row>
    <row r="385" spans="1:7" x14ac:dyDescent="0.25">
      <c r="A385" t="s">
        <v>1572</v>
      </c>
      <c r="B385" t="s">
        <v>9314</v>
      </c>
      <c r="E385" t="s">
        <v>9315</v>
      </c>
      <c r="F385" t="s">
        <v>359</v>
      </c>
      <c r="G385" t="s">
        <v>9316</v>
      </c>
    </row>
    <row r="386" spans="1:7" x14ac:dyDescent="0.25">
      <c r="A386" t="s">
        <v>1572</v>
      </c>
      <c r="B386" t="s">
        <v>9284</v>
      </c>
      <c r="E386" t="s">
        <v>9285</v>
      </c>
      <c r="F386" t="s">
        <v>359</v>
      </c>
      <c r="G386" t="s">
        <v>9286</v>
      </c>
    </row>
    <row r="387" spans="1:7" x14ac:dyDescent="0.25">
      <c r="A387" t="s">
        <v>1572</v>
      </c>
      <c r="B387" t="s">
        <v>9290</v>
      </c>
      <c r="E387" t="s">
        <v>9291</v>
      </c>
      <c r="F387" t="s">
        <v>359</v>
      </c>
      <c r="G387" t="s">
        <v>9292</v>
      </c>
    </row>
    <row r="388" spans="1:7" x14ac:dyDescent="0.25">
      <c r="A388" t="s">
        <v>1572</v>
      </c>
      <c r="B388" t="s">
        <v>9311</v>
      </c>
      <c r="E388" t="s">
        <v>9312</v>
      </c>
      <c r="F388" t="s">
        <v>16</v>
      </c>
      <c r="G388" t="s">
        <v>9313</v>
      </c>
    </row>
    <row r="389" spans="1:7" x14ac:dyDescent="0.25">
      <c r="A389" t="s">
        <v>1572</v>
      </c>
      <c r="B389" t="s">
        <v>9308</v>
      </c>
      <c r="E389" t="s">
        <v>9309</v>
      </c>
      <c r="F389" t="s">
        <v>616</v>
      </c>
      <c r="G389" t="s">
        <v>9310</v>
      </c>
    </row>
    <row r="390" spans="1:7" x14ac:dyDescent="0.25">
      <c r="A390" t="s">
        <v>1572</v>
      </c>
      <c r="B390" t="s">
        <v>9296</v>
      </c>
      <c r="E390" t="s">
        <v>9297</v>
      </c>
      <c r="F390" t="s">
        <v>1225</v>
      </c>
      <c r="G390" t="s">
        <v>9298</v>
      </c>
    </row>
    <row r="391" spans="1:7" x14ac:dyDescent="0.25">
      <c r="A391" t="s">
        <v>1572</v>
      </c>
      <c r="B391" t="s">
        <v>9336</v>
      </c>
      <c r="E391" t="s">
        <v>9337</v>
      </c>
      <c r="F391" t="s">
        <v>77</v>
      </c>
      <c r="G391" t="s">
        <v>9338</v>
      </c>
    </row>
    <row r="392" spans="1:7" x14ac:dyDescent="0.25">
      <c r="A392" t="s">
        <v>1572</v>
      </c>
      <c r="B392" t="s">
        <v>9272</v>
      </c>
      <c r="E392" t="s">
        <v>9273</v>
      </c>
      <c r="F392" t="s">
        <v>16</v>
      </c>
      <c r="G392" t="s">
        <v>9274</v>
      </c>
    </row>
    <row r="393" spans="1:7" x14ac:dyDescent="0.25">
      <c r="A393" t="s">
        <v>1572</v>
      </c>
      <c r="B393" t="s">
        <v>9269</v>
      </c>
      <c r="E393" t="s">
        <v>9270</v>
      </c>
      <c r="F393" t="s">
        <v>16</v>
      </c>
      <c r="G393" t="s">
        <v>9271</v>
      </c>
    </row>
    <row r="394" spans="1:7" x14ac:dyDescent="0.25">
      <c r="A394" t="s">
        <v>1572</v>
      </c>
      <c r="B394" t="s">
        <v>9326</v>
      </c>
      <c r="E394" t="s">
        <v>9327</v>
      </c>
      <c r="F394" t="s">
        <v>16</v>
      </c>
      <c r="G394" t="s">
        <v>9328</v>
      </c>
    </row>
    <row r="395" spans="1:7" x14ac:dyDescent="0.25">
      <c r="A395" t="s">
        <v>1572</v>
      </c>
      <c r="B395" t="s">
        <v>9431</v>
      </c>
      <c r="E395" t="s">
        <v>9434</v>
      </c>
      <c r="F395" t="s">
        <v>275</v>
      </c>
      <c r="G395" t="s">
        <v>9433</v>
      </c>
    </row>
    <row r="396" spans="1:7" x14ac:dyDescent="0.25">
      <c r="A396" t="s">
        <v>1572</v>
      </c>
      <c r="B396" t="s">
        <v>9263</v>
      </c>
      <c r="E396" t="s">
        <v>9264</v>
      </c>
      <c r="F396" t="s">
        <v>616</v>
      </c>
      <c r="G396" t="s">
        <v>9265</v>
      </c>
    </row>
    <row r="397" spans="1:7" x14ac:dyDescent="0.25">
      <c r="A397" t="s">
        <v>1572</v>
      </c>
      <c r="B397" t="s">
        <v>1579</v>
      </c>
      <c r="E397" t="s">
        <v>1580</v>
      </c>
      <c r="F397" t="s">
        <v>8</v>
      </c>
      <c r="G397" t="s">
        <v>1581</v>
      </c>
    </row>
    <row r="398" spans="1:7" x14ac:dyDescent="0.25">
      <c r="A398" t="s">
        <v>1572</v>
      </c>
      <c r="B398" t="s">
        <v>9357</v>
      </c>
      <c r="E398" t="s">
        <v>9358</v>
      </c>
      <c r="F398" t="s">
        <v>77</v>
      </c>
      <c r="G398" t="s">
        <v>9359</v>
      </c>
    </row>
    <row r="399" spans="1:7" x14ac:dyDescent="0.25">
      <c r="A399" t="s">
        <v>1572</v>
      </c>
      <c r="B399" t="s">
        <v>9364</v>
      </c>
      <c r="E399" t="s">
        <v>9367</v>
      </c>
      <c r="F399" t="s">
        <v>77</v>
      </c>
      <c r="G399" t="s">
        <v>9366</v>
      </c>
    </row>
    <row r="400" spans="1:7" x14ac:dyDescent="0.25">
      <c r="A400" t="s">
        <v>1572</v>
      </c>
      <c r="B400" t="s">
        <v>9332</v>
      </c>
      <c r="E400" t="s">
        <v>9333</v>
      </c>
      <c r="F400" t="s">
        <v>321</v>
      </c>
      <c r="G400" t="s">
        <v>9334</v>
      </c>
    </row>
    <row r="401" spans="1:7" x14ac:dyDescent="0.25">
      <c r="A401" t="s">
        <v>1572</v>
      </c>
      <c r="B401" t="s">
        <v>7963</v>
      </c>
      <c r="E401" t="s">
        <v>7964</v>
      </c>
      <c r="F401" t="s">
        <v>7965</v>
      </c>
      <c r="G401" t="s">
        <v>7966</v>
      </c>
    </row>
    <row r="402" spans="1:7" x14ac:dyDescent="0.25">
      <c r="A402" t="s">
        <v>1572</v>
      </c>
      <c r="B402" t="s">
        <v>9351</v>
      </c>
      <c r="E402" t="s">
        <v>9352</v>
      </c>
      <c r="F402" t="s">
        <v>77</v>
      </c>
      <c r="G402" t="s">
        <v>9353</v>
      </c>
    </row>
    <row r="403" spans="1:7" x14ac:dyDescent="0.25">
      <c r="A403" t="s">
        <v>1572</v>
      </c>
      <c r="B403" t="s">
        <v>7960</v>
      </c>
      <c r="E403" t="s">
        <v>7961</v>
      </c>
      <c r="F403" t="s">
        <v>8</v>
      </c>
      <c r="G403" t="s">
        <v>7962</v>
      </c>
    </row>
    <row r="404" spans="1:7" x14ac:dyDescent="0.25">
      <c r="A404" t="s">
        <v>1572</v>
      </c>
      <c r="B404" t="s">
        <v>7957</v>
      </c>
      <c r="E404" t="s">
        <v>7958</v>
      </c>
      <c r="F404" t="s">
        <v>8</v>
      </c>
      <c r="G404" t="s">
        <v>7959</v>
      </c>
    </row>
    <row r="405" spans="1:7" x14ac:dyDescent="0.25">
      <c r="A405" t="s">
        <v>1572</v>
      </c>
      <c r="B405" t="s">
        <v>9320</v>
      </c>
      <c r="E405" t="s">
        <v>9321</v>
      </c>
      <c r="F405" t="s">
        <v>70</v>
      </c>
      <c r="G405" t="s">
        <v>9322</v>
      </c>
    </row>
    <row r="406" spans="1:7" x14ac:dyDescent="0.25">
      <c r="A406" t="s">
        <v>1572</v>
      </c>
      <c r="B406" t="s">
        <v>9354</v>
      </c>
      <c r="E406" t="s">
        <v>9355</v>
      </c>
      <c r="F406" t="s">
        <v>77</v>
      </c>
      <c r="G406" t="s">
        <v>9356</v>
      </c>
    </row>
    <row r="407" spans="1:7" x14ac:dyDescent="0.25">
      <c r="A407" t="s">
        <v>1572</v>
      </c>
      <c r="B407" t="s">
        <v>9248</v>
      </c>
      <c r="E407" t="s">
        <v>9249</v>
      </c>
      <c r="F407" t="s">
        <v>7155</v>
      </c>
      <c r="G407" t="s">
        <v>9250</v>
      </c>
    </row>
    <row r="408" spans="1:7" x14ac:dyDescent="0.25">
      <c r="A408" t="s">
        <v>9235</v>
      </c>
      <c r="B408" t="s">
        <v>9236</v>
      </c>
      <c r="E408" t="s">
        <v>9237</v>
      </c>
      <c r="F408" t="s">
        <v>359</v>
      </c>
      <c r="G408" t="s">
        <v>9238</v>
      </c>
    </row>
    <row r="409" spans="1:7" x14ac:dyDescent="0.25">
      <c r="A409" t="s">
        <v>9235</v>
      </c>
      <c r="B409" t="s">
        <v>9242</v>
      </c>
      <c r="E409" t="s">
        <v>9243</v>
      </c>
      <c r="F409" t="s">
        <v>359</v>
      </c>
      <c r="G409" t="s">
        <v>9244</v>
      </c>
    </row>
    <row r="410" spans="1:7" x14ac:dyDescent="0.25">
      <c r="A410" t="s">
        <v>9235</v>
      </c>
      <c r="B410" t="s">
        <v>9239</v>
      </c>
      <c r="E410" t="s">
        <v>9240</v>
      </c>
      <c r="F410" t="s">
        <v>359</v>
      </c>
      <c r="G410" t="s">
        <v>9241</v>
      </c>
    </row>
    <row r="411" spans="1:7" x14ac:dyDescent="0.25">
      <c r="A411" t="s">
        <v>9235</v>
      </c>
      <c r="B411" t="s">
        <v>9245</v>
      </c>
      <c r="E411" t="s">
        <v>9246</v>
      </c>
      <c r="F411" t="s">
        <v>616</v>
      </c>
      <c r="G411" t="s">
        <v>9247</v>
      </c>
    </row>
    <row r="412" spans="1:7" x14ac:dyDescent="0.25">
      <c r="A412" t="s">
        <v>1683</v>
      </c>
      <c r="B412" t="s">
        <v>1687</v>
      </c>
      <c r="E412" t="s">
        <v>1688</v>
      </c>
      <c r="F412" t="s">
        <v>8</v>
      </c>
      <c r="G412" t="s">
        <v>1689</v>
      </c>
    </row>
    <row r="413" spans="1:7" x14ac:dyDescent="0.25">
      <c r="A413" t="s">
        <v>1683</v>
      </c>
      <c r="B413" t="s">
        <v>1684</v>
      </c>
      <c r="E413" t="s">
        <v>1685</v>
      </c>
      <c r="F413" t="s">
        <v>8</v>
      </c>
      <c r="G413" t="s">
        <v>1686</v>
      </c>
    </row>
    <row r="414" spans="1:7" x14ac:dyDescent="0.25">
      <c r="A414" t="s">
        <v>6264</v>
      </c>
      <c r="B414" t="s">
        <v>6270</v>
      </c>
      <c r="E414" t="s">
        <v>6271</v>
      </c>
      <c r="F414" t="s">
        <v>6267</v>
      </c>
      <c r="G414" t="s">
        <v>6272</v>
      </c>
    </row>
    <row r="415" spans="1:7" x14ac:dyDescent="0.25">
      <c r="A415" t="s">
        <v>6264</v>
      </c>
      <c r="B415" t="s">
        <v>6278</v>
      </c>
      <c r="E415" t="s">
        <v>6279</v>
      </c>
      <c r="F415" t="s">
        <v>8</v>
      </c>
      <c r="G415" t="s">
        <v>6280</v>
      </c>
    </row>
    <row r="416" spans="1:7" x14ac:dyDescent="0.25">
      <c r="A416" t="s">
        <v>6264</v>
      </c>
      <c r="B416" t="s">
        <v>6286</v>
      </c>
      <c r="E416" t="s">
        <v>6287</v>
      </c>
      <c r="F416" t="s">
        <v>6267</v>
      </c>
      <c r="G416" t="s">
        <v>6288</v>
      </c>
    </row>
    <row r="417" spans="1:7" x14ac:dyDescent="0.25">
      <c r="A417" t="s">
        <v>6264</v>
      </c>
      <c r="B417" t="s">
        <v>6274</v>
      </c>
      <c r="E417" t="s">
        <v>6275</v>
      </c>
      <c r="F417" t="s">
        <v>6267</v>
      </c>
      <c r="G417" t="s">
        <v>6276</v>
      </c>
    </row>
    <row r="418" spans="1:7" x14ac:dyDescent="0.25">
      <c r="A418" t="s">
        <v>6264</v>
      </c>
      <c r="B418" t="s">
        <v>6265</v>
      </c>
      <c r="E418" t="s">
        <v>6266</v>
      </c>
      <c r="F418" t="s">
        <v>6267</v>
      </c>
      <c r="G418" t="s">
        <v>6268</v>
      </c>
    </row>
    <row r="419" spans="1:7" x14ac:dyDescent="0.25">
      <c r="A419" t="s">
        <v>6264</v>
      </c>
      <c r="B419" t="s">
        <v>6282</v>
      </c>
      <c r="E419" t="s">
        <v>6283</v>
      </c>
      <c r="F419" t="s">
        <v>8</v>
      </c>
      <c r="G419" t="s">
        <v>6284</v>
      </c>
    </row>
    <row r="420" spans="1:7" x14ac:dyDescent="0.25">
      <c r="A420" t="s">
        <v>1615</v>
      </c>
      <c r="B420" t="s">
        <v>1616</v>
      </c>
      <c r="E420" t="s">
        <v>1617</v>
      </c>
      <c r="F420" t="s">
        <v>310</v>
      </c>
      <c r="G420" t="s">
        <v>1618</v>
      </c>
    </row>
    <row r="421" spans="1:7" x14ac:dyDescent="0.25">
      <c r="A421" t="s">
        <v>1314</v>
      </c>
      <c r="B421" t="s">
        <v>1358</v>
      </c>
      <c r="E421" t="s">
        <v>1359</v>
      </c>
      <c r="F421" t="s">
        <v>1353</v>
      </c>
      <c r="G421" t="s">
        <v>1360</v>
      </c>
    </row>
    <row r="422" spans="1:7" x14ac:dyDescent="0.25">
      <c r="A422" t="s">
        <v>1314</v>
      </c>
      <c r="B422" t="s">
        <v>1361</v>
      </c>
      <c r="E422" t="s">
        <v>1362</v>
      </c>
      <c r="F422" t="s">
        <v>1353</v>
      </c>
      <c r="G422" t="s">
        <v>1363</v>
      </c>
    </row>
    <row r="423" spans="1:7" x14ac:dyDescent="0.25">
      <c r="A423" t="s">
        <v>1314</v>
      </c>
      <c r="B423" t="s">
        <v>1351</v>
      </c>
      <c r="E423" t="s">
        <v>1352</v>
      </c>
      <c r="F423" t="s">
        <v>1353</v>
      </c>
      <c r="G423" t="s">
        <v>1354</v>
      </c>
    </row>
    <row r="424" spans="1:7" x14ac:dyDescent="0.25">
      <c r="A424" t="s">
        <v>1314</v>
      </c>
      <c r="B424" t="s">
        <v>1355</v>
      </c>
      <c r="E424" t="s">
        <v>1356</v>
      </c>
      <c r="F424" t="s">
        <v>1353</v>
      </c>
      <c r="G424" t="s">
        <v>1357</v>
      </c>
    </row>
    <row r="425" spans="1:7" x14ac:dyDescent="0.25">
      <c r="A425" t="s">
        <v>1314</v>
      </c>
      <c r="B425" t="s">
        <v>1336</v>
      </c>
      <c r="E425" t="s">
        <v>1337</v>
      </c>
      <c r="F425" t="s">
        <v>275</v>
      </c>
      <c r="G425" t="s">
        <v>1338</v>
      </c>
    </row>
    <row r="426" spans="1:7" x14ac:dyDescent="0.25">
      <c r="A426" t="s">
        <v>1314</v>
      </c>
      <c r="B426" t="s">
        <v>1333</v>
      </c>
      <c r="E426" t="s">
        <v>1334</v>
      </c>
      <c r="F426" t="s">
        <v>275</v>
      </c>
      <c r="G426" t="s">
        <v>1335</v>
      </c>
    </row>
    <row r="427" spans="1:7" x14ac:dyDescent="0.25">
      <c r="A427" t="s">
        <v>1314</v>
      </c>
      <c r="B427" t="s">
        <v>1330</v>
      </c>
      <c r="E427" t="s">
        <v>1331</v>
      </c>
      <c r="F427" t="s">
        <v>275</v>
      </c>
      <c r="G427" t="s">
        <v>1332</v>
      </c>
    </row>
    <row r="428" spans="1:7" x14ac:dyDescent="0.25">
      <c r="A428" t="s">
        <v>1314</v>
      </c>
      <c r="B428" t="s">
        <v>1321</v>
      </c>
      <c r="E428" t="s">
        <v>1322</v>
      </c>
      <c r="F428" t="s">
        <v>275</v>
      </c>
      <c r="G428" t="s">
        <v>1323</v>
      </c>
    </row>
    <row r="429" spans="1:7" x14ac:dyDescent="0.25">
      <c r="A429" t="s">
        <v>1314</v>
      </c>
      <c r="B429" t="s">
        <v>1327</v>
      </c>
      <c r="E429" t="s">
        <v>1328</v>
      </c>
      <c r="F429" t="s">
        <v>275</v>
      </c>
      <c r="G429" t="s">
        <v>1329</v>
      </c>
    </row>
    <row r="430" spans="1:7" x14ac:dyDescent="0.25">
      <c r="A430" t="s">
        <v>1314</v>
      </c>
      <c r="B430" t="s">
        <v>1324</v>
      </c>
      <c r="E430" t="s">
        <v>1325</v>
      </c>
      <c r="F430" t="s">
        <v>275</v>
      </c>
      <c r="G430" t="s">
        <v>1326</v>
      </c>
    </row>
    <row r="431" spans="1:7" x14ac:dyDescent="0.25">
      <c r="A431" t="s">
        <v>1314</v>
      </c>
      <c r="B431" t="s">
        <v>1318</v>
      </c>
      <c r="E431" t="s">
        <v>1319</v>
      </c>
      <c r="F431" t="s">
        <v>275</v>
      </c>
      <c r="G431" t="s">
        <v>1320</v>
      </c>
    </row>
    <row r="432" spans="1:7" x14ac:dyDescent="0.25">
      <c r="A432" t="s">
        <v>1314</v>
      </c>
      <c r="B432" t="s">
        <v>1339</v>
      </c>
      <c r="E432" t="s">
        <v>1340</v>
      </c>
      <c r="F432" t="s">
        <v>174</v>
      </c>
      <c r="G432" t="s">
        <v>1341</v>
      </c>
    </row>
    <row r="433" spans="1:7" x14ac:dyDescent="0.25">
      <c r="A433" t="s">
        <v>1314</v>
      </c>
      <c r="B433" t="s">
        <v>1342</v>
      </c>
      <c r="E433" t="s">
        <v>1343</v>
      </c>
      <c r="F433" t="s">
        <v>704</v>
      </c>
      <c r="G433" t="s">
        <v>1344</v>
      </c>
    </row>
    <row r="434" spans="1:7" x14ac:dyDescent="0.25">
      <c r="A434" t="s">
        <v>1314</v>
      </c>
      <c r="B434" t="s">
        <v>1348</v>
      </c>
      <c r="E434" t="s">
        <v>1349</v>
      </c>
      <c r="F434" t="s">
        <v>174</v>
      </c>
      <c r="G434" t="s">
        <v>1350</v>
      </c>
    </row>
    <row r="435" spans="1:7" x14ac:dyDescent="0.25">
      <c r="A435" t="s">
        <v>1314</v>
      </c>
      <c r="B435" t="s">
        <v>1345</v>
      </c>
      <c r="E435" t="s">
        <v>1346</v>
      </c>
      <c r="F435" t="s">
        <v>489</v>
      </c>
      <c r="G435" t="s">
        <v>1347</v>
      </c>
    </row>
    <row r="436" spans="1:7" x14ac:dyDescent="0.25">
      <c r="A436" t="s">
        <v>1314</v>
      </c>
      <c r="B436" t="s">
        <v>1315</v>
      </c>
      <c r="E436" t="s">
        <v>1316</v>
      </c>
      <c r="F436" t="s">
        <v>275</v>
      </c>
      <c r="G436" t="s">
        <v>1317</v>
      </c>
    </row>
    <row r="437" spans="1:7" x14ac:dyDescent="0.25">
      <c r="A437" t="s">
        <v>9921</v>
      </c>
      <c r="B437" t="s">
        <v>9922</v>
      </c>
      <c r="E437" t="s">
        <v>9923</v>
      </c>
      <c r="F437" t="s">
        <v>8</v>
      </c>
      <c r="G437" t="s">
        <v>9924</v>
      </c>
    </row>
    <row r="438" spans="1:7" x14ac:dyDescent="0.25">
      <c r="A438" t="s">
        <v>2736</v>
      </c>
      <c r="B438" t="s">
        <v>2757</v>
      </c>
      <c r="E438" t="s">
        <v>2760</v>
      </c>
      <c r="F438" t="s">
        <v>2291</v>
      </c>
      <c r="G438" t="s">
        <v>2759</v>
      </c>
    </row>
    <row r="439" spans="1:7" x14ac:dyDescent="0.25">
      <c r="A439" t="s">
        <v>2736</v>
      </c>
      <c r="B439" t="s">
        <v>4835</v>
      </c>
      <c r="E439" t="s">
        <v>4838</v>
      </c>
      <c r="F439" t="s">
        <v>2276</v>
      </c>
      <c r="G439" t="s">
        <v>4837</v>
      </c>
    </row>
    <row r="440" spans="1:7" x14ac:dyDescent="0.25">
      <c r="A440" t="s">
        <v>2736</v>
      </c>
      <c r="B440" t="s">
        <v>2937</v>
      </c>
      <c r="E440" t="s">
        <v>2940</v>
      </c>
      <c r="F440" t="s">
        <v>2412</v>
      </c>
      <c r="G440" t="s">
        <v>2939</v>
      </c>
    </row>
    <row r="441" spans="1:7" x14ac:dyDescent="0.25">
      <c r="A441" t="s">
        <v>2736</v>
      </c>
      <c r="B441" t="s">
        <v>2741</v>
      </c>
      <c r="E441" t="s">
        <v>2744</v>
      </c>
      <c r="F441" t="s">
        <v>2276</v>
      </c>
      <c r="G441" t="s">
        <v>2743</v>
      </c>
    </row>
    <row r="442" spans="1:7" x14ac:dyDescent="0.25">
      <c r="A442" t="s">
        <v>2736</v>
      </c>
      <c r="B442" t="s">
        <v>2849</v>
      </c>
      <c r="E442" t="s">
        <v>2852</v>
      </c>
      <c r="F442" t="s">
        <v>2412</v>
      </c>
      <c r="G442" t="s">
        <v>2851</v>
      </c>
    </row>
    <row r="443" spans="1:7" x14ac:dyDescent="0.25">
      <c r="A443" t="s">
        <v>2736</v>
      </c>
      <c r="B443" t="s">
        <v>2861</v>
      </c>
      <c r="E443" t="s">
        <v>2862</v>
      </c>
      <c r="F443" t="s">
        <v>2863</v>
      </c>
      <c r="G443" t="s">
        <v>2864</v>
      </c>
    </row>
    <row r="444" spans="1:7" x14ac:dyDescent="0.25">
      <c r="A444" t="s">
        <v>2736</v>
      </c>
      <c r="B444" t="s">
        <v>2976</v>
      </c>
      <c r="E444" t="s">
        <v>2977</v>
      </c>
      <c r="F444" t="s">
        <v>2863</v>
      </c>
      <c r="G444" t="s">
        <v>2978</v>
      </c>
    </row>
    <row r="445" spans="1:7" x14ac:dyDescent="0.25">
      <c r="A445" t="s">
        <v>2736</v>
      </c>
      <c r="B445" t="s">
        <v>4827</v>
      </c>
      <c r="E445" t="s">
        <v>4830</v>
      </c>
      <c r="F445" t="s">
        <v>2276</v>
      </c>
      <c r="G445" t="s">
        <v>4829</v>
      </c>
    </row>
    <row r="446" spans="1:7" x14ac:dyDescent="0.25">
      <c r="A446" t="s">
        <v>2736</v>
      </c>
      <c r="B446" t="s">
        <v>2778</v>
      </c>
      <c r="E446" t="s">
        <v>2781</v>
      </c>
      <c r="F446" t="s">
        <v>2291</v>
      </c>
      <c r="G446" t="s">
        <v>2780</v>
      </c>
    </row>
    <row r="447" spans="1:7" x14ac:dyDescent="0.25">
      <c r="A447" t="s">
        <v>2736</v>
      </c>
      <c r="B447" t="s">
        <v>3020</v>
      </c>
      <c r="E447" t="s">
        <v>3021</v>
      </c>
      <c r="F447" t="s">
        <v>2233</v>
      </c>
      <c r="G447" t="s">
        <v>3022</v>
      </c>
    </row>
    <row r="448" spans="1:7" x14ac:dyDescent="0.25">
      <c r="A448" t="s">
        <v>2736</v>
      </c>
      <c r="B448" t="s">
        <v>2769</v>
      </c>
      <c r="E448" t="s">
        <v>2770</v>
      </c>
      <c r="F448" t="s">
        <v>2233</v>
      </c>
      <c r="G448" t="s">
        <v>2771</v>
      </c>
    </row>
    <row r="449" spans="1:7" x14ac:dyDescent="0.25">
      <c r="A449" t="s">
        <v>2736</v>
      </c>
      <c r="B449" t="s">
        <v>2983</v>
      </c>
      <c r="E449" t="s">
        <v>2984</v>
      </c>
      <c r="F449" t="s">
        <v>2233</v>
      </c>
      <c r="G449" t="s">
        <v>2985</v>
      </c>
    </row>
    <row r="450" spans="1:7" x14ac:dyDescent="0.25">
      <c r="A450" t="s">
        <v>2736</v>
      </c>
      <c r="B450" t="s">
        <v>2775</v>
      </c>
      <c r="E450" t="s">
        <v>2776</v>
      </c>
      <c r="F450" t="s">
        <v>2233</v>
      </c>
      <c r="G450" t="s">
        <v>2777</v>
      </c>
    </row>
    <row r="451" spans="1:7" x14ac:dyDescent="0.25">
      <c r="A451" t="s">
        <v>2736</v>
      </c>
      <c r="B451" t="s">
        <v>2986</v>
      </c>
      <c r="E451" t="s">
        <v>2989</v>
      </c>
      <c r="F451" t="s">
        <v>2233</v>
      </c>
      <c r="G451" t="s">
        <v>2988</v>
      </c>
    </row>
    <row r="452" spans="1:7" x14ac:dyDescent="0.25">
      <c r="A452" t="s">
        <v>2736</v>
      </c>
      <c r="B452" t="s">
        <v>2993</v>
      </c>
      <c r="E452" t="s">
        <v>2994</v>
      </c>
      <c r="F452" t="s">
        <v>2995</v>
      </c>
      <c r="G452" t="s">
        <v>2996</v>
      </c>
    </row>
    <row r="453" spans="1:7" x14ac:dyDescent="0.25">
      <c r="A453" t="s">
        <v>2736</v>
      </c>
      <c r="B453" t="s">
        <v>2997</v>
      </c>
      <c r="E453" t="s">
        <v>2998</v>
      </c>
      <c r="F453" t="s">
        <v>2233</v>
      </c>
      <c r="G453" t="s">
        <v>2999</v>
      </c>
    </row>
    <row r="454" spans="1:7" x14ac:dyDescent="0.25">
      <c r="A454" t="s">
        <v>2736</v>
      </c>
      <c r="B454" t="s">
        <v>3007</v>
      </c>
      <c r="E454" t="s">
        <v>3008</v>
      </c>
      <c r="F454" t="s">
        <v>2233</v>
      </c>
      <c r="G454" t="s">
        <v>3009</v>
      </c>
    </row>
    <row r="455" spans="1:7" x14ac:dyDescent="0.25">
      <c r="A455" t="s">
        <v>2736</v>
      </c>
      <c r="B455" t="s">
        <v>3010</v>
      </c>
      <c r="E455" t="s">
        <v>3011</v>
      </c>
      <c r="F455" t="s">
        <v>2233</v>
      </c>
      <c r="G455" t="s">
        <v>3012</v>
      </c>
    </row>
    <row r="456" spans="1:7" x14ac:dyDescent="0.25">
      <c r="A456" t="s">
        <v>2736</v>
      </c>
      <c r="B456" t="s">
        <v>3000</v>
      </c>
      <c r="E456" t="s">
        <v>3001</v>
      </c>
      <c r="F456" t="s">
        <v>3002</v>
      </c>
      <c r="G456" t="s">
        <v>3003</v>
      </c>
    </row>
    <row r="457" spans="1:7" x14ac:dyDescent="0.25">
      <c r="A457" t="s">
        <v>2736</v>
      </c>
      <c r="B457" t="s">
        <v>3017</v>
      </c>
      <c r="E457" t="s">
        <v>3018</v>
      </c>
      <c r="F457" t="s">
        <v>2233</v>
      </c>
      <c r="G457" t="s">
        <v>3019</v>
      </c>
    </row>
    <row r="458" spans="1:7" x14ac:dyDescent="0.25">
      <c r="A458" t="s">
        <v>2736</v>
      </c>
      <c r="B458" t="s">
        <v>3030</v>
      </c>
      <c r="E458" t="s">
        <v>3031</v>
      </c>
      <c r="F458" t="s">
        <v>2233</v>
      </c>
      <c r="G458" t="s">
        <v>3032</v>
      </c>
    </row>
    <row r="459" spans="1:7" x14ac:dyDescent="0.25">
      <c r="A459" t="s">
        <v>2736</v>
      </c>
      <c r="B459" t="s">
        <v>3037</v>
      </c>
      <c r="E459" t="s">
        <v>3038</v>
      </c>
      <c r="F459" t="s">
        <v>2233</v>
      </c>
      <c r="G459" t="s">
        <v>3039</v>
      </c>
    </row>
    <row r="460" spans="1:7" x14ac:dyDescent="0.25">
      <c r="A460" t="s">
        <v>2736</v>
      </c>
      <c r="B460" t="s">
        <v>3040</v>
      </c>
      <c r="E460" t="s">
        <v>3041</v>
      </c>
      <c r="F460" t="s">
        <v>2233</v>
      </c>
      <c r="G460" t="s">
        <v>3042</v>
      </c>
    </row>
    <row r="461" spans="1:7" x14ac:dyDescent="0.25">
      <c r="A461" t="s">
        <v>2736</v>
      </c>
      <c r="B461" t="s">
        <v>3043</v>
      </c>
      <c r="E461" t="s">
        <v>3044</v>
      </c>
      <c r="F461" t="s">
        <v>2995</v>
      </c>
      <c r="G461" t="s">
        <v>3045</v>
      </c>
    </row>
    <row r="462" spans="1:7" x14ac:dyDescent="0.25">
      <c r="A462" t="s">
        <v>2736</v>
      </c>
      <c r="B462" t="s">
        <v>3054</v>
      </c>
      <c r="E462" t="s">
        <v>3055</v>
      </c>
      <c r="F462" t="s">
        <v>2446</v>
      </c>
      <c r="G462" t="s">
        <v>3056</v>
      </c>
    </row>
    <row r="463" spans="1:7" x14ac:dyDescent="0.25">
      <c r="A463" t="s">
        <v>2736</v>
      </c>
      <c r="B463" t="s">
        <v>3061</v>
      </c>
      <c r="E463" t="s">
        <v>3062</v>
      </c>
      <c r="F463" t="s">
        <v>2233</v>
      </c>
      <c r="G463" t="s">
        <v>3063</v>
      </c>
    </row>
    <row r="464" spans="1:7" x14ac:dyDescent="0.25">
      <c r="A464" t="s">
        <v>2736</v>
      </c>
      <c r="B464" t="s">
        <v>3033</v>
      </c>
      <c r="E464" t="s">
        <v>3036</v>
      </c>
      <c r="F464" t="s">
        <v>2296</v>
      </c>
      <c r="G464" t="s">
        <v>3035</v>
      </c>
    </row>
    <row r="465" spans="1:7" x14ac:dyDescent="0.25">
      <c r="A465" t="s">
        <v>2736</v>
      </c>
      <c r="B465" t="s">
        <v>2990</v>
      </c>
      <c r="E465" t="s">
        <v>2991</v>
      </c>
      <c r="F465" t="s">
        <v>2233</v>
      </c>
      <c r="G465" t="s">
        <v>2992</v>
      </c>
    </row>
    <row r="466" spans="1:7" x14ac:dyDescent="0.25">
      <c r="A466" t="s">
        <v>2736</v>
      </c>
      <c r="B466" t="s">
        <v>2772</v>
      </c>
      <c r="E466" t="s">
        <v>2773</v>
      </c>
      <c r="F466" t="s">
        <v>2233</v>
      </c>
      <c r="G466" t="s">
        <v>2774</v>
      </c>
    </row>
    <row r="467" spans="1:7" x14ac:dyDescent="0.25">
      <c r="A467" t="s">
        <v>2736</v>
      </c>
      <c r="B467" t="s">
        <v>2834</v>
      </c>
      <c r="E467" t="s">
        <v>2837</v>
      </c>
      <c r="F467" t="s">
        <v>2233</v>
      </c>
      <c r="G467" t="s">
        <v>2836</v>
      </c>
    </row>
    <row r="468" spans="1:7" x14ac:dyDescent="0.25">
      <c r="A468" t="s">
        <v>2736</v>
      </c>
      <c r="B468" t="s">
        <v>3014</v>
      </c>
      <c r="E468" t="s">
        <v>3015</v>
      </c>
      <c r="F468" t="s">
        <v>2233</v>
      </c>
      <c r="G468" t="s">
        <v>3016</v>
      </c>
    </row>
    <row r="469" spans="1:7" x14ac:dyDescent="0.25">
      <c r="A469" t="s">
        <v>2736</v>
      </c>
      <c r="B469" t="s">
        <v>4843</v>
      </c>
      <c r="E469" t="s">
        <v>4846</v>
      </c>
      <c r="F469" t="s">
        <v>2276</v>
      </c>
      <c r="G469" t="s">
        <v>4845</v>
      </c>
    </row>
    <row r="470" spans="1:7" x14ac:dyDescent="0.25">
      <c r="A470" t="s">
        <v>2736</v>
      </c>
      <c r="B470" t="s">
        <v>3064</v>
      </c>
      <c r="E470" t="s">
        <v>3065</v>
      </c>
      <c r="F470" t="s">
        <v>2446</v>
      </c>
      <c r="G470" t="s">
        <v>3066</v>
      </c>
    </row>
    <row r="471" spans="1:7" x14ac:dyDescent="0.25">
      <c r="A471" t="s">
        <v>2736</v>
      </c>
      <c r="B471" t="s">
        <v>2823</v>
      </c>
      <c r="E471" t="s">
        <v>2824</v>
      </c>
      <c r="F471" t="s">
        <v>2233</v>
      </c>
      <c r="G471" t="s">
        <v>2825</v>
      </c>
    </row>
    <row r="472" spans="1:7" x14ac:dyDescent="0.25">
      <c r="A472" t="s">
        <v>2736</v>
      </c>
      <c r="B472" t="s">
        <v>2753</v>
      </c>
      <c r="E472" t="s">
        <v>2756</v>
      </c>
      <c r="F472" t="s">
        <v>2281</v>
      </c>
      <c r="G472" t="s">
        <v>2755</v>
      </c>
    </row>
    <row r="473" spans="1:7" x14ac:dyDescent="0.25">
      <c r="A473" t="s">
        <v>2736</v>
      </c>
      <c r="B473" t="s">
        <v>4839</v>
      </c>
      <c r="E473" t="s">
        <v>4842</v>
      </c>
      <c r="F473" t="s">
        <v>2276</v>
      </c>
      <c r="G473" t="s">
        <v>4841</v>
      </c>
    </row>
    <row r="474" spans="1:7" x14ac:dyDescent="0.25">
      <c r="A474" t="s">
        <v>2736</v>
      </c>
      <c r="B474" t="s">
        <v>2830</v>
      </c>
      <c r="E474" t="s">
        <v>2833</v>
      </c>
      <c r="F474" t="s">
        <v>2291</v>
      </c>
      <c r="G474" t="s">
        <v>2832</v>
      </c>
    </row>
    <row r="475" spans="1:7" x14ac:dyDescent="0.25">
      <c r="A475" t="s">
        <v>2736</v>
      </c>
      <c r="B475" t="s">
        <v>2846</v>
      </c>
      <c r="E475" t="s">
        <v>2847</v>
      </c>
      <c r="F475" t="s">
        <v>2446</v>
      </c>
      <c r="G475" t="s">
        <v>2848</v>
      </c>
    </row>
    <row r="476" spans="1:7" x14ac:dyDescent="0.25">
      <c r="A476" t="s">
        <v>2736</v>
      </c>
      <c r="B476" t="s">
        <v>4831</v>
      </c>
      <c r="E476" t="s">
        <v>4834</v>
      </c>
      <c r="F476" t="s">
        <v>2276</v>
      </c>
      <c r="G476" t="s">
        <v>4833</v>
      </c>
    </row>
    <row r="477" spans="1:7" x14ac:dyDescent="0.25">
      <c r="A477" t="s">
        <v>2736</v>
      </c>
      <c r="B477" t="s">
        <v>4811</v>
      </c>
      <c r="E477" t="s">
        <v>4814</v>
      </c>
      <c r="F477" t="s">
        <v>2276</v>
      </c>
      <c r="G477" t="s">
        <v>4813</v>
      </c>
    </row>
    <row r="478" spans="1:7" x14ac:dyDescent="0.25">
      <c r="A478" t="s">
        <v>2736</v>
      </c>
      <c r="B478" t="s">
        <v>4917</v>
      </c>
      <c r="E478" t="s">
        <v>4920</v>
      </c>
      <c r="F478" t="s">
        <v>2296</v>
      </c>
      <c r="G478" t="s">
        <v>4919</v>
      </c>
    </row>
    <row r="479" spans="1:7" x14ac:dyDescent="0.25">
      <c r="A479" t="s">
        <v>2736</v>
      </c>
      <c r="B479" t="s">
        <v>4913</v>
      </c>
      <c r="E479" t="s">
        <v>4916</v>
      </c>
      <c r="F479" t="s">
        <v>2296</v>
      </c>
      <c r="G479" t="s">
        <v>4915</v>
      </c>
    </row>
    <row r="480" spans="1:7" x14ac:dyDescent="0.25">
      <c r="A480" t="s">
        <v>2736</v>
      </c>
      <c r="B480" t="s">
        <v>3004</v>
      </c>
      <c r="E480" t="s">
        <v>3005</v>
      </c>
      <c r="F480" t="s">
        <v>2301</v>
      </c>
      <c r="G480" t="s">
        <v>3006</v>
      </c>
    </row>
    <row r="481" spans="1:7" x14ac:dyDescent="0.25">
      <c r="A481" t="s">
        <v>2736</v>
      </c>
      <c r="B481" t="s">
        <v>2979</v>
      </c>
      <c r="E481" t="s">
        <v>2982</v>
      </c>
      <c r="F481" t="s">
        <v>2281</v>
      </c>
      <c r="G481" t="s">
        <v>2981</v>
      </c>
    </row>
    <row r="482" spans="1:7" x14ac:dyDescent="0.25">
      <c r="A482" t="s">
        <v>2736</v>
      </c>
      <c r="B482" t="s">
        <v>2815</v>
      </c>
      <c r="E482" t="s">
        <v>2816</v>
      </c>
      <c r="F482" t="s">
        <v>2817</v>
      </c>
      <c r="G482" t="s">
        <v>2818</v>
      </c>
    </row>
    <row r="483" spans="1:7" x14ac:dyDescent="0.25">
      <c r="A483" t="s">
        <v>2736</v>
      </c>
      <c r="B483" t="s">
        <v>2785</v>
      </c>
      <c r="E483" t="s">
        <v>2788</v>
      </c>
      <c r="F483" t="s">
        <v>2291</v>
      </c>
      <c r="G483" t="s">
        <v>2787</v>
      </c>
    </row>
    <row r="484" spans="1:7" x14ac:dyDescent="0.25">
      <c r="A484" t="s">
        <v>2736</v>
      </c>
      <c r="B484" t="s">
        <v>2914</v>
      </c>
      <c r="E484" t="s">
        <v>2917</v>
      </c>
      <c r="F484" t="s">
        <v>2291</v>
      </c>
      <c r="G484" t="s">
        <v>2916</v>
      </c>
    </row>
    <row r="485" spans="1:7" x14ac:dyDescent="0.25">
      <c r="A485" t="s">
        <v>2736</v>
      </c>
      <c r="B485" t="s">
        <v>2803</v>
      </c>
      <c r="E485" t="s">
        <v>2806</v>
      </c>
      <c r="F485" t="s">
        <v>2296</v>
      </c>
      <c r="G485" t="s">
        <v>2805</v>
      </c>
    </row>
    <row r="486" spans="1:7" x14ac:dyDescent="0.25">
      <c r="A486" t="s">
        <v>2736</v>
      </c>
      <c r="B486" t="s">
        <v>2807</v>
      </c>
      <c r="E486" t="s">
        <v>2810</v>
      </c>
      <c r="F486" t="s">
        <v>2412</v>
      </c>
      <c r="G486" t="s">
        <v>2809</v>
      </c>
    </row>
    <row r="487" spans="1:7" x14ac:dyDescent="0.25">
      <c r="A487" t="s">
        <v>2736</v>
      </c>
      <c r="B487" t="s">
        <v>2819</v>
      </c>
      <c r="E487" t="s">
        <v>2822</v>
      </c>
      <c r="F487" t="s">
        <v>2291</v>
      </c>
      <c r="G487" t="s">
        <v>2821</v>
      </c>
    </row>
    <row r="488" spans="1:7" x14ac:dyDescent="0.25">
      <c r="A488" t="s">
        <v>2736</v>
      </c>
      <c r="B488" t="s">
        <v>3057</v>
      </c>
      <c r="E488" t="s">
        <v>3060</v>
      </c>
      <c r="F488" t="s">
        <v>2233</v>
      </c>
      <c r="G488" t="s">
        <v>3059</v>
      </c>
    </row>
    <row r="489" spans="1:7" x14ac:dyDescent="0.25">
      <c r="A489" t="s">
        <v>2736</v>
      </c>
      <c r="B489" t="s">
        <v>2953</v>
      </c>
      <c r="E489" t="s">
        <v>2956</v>
      </c>
      <c r="F489" t="s">
        <v>2291</v>
      </c>
      <c r="G489" t="s">
        <v>2955</v>
      </c>
    </row>
    <row r="490" spans="1:7" x14ac:dyDescent="0.25">
      <c r="A490" t="s">
        <v>2736</v>
      </c>
      <c r="B490" t="s">
        <v>2972</v>
      </c>
      <c r="E490" t="s">
        <v>2975</v>
      </c>
      <c r="F490" t="s">
        <v>2291</v>
      </c>
      <c r="G490" t="s">
        <v>2974</v>
      </c>
    </row>
    <row r="491" spans="1:7" x14ac:dyDescent="0.25">
      <c r="A491" t="s">
        <v>2736</v>
      </c>
      <c r="B491" t="s">
        <v>3110</v>
      </c>
      <c r="E491" t="s">
        <v>3113</v>
      </c>
      <c r="F491" t="s">
        <v>2291</v>
      </c>
      <c r="G491" t="s">
        <v>3112</v>
      </c>
    </row>
    <row r="492" spans="1:7" x14ac:dyDescent="0.25">
      <c r="A492" t="s">
        <v>2736</v>
      </c>
      <c r="B492" t="s">
        <v>2918</v>
      </c>
      <c r="E492" t="s">
        <v>2921</v>
      </c>
      <c r="F492" t="s">
        <v>2817</v>
      </c>
      <c r="G492" t="s">
        <v>2920</v>
      </c>
    </row>
    <row r="493" spans="1:7" x14ac:dyDescent="0.25">
      <c r="A493" t="s">
        <v>2736</v>
      </c>
      <c r="B493" t="s">
        <v>3046</v>
      </c>
      <c r="E493" t="s">
        <v>3049</v>
      </c>
      <c r="F493" t="s">
        <v>2291</v>
      </c>
      <c r="G493" t="s">
        <v>3048</v>
      </c>
    </row>
    <row r="494" spans="1:7" x14ac:dyDescent="0.25">
      <c r="A494" t="s">
        <v>2736</v>
      </c>
      <c r="B494" t="s">
        <v>2799</v>
      </c>
      <c r="E494" t="s">
        <v>2802</v>
      </c>
      <c r="F494" t="s">
        <v>2412</v>
      </c>
      <c r="G494" t="s">
        <v>2801</v>
      </c>
    </row>
    <row r="495" spans="1:7" x14ac:dyDescent="0.25">
      <c r="A495" t="s">
        <v>2736</v>
      </c>
      <c r="B495" t="s">
        <v>2789</v>
      </c>
      <c r="E495" t="s">
        <v>2793</v>
      </c>
      <c r="F495" t="s">
        <v>2791</v>
      </c>
      <c r="G495" t="s">
        <v>2792</v>
      </c>
    </row>
    <row r="496" spans="1:7" x14ac:dyDescent="0.25">
      <c r="A496" t="s">
        <v>2736</v>
      </c>
      <c r="B496" t="s">
        <v>3106</v>
      </c>
      <c r="E496" t="s">
        <v>3109</v>
      </c>
      <c r="F496" t="s">
        <v>2552</v>
      </c>
      <c r="G496" t="s">
        <v>3108</v>
      </c>
    </row>
    <row r="497" spans="1:7" x14ac:dyDescent="0.25">
      <c r="A497" t="s">
        <v>2736</v>
      </c>
      <c r="B497" t="s">
        <v>4720</v>
      </c>
      <c r="E497" t="s">
        <v>4723</v>
      </c>
      <c r="F497" t="s">
        <v>2296</v>
      </c>
      <c r="G497" t="s">
        <v>4722</v>
      </c>
    </row>
    <row r="498" spans="1:7" x14ac:dyDescent="0.25">
      <c r="A498" t="s">
        <v>2736</v>
      </c>
      <c r="B498" t="s">
        <v>2910</v>
      </c>
      <c r="E498" t="s">
        <v>2913</v>
      </c>
      <c r="F498" t="s">
        <v>2291</v>
      </c>
      <c r="G498" t="s">
        <v>2912</v>
      </c>
    </row>
    <row r="499" spans="1:7" x14ac:dyDescent="0.25">
      <c r="A499" t="s">
        <v>2736</v>
      </c>
      <c r="B499" t="s">
        <v>3102</v>
      </c>
      <c r="E499" t="s">
        <v>3105</v>
      </c>
      <c r="F499" t="s">
        <v>2291</v>
      </c>
      <c r="G499" t="s">
        <v>3104</v>
      </c>
    </row>
    <row r="500" spans="1:7" x14ac:dyDescent="0.25">
      <c r="A500" t="s">
        <v>2736</v>
      </c>
      <c r="B500" t="s">
        <v>3084</v>
      </c>
      <c r="E500" t="s">
        <v>3085</v>
      </c>
      <c r="F500" t="s">
        <v>2446</v>
      </c>
      <c r="G500" t="s">
        <v>3086</v>
      </c>
    </row>
    <row r="501" spans="1:7" x14ac:dyDescent="0.25">
      <c r="A501" t="s">
        <v>2736</v>
      </c>
      <c r="B501" t="s">
        <v>3087</v>
      </c>
      <c r="E501" t="s">
        <v>3088</v>
      </c>
      <c r="F501" t="s">
        <v>2446</v>
      </c>
      <c r="G501" t="s">
        <v>3089</v>
      </c>
    </row>
    <row r="502" spans="1:7" x14ac:dyDescent="0.25">
      <c r="A502" t="s">
        <v>2736</v>
      </c>
      <c r="B502" t="s">
        <v>4819</v>
      </c>
      <c r="E502" t="s">
        <v>4822</v>
      </c>
      <c r="F502" t="s">
        <v>3220</v>
      </c>
      <c r="G502" t="s">
        <v>4821</v>
      </c>
    </row>
    <row r="503" spans="1:7" x14ac:dyDescent="0.25">
      <c r="A503" t="s">
        <v>2736</v>
      </c>
      <c r="B503" t="s">
        <v>2933</v>
      </c>
      <c r="E503" t="s">
        <v>2936</v>
      </c>
      <c r="F503" t="s">
        <v>2296</v>
      </c>
      <c r="G503" t="s">
        <v>2935</v>
      </c>
    </row>
    <row r="504" spans="1:7" x14ac:dyDescent="0.25">
      <c r="A504" t="s">
        <v>2736</v>
      </c>
      <c r="B504" t="s">
        <v>4823</v>
      </c>
      <c r="E504" t="s">
        <v>4826</v>
      </c>
      <c r="F504" t="s">
        <v>3220</v>
      </c>
      <c r="G504" t="s">
        <v>4825</v>
      </c>
    </row>
    <row r="505" spans="1:7" x14ac:dyDescent="0.25">
      <c r="A505" t="s">
        <v>2736</v>
      </c>
      <c r="B505" t="s">
        <v>2941</v>
      </c>
      <c r="E505" t="s">
        <v>2944</v>
      </c>
      <c r="F505" t="s">
        <v>2296</v>
      </c>
      <c r="G505" t="s">
        <v>2943</v>
      </c>
    </row>
    <row r="506" spans="1:7" x14ac:dyDescent="0.25">
      <c r="A506" t="s">
        <v>2736</v>
      </c>
      <c r="B506" t="s">
        <v>4724</v>
      </c>
      <c r="E506" t="s">
        <v>4727</v>
      </c>
      <c r="F506" t="s">
        <v>2296</v>
      </c>
      <c r="G506" t="s">
        <v>4726</v>
      </c>
    </row>
    <row r="507" spans="1:7" x14ac:dyDescent="0.25">
      <c r="A507" t="s">
        <v>2736</v>
      </c>
      <c r="B507" t="s">
        <v>4807</v>
      </c>
      <c r="E507" t="s">
        <v>4810</v>
      </c>
      <c r="F507" t="s">
        <v>2412</v>
      </c>
      <c r="G507" t="s">
        <v>4809</v>
      </c>
    </row>
    <row r="508" spans="1:7" x14ac:dyDescent="0.25">
      <c r="A508" t="s">
        <v>2736</v>
      </c>
      <c r="B508" t="s">
        <v>4716</v>
      </c>
      <c r="E508" t="s">
        <v>4719</v>
      </c>
      <c r="F508" t="s">
        <v>2296</v>
      </c>
      <c r="G508" t="s">
        <v>4718</v>
      </c>
    </row>
    <row r="509" spans="1:7" x14ac:dyDescent="0.25">
      <c r="A509" t="s">
        <v>2736</v>
      </c>
      <c r="B509" t="s">
        <v>2853</v>
      </c>
      <c r="E509" t="s">
        <v>2856</v>
      </c>
      <c r="F509" t="s">
        <v>2412</v>
      </c>
      <c r="G509" t="s">
        <v>2855</v>
      </c>
    </row>
    <row r="510" spans="1:7" x14ac:dyDescent="0.25">
      <c r="A510" t="s">
        <v>2736</v>
      </c>
      <c r="B510" t="s">
        <v>2745</v>
      </c>
      <c r="E510" t="s">
        <v>2748</v>
      </c>
      <c r="F510" t="s">
        <v>2296</v>
      </c>
      <c r="G510" t="s">
        <v>2747</v>
      </c>
    </row>
    <row r="511" spans="1:7" x14ac:dyDescent="0.25">
      <c r="A511" t="s">
        <v>2736</v>
      </c>
      <c r="B511" t="s">
        <v>2838</v>
      </c>
      <c r="E511" t="s">
        <v>2841</v>
      </c>
      <c r="F511" t="s">
        <v>2412</v>
      </c>
      <c r="G511" t="s">
        <v>2840</v>
      </c>
    </row>
    <row r="512" spans="1:7" x14ac:dyDescent="0.25">
      <c r="A512" t="s">
        <v>2736</v>
      </c>
      <c r="B512" t="s">
        <v>2965</v>
      </c>
      <c r="E512" t="s">
        <v>2968</v>
      </c>
      <c r="F512" t="s">
        <v>2291</v>
      </c>
      <c r="G512" t="s">
        <v>2967</v>
      </c>
    </row>
    <row r="513" spans="1:7" x14ac:dyDescent="0.25">
      <c r="A513" t="s">
        <v>2736</v>
      </c>
      <c r="B513" t="s">
        <v>2737</v>
      </c>
      <c r="E513" t="s">
        <v>2740</v>
      </c>
      <c r="F513" t="s">
        <v>2281</v>
      </c>
      <c r="G513" t="s">
        <v>2739</v>
      </c>
    </row>
    <row r="514" spans="1:7" x14ac:dyDescent="0.25">
      <c r="A514" t="s">
        <v>2736</v>
      </c>
      <c r="B514" t="s">
        <v>2765</v>
      </c>
      <c r="E514" t="s">
        <v>2768</v>
      </c>
      <c r="F514" t="s">
        <v>2296</v>
      </c>
      <c r="G514" t="s">
        <v>2767</v>
      </c>
    </row>
    <row r="515" spans="1:7" x14ac:dyDescent="0.25">
      <c r="A515" t="s">
        <v>2736</v>
      </c>
      <c r="B515" t="s">
        <v>2794</v>
      </c>
      <c r="E515" t="s">
        <v>2798</v>
      </c>
      <c r="F515" t="s">
        <v>2796</v>
      </c>
      <c r="G515" t="s">
        <v>2797</v>
      </c>
    </row>
    <row r="516" spans="1:7" x14ac:dyDescent="0.25">
      <c r="A516" t="s">
        <v>2736</v>
      </c>
      <c r="B516" t="s">
        <v>2842</v>
      </c>
      <c r="E516" t="s">
        <v>2845</v>
      </c>
      <c r="F516" t="s">
        <v>2291</v>
      </c>
      <c r="G516" t="s">
        <v>2844</v>
      </c>
    </row>
    <row r="517" spans="1:7" x14ac:dyDescent="0.25">
      <c r="A517" t="s">
        <v>2736</v>
      </c>
      <c r="B517" t="s">
        <v>3050</v>
      </c>
      <c r="E517" t="s">
        <v>3053</v>
      </c>
      <c r="F517" t="s">
        <v>2281</v>
      </c>
      <c r="G517" t="s">
        <v>3052</v>
      </c>
    </row>
    <row r="518" spans="1:7" x14ac:dyDescent="0.25">
      <c r="A518" t="s">
        <v>2736</v>
      </c>
      <c r="B518" t="s">
        <v>2948</v>
      </c>
      <c r="E518" t="s">
        <v>2952</v>
      </c>
      <c r="F518" t="s">
        <v>2950</v>
      </c>
      <c r="G518" t="s">
        <v>2951</v>
      </c>
    </row>
    <row r="519" spans="1:7" x14ac:dyDescent="0.25">
      <c r="A519" t="s">
        <v>2736</v>
      </c>
      <c r="B519" t="s">
        <v>2749</v>
      </c>
      <c r="E519" t="s">
        <v>2752</v>
      </c>
      <c r="F519" t="s">
        <v>2296</v>
      </c>
      <c r="G519" t="s">
        <v>2751</v>
      </c>
    </row>
    <row r="520" spans="1:7" x14ac:dyDescent="0.25">
      <c r="A520" t="s">
        <v>2736</v>
      </c>
      <c r="B520" t="s">
        <v>2922</v>
      </c>
      <c r="E520" t="s">
        <v>2925</v>
      </c>
      <c r="F520" t="s">
        <v>2296</v>
      </c>
      <c r="G520" t="s">
        <v>2924</v>
      </c>
    </row>
    <row r="521" spans="1:7" x14ac:dyDescent="0.25">
      <c r="A521" t="s">
        <v>2736</v>
      </c>
      <c r="B521" t="s">
        <v>2945</v>
      </c>
      <c r="E521" t="s">
        <v>2946</v>
      </c>
      <c r="F521" t="s">
        <v>2296</v>
      </c>
      <c r="G521" t="s">
        <v>2947</v>
      </c>
    </row>
    <row r="522" spans="1:7" x14ac:dyDescent="0.25">
      <c r="A522" t="s">
        <v>2736</v>
      </c>
      <c r="B522" t="s">
        <v>2961</v>
      </c>
      <c r="E522" t="s">
        <v>2964</v>
      </c>
      <c r="F522" t="s">
        <v>2950</v>
      </c>
      <c r="G522" t="s">
        <v>2963</v>
      </c>
    </row>
    <row r="523" spans="1:7" x14ac:dyDescent="0.25">
      <c r="A523" t="s">
        <v>2736</v>
      </c>
      <c r="B523" t="s">
        <v>3072</v>
      </c>
      <c r="E523" t="s">
        <v>3075</v>
      </c>
      <c r="F523" t="s">
        <v>2233</v>
      </c>
      <c r="G523" t="s">
        <v>3074</v>
      </c>
    </row>
    <row r="524" spans="1:7" x14ac:dyDescent="0.25">
      <c r="A524" t="s">
        <v>2736</v>
      </c>
      <c r="B524" t="s">
        <v>2926</v>
      </c>
      <c r="E524" t="s">
        <v>2929</v>
      </c>
      <c r="F524" t="s">
        <v>2796</v>
      </c>
      <c r="G524" t="s">
        <v>2928</v>
      </c>
    </row>
    <row r="525" spans="1:7" x14ac:dyDescent="0.25">
      <c r="A525" t="s">
        <v>2736</v>
      </c>
      <c r="B525" t="s">
        <v>2811</v>
      </c>
      <c r="E525" t="s">
        <v>2814</v>
      </c>
      <c r="F525" t="s">
        <v>2291</v>
      </c>
      <c r="G525" t="s">
        <v>2813</v>
      </c>
    </row>
    <row r="526" spans="1:7" x14ac:dyDescent="0.25">
      <c r="A526" t="s">
        <v>2736</v>
      </c>
      <c r="B526" t="s">
        <v>2857</v>
      </c>
      <c r="E526" t="s">
        <v>2860</v>
      </c>
      <c r="F526" t="s">
        <v>2412</v>
      </c>
      <c r="G526" t="s">
        <v>2859</v>
      </c>
    </row>
    <row r="527" spans="1:7" x14ac:dyDescent="0.25">
      <c r="A527" t="s">
        <v>2736</v>
      </c>
      <c r="B527" t="s">
        <v>2826</v>
      </c>
      <c r="E527" t="s">
        <v>2829</v>
      </c>
      <c r="F527" t="s">
        <v>2291</v>
      </c>
      <c r="G527" t="s">
        <v>2828</v>
      </c>
    </row>
    <row r="528" spans="1:7" x14ac:dyDescent="0.25">
      <c r="A528" t="s">
        <v>2736</v>
      </c>
      <c r="B528" t="s">
        <v>2761</v>
      </c>
      <c r="E528" t="s">
        <v>2764</v>
      </c>
      <c r="F528" t="s">
        <v>2291</v>
      </c>
      <c r="G528" t="s">
        <v>2763</v>
      </c>
    </row>
    <row r="529" spans="1:7" x14ac:dyDescent="0.25">
      <c r="A529" t="s">
        <v>2736</v>
      </c>
      <c r="B529" t="s">
        <v>4905</v>
      </c>
      <c r="E529" t="s">
        <v>4908</v>
      </c>
      <c r="F529" t="s">
        <v>2296</v>
      </c>
      <c r="G529" t="s">
        <v>4907</v>
      </c>
    </row>
    <row r="530" spans="1:7" x14ac:dyDescent="0.25">
      <c r="A530" t="s">
        <v>2736</v>
      </c>
      <c r="B530" t="s">
        <v>4909</v>
      </c>
      <c r="E530" t="s">
        <v>4912</v>
      </c>
      <c r="F530" t="s">
        <v>2296</v>
      </c>
      <c r="G530" t="s">
        <v>4911</v>
      </c>
    </row>
    <row r="531" spans="1:7" x14ac:dyDescent="0.25">
      <c r="A531" t="s">
        <v>2736</v>
      </c>
      <c r="B531" t="s">
        <v>4728</v>
      </c>
      <c r="E531" t="s">
        <v>4731</v>
      </c>
      <c r="F531" t="s">
        <v>2296</v>
      </c>
      <c r="G531" t="s">
        <v>4730</v>
      </c>
    </row>
    <row r="532" spans="1:7" ht="60" x14ac:dyDescent="0.25">
      <c r="A532" t="s">
        <v>2736</v>
      </c>
      <c r="B532" t="s">
        <v>3023</v>
      </c>
      <c r="C532" s="4" t="s">
        <v>10038</v>
      </c>
      <c r="D532" s="4" t="s">
        <v>10038</v>
      </c>
      <c r="E532" t="s">
        <v>3024</v>
      </c>
      <c r="F532" t="s">
        <v>2233</v>
      </c>
      <c r="G532" t="s">
        <v>3025</v>
      </c>
    </row>
    <row r="533" spans="1:7" x14ac:dyDescent="0.25">
      <c r="A533" t="s">
        <v>2736</v>
      </c>
      <c r="B533" t="s">
        <v>2782</v>
      </c>
      <c r="E533" t="s">
        <v>2783</v>
      </c>
      <c r="F533" t="s">
        <v>2233</v>
      </c>
      <c r="G533" t="s">
        <v>2784</v>
      </c>
    </row>
    <row r="534" spans="1:7" x14ac:dyDescent="0.25">
      <c r="A534" t="s">
        <v>2736</v>
      </c>
      <c r="B534" t="s">
        <v>4815</v>
      </c>
      <c r="E534" t="s">
        <v>4818</v>
      </c>
      <c r="F534" t="s">
        <v>2276</v>
      </c>
      <c r="G534" t="s">
        <v>4817</v>
      </c>
    </row>
    <row r="535" spans="1:7" x14ac:dyDescent="0.25">
      <c r="A535" t="s">
        <v>4761</v>
      </c>
      <c r="B535" t="s">
        <v>4766</v>
      </c>
      <c r="E535" t="s">
        <v>4767</v>
      </c>
      <c r="F535" t="s">
        <v>2296</v>
      </c>
      <c r="G535" t="s">
        <v>4768</v>
      </c>
    </row>
    <row r="536" spans="1:7" x14ac:dyDescent="0.25">
      <c r="A536" t="s">
        <v>4761</v>
      </c>
      <c r="B536" t="s">
        <v>4762</v>
      </c>
      <c r="E536" t="s">
        <v>4763</v>
      </c>
      <c r="F536" t="s">
        <v>2296</v>
      </c>
      <c r="G536" t="s">
        <v>4764</v>
      </c>
    </row>
    <row r="537" spans="1:7" x14ac:dyDescent="0.25">
      <c r="A537" t="s">
        <v>4761</v>
      </c>
      <c r="B537" t="s">
        <v>4774</v>
      </c>
      <c r="E537" t="s">
        <v>4777</v>
      </c>
      <c r="F537" t="s">
        <v>2296</v>
      </c>
      <c r="G537" t="s">
        <v>4776</v>
      </c>
    </row>
    <row r="538" spans="1:7" x14ac:dyDescent="0.25">
      <c r="A538" t="s">
        <v>4761</v>
      </c>
      <c r="B538" t="s">
        <v>4770</v>
      </c>
      <c r="E538" t="s">
        <v>4773</v>
      </c>
      <c r="F538" t="s">
        <v>2296</v>
      </c>
      <c r="G538" t="s">
        <v>4772</v>
      </c>
    </row>
    <row r="539" spans="1:7" x14ac:dyDescent="0.25">
      <c r="A539" t="s">
        <v>2230</v>
      </c>
      <c r="B539" t="s">
        <v>2231</v>
      </c>
      <c r="E539" t="s">
        <v>2232</v>
      </c>
      <c r="F539" t="s">
        <v>2233</v>
      </c>
      <c r="G539" t="s">
        <v>2234</v>
      </c>
    </row>
    <row r="540" spans="1:7" x14ac:dyDescent="0.25">
      <c r="A540" t="s">
        <v>2230</v>
      </c>
      <c r="B540" t="s">
        <v>2235</v>
      </c>
      <c r="E540" t="s">
        <v>2236</v>
      </c>
      <c r="F540" t="s">
        <v>2233</v>
      </c>
      <c r="G540" t="s">
        <v>2237</v>
      </c>
    </row>
    <row r="541" spans="1:7" x14ac:dyDescent="0.25">
      <c r="A541" t="s">
        <v>2230</v>
      </c>
      <c r="B541" t="s">
        <v>2238</v>
      </c>
      <c r="E541" t="s">
        <v>2239</v>
      </c>
      <c r="F541" t="s">
        <v>2233</v>
      </c>
      <c r="G541" t="s">
        <v>2240</v>
      </c>
    </row>
    <row r="542" spans="1:7" x14ac:dyDescent="0.25">
      <c r="A542" t="s">
        <v>2230</v>
      </c>
      <c r="B542" t="s">
        <v>2244</v>
      </c>
      <c r="E542" t="s">
        <v>2245</v>
      </c>
      <c r="F542" t="s">
        <v>2233</v>
      </c>
      <c r="G542" t="s">
        <v>2246</v>
      </c>
    </row>
    <row r="543" spans="1:7" x14ac:dyDescent="0.25">
      <c r="A543" t="s">
        <v>2230</v>
      </c>
      <c r="B543" t="s">
        <v>2247</v>
      </c>
      <c r="E543" t="s">
        <v>2248</v>
      </c>
      <c r="F543" t="s">
        <v>2233</v>
      </c>
      <c r="G543" t="s">
        <v>2249</v>
      </c>
    </row>
    <row r="544" spans="1:7" x14ac:dyDescent="0.25">
      <c r="A544" t="s">
        <v>2230</v>
      </c>
      <c r="B544" t="s">
        <v>2250</v>
      </c>
      <c r="E544" t="s">
        <v>2251</v>
      </c>
      <c r="F544" t="s">
        <v>2233</v>
      </c>
      <c r="G544" t="s">
        <v>2252</v>
      </c>
    </row>
    <row r="545" spans="1:7" x14ac:dyDescent="0.25">
      <c r="A545" t="s">
        <v>2230</v>
      </c>
      <c r="B545" t="s">
        <v>2253</v>
      </c>
      <c r="E545" t="s">
        <v>2254</v>
      </c>
      <c r="F545" t="s">
        <v>2233</v>
      </c>
      <c r="G545" t="s">
        <v>2255</v>
      </c>
    </row>
    <row r="546" spans="1:7" x14ac:dyDescent="0.25">
      <c r="A546" t="s">
        <v>2230</v>
      </c>
      <c r="B546" t="s">
        <v>2262</v>
      </c>
      <c r="E546" t="s">
        <v>2263</v>
      </c>
      <c r="F546" t="s">
        <v>2233</v>
      </c>
      <c r="G546" t="s">
        <v>2264</v>
      </c>
    </row>
    <row r="547" spans="1:7" x14ac:dyDescent="0.25">
      <c r="A547" t="s">
        <v>2230</v>
      </c>
      <c r="B547" t="s">
        <v>2265</v>
      </c>
      <c r="E547" t="s">
        <v>2266</v>
      </c>
      <c r="F547" t="s">
        <v>2233</v>
      </c>
      <c r="G547" t="s">
        <v>2267</v>
      </c>
    </row>
    <row r="548" spans="1:7" x14ac:dyDescent="0.25">
      <c r="A548" t="s">
        <v>2230</v>
      </c>
      <c r="B548" t="s">
        <v>2256</v>
      </c>
      <c r="E548" t="s">
        <v>2257</v>
      </c>
      <c r="F548" t="s">
        <v>2233</v>
      </c>
      <c r="G548" t="s">
        <v>2258</v>
      </c>
    </row>
    <row r="549" spans="1:7" x14ac:dyDescent="0.25">
      <c r="A549" t="s">
        <v>2230</v>
      </c>
      <c r="B549" t="s">
        <v>2259</v>
      </c>
      <c r="E549" t="s">
        <v>2260</v>
      </c>
      <c r="F549" t="s">
        <v>2233</v>
      </c>
      <c r="G549" t="s">
        <v>2261</v>
      </c>
    </row>
    <row r="550" spans="1:7" x14ac:dyDescent="0.25">
      <c r="A550" t="s">
        <v>2230</v>
      </c>
      <c r="B550" t="s">
        <v>2241</v>
      </c>
      <c r="E550" t="s">
        <v>2242</v>
      </c>
      <c r="F550" t="s">
        <v>2233</v>
      </c>
      <c r="G550" t="s">
        <v>2243</v>
      </c>
    </row>
    <row r="551" spans="1:7" x14ac:dyDescent="0.25">
      <c r="A551" t="s">
        <v>4595</v>
      </c>
      <c r="B551" t="s">
        <v>4596</v>
      </c>
      <c r="E551" t="s">
        <v>4599</v>
      </c>
      <c r="F551" t="s">
        <v>2291</v>
      </c>
      <c r="G551" t="s">
        <v>4598</v>
      </c>
    </row>
    <row r="552" spans="1:7" x14ac:dyDescent="0.25">
      <c r="A552" t="s">
        <v>4595</v>
      </c>
      <c r="B552" t="s">
        <v>4600</v>
      </c>
      <c r="E552" t="s">
        <v>4603</v>
      </c>
      <c r="F552" t="s">
        <v>2291</v>
      </c>
      <c r="G552" t="s">
        <v>4602</v>
      </c>
    </row>
    <row r="553" spans="1:7" x14ac:dyDescent="0.25">
      <c r="A553" t="s">
        <v>4595</v>
      </c>
      <c r="B553" t="s">
        <v>4604</v>
      </c>
      <c r="E553" t="s">
        <v>4607</v>
      </c>
      <c r="F553" t="s">
        <v>2291</v>
      </c>
      <c r="G553" t="s">
        <v>4606</v>
      </c>
    </row>
    <row r="554" spans="1:7" x14ac:dyDescent="0.25">
      <c r="A554" t="s">
        <v>4476</v>
      </c>
      <c r="B554" t="s">
        <v>4510</v>
      </c>
      <c r="E554" t="s">
        <v>4511</v>
      </c>
      <c r="F554" t="s">
        <v>2233</v>
      </c>
      <c r="G554" t="s">
        <v>4512</v>
      </c>
    </row>
    <row r="555" spans="1:7" x14ac:dyDescent="0.25">
      <c r="A555" t="s">
        <v>4476</v>
      </c>
      <c r="B555" t="s">
        <v>4513</v>
      </c>
      <c r="E555" t="s">
        <v>4514</v>
      </c>
      <c r="F555" t="s">
        <v>2233</v>
      </c>
      <c r="G555" t="s">
        <v>4515</v>
      </c>
    </row>
    <row r="556" spans="1:7" x14ac:dyDescent="0.25">
      <c r="A556" t="s">
        <v>4476</v>
      </c>
      <c r="B556" t="s">
        <v>4477</v>
      </c>
      <c r="E556" t="s">
        <v>4478</v>
      </c>
      <c r="F556" t="s">
        <v>2233</v>
      </c>
      <c r="G556" t="s">
        <v>4479</v>
      </c>
    </row>
    <row r="557" spans="1:7" x14ac:dyDescent="0.25">
      <c r="A557" t="s">
        <v>4476</v>
      </c>
      <c r="B557" t="s">
        <v>4486</v>
      </c>
      <c r="E557" t="s">
        <v>4487</v>
      </c>
      <c r="F557" t="s">
        <v>2233</v>
      </c>
      <c r="G557" t="s">
        <v>4488</v>
      </c>
    </row>
    <row r="558" spans="1:7" x14ac:dyDescent="0.25">
      <c r="A558" t="s">
        <v>4476</v>
      </c>
      <c r="B558" t="s">
        <v>4489</v>
      </c>
      <c r="E558" t="s">
        <v>4490</v>
      </c>
      <c r="F558" t="s">
        <v>2233</v>
      </c>
      <c r="G558" t="s">
        <v>4491</v>
      </c>
    </row>
    <row r="559" spans="1:7" x14ac:dyDescent="0.25">
      <c r="A559" t="s">
        <v>4476</v>
      </c>
      <c r="B559" t="s">
        <v>4483</v>
      </c>
      <c r="E559" t="s">
        <v>4484</v>
      </c>
      <c r="F559" t="s">
        <v>2233</v>
      </c>
      <c r="G559" t="s">
        <v>4485</v>
      </c>
    </row>
    <row r="560" spans="1:7" x14ac:dyDescent="0.25">
      <c r="A560" t="s">
        <v>4476</v>
      </c>
      <c r="B560" t="s">
        <v>4480</v>
      </c>
      <c r="E560" t="s">
        <v>4481</v>
      </c>
      <c r="F560" t="s">
        <v>2233</v>
      </c>
      <c r="G560" t="s">
        <v>4482</v>
      </c>
    </row>
    <row r="561" spans="1:7" x14ac:dyDescent="0.25">
      <c r="A561" t="s">
        <v>4476</v>
      </c>
      <c r="B561" t="s">
        <v>4495</v>
      </c>
      <c r="E561" t="s">
        <v>4496</v>
      </c>
      <c r="F561" t="s">
        <v>2446</v>
      </c>
      <c r="G561" t="s">
        <v>4497</v>
      </c>
    </row>
    <row r="562" spans="1:7" x14ac:dyDescent="0.25">
      <c r="A562" t="s">
        <v>4476</v>
      </c>
      <c r="B562" t="s">
        <v>4492</v>
      </c>
      <c r="E562" t="s">
        <v>4493</v>
      </c>
      <c r="F562" t="s">
        <v>2233</v>
      </c>
      <c r="G562" t="s">
        <v>4494</v>
      </c>
    </row>
    <row r="563" spans="1:7" x14ac:dyDescent="0.25">
      <c r="A563" t="s">
        <v>4476</v>
      </c>
      <c r="B563" t="s">
        <v>4498</v>
      </c>
      <c r="E563" t="s">
        <v>4499</v>
      </c>
      <c r="F563" t="s">
        <v>2446</v>
      </c>
      <c r="G563" t="s">
        <v>4500</v>
      </c>
    </row>
    <row r="564" spans="1:7" x14ac:dyDescent="0.25">
      <c r="A564" t="s">
        <v>4476</v>
      </c>
      <c r="B564" t="s">
        <v>4501</v>
      </c>
      <c r="E564" t="s">
        <v>4502</v>
      </c>
      <c r="F564" t="s">
        <v>2291</v>
      </c>
      <c r="G564" t="s">
        <v>4503</v>
      </c>
    </row>
    <row r="565" spans="1:7" x14ac:dyDescent="0.25">
      <c r="A565" t="s">
        <v>4476</v>
      </c>
      <c r="B565" t="s">
        <v>4507</v>
      </c>
      <c r="E565" t="s">
        <v>4508</v>
      </c>
      <c r="F565" t="s">
        <v>2233</v>
      </c>
      <c r="G565" t="s">
        <v>4509</v>
      </c>
    </row>
    <row r="566" spans="1:7" x14ac:dyDescent="0.25">
      <c r="A566" t="s">
        <v>4476</v>
      </c>
      <c r="B566" t="s">
        <v>4520</v>
      </c>
      <c r="E566" t="s">
        <v>4521</v>
      </c>
      <c r="F566" t="s">
        <v>2233</v>
      </c>
      <c r="G566" t="s">
        <v>4522</v>
      </c>
    </row>
    <row r="567" spans="1:7" x14ac:dyDescent="0.25">
      <c r="A567" t="s">
        <v>4476</v>
      </c>
      <c r="B567" t="s">
        <v>4516</v>
      </c>
      <c r="E567" t="s">
        <v>4519</v>
      </c>
      <c r="F567" t="s">
        <v>2233</v>
      </c>
      <c r="G567" t="s">
        <v>4518</v>
      </c>
    </row>
    <row r="568" spans="1:7" x14ac:dyDescent="0.25">
      <c r="A568" t="s">
        <v>4476</v>
      </c>
      <c r="B568" t="s">
        <v>4504</v>
      </c>
      <c r="E568" t="s">
        <v>4505</v>
      </c>
      <c r="F568" t="s">
        <v>2233</v>
      </c>
      <c r="G568" t="s">
        <v>4506</v>
      </c>
    </row>
    <row r="569" spans="1:7" x14ac:dyDescent="0.25">
      <c r="A569" t="s">
        <v>4476</v>
      </c>
      <c r="B569" t="s">
        <v>4523</v>
      </c>
      <c r="E569" t="s">
        <v>4526</v>
      </c>
      <c r="F569" t="s">
        <v>2276</v>
      </c>
      <c r="G569" t="s">
        <v>4525</v>
      </c>
    </row>
    <row r="570" spans="1:7" x14ac:dyDescent="0.25">
      <c r="A570" t="s">
        <v>4476</v>
      </c>
      <c r="B570" t="s">
        <v>4527</v>
      </c>
      <c r="E570" t="s">
        <v>4528</v>
      </c>
      <c r="F570" t="s">
        <v>2233</v>
      </c>
      <c r="G570" t="s">
        <v>4529</v>
      </c>
    </row>
    <row r="571" spans="1:7" x14ac:dyDescent="0.25">
      <c r="A571" t="s">
        <v>4476</v>
      </c>
      <c r="B571" t="s">
        <v>4530</v>
      </c>
      <c r="E571" t="s">
        <v>4531</v>
      </c>
      <c r="F571" t="s">
        <v>2233</v>
      </c>
      <c r="G571" t="s">
        <v>4532</v>
      </c>
    </row>
    <row r="572" spans="1:7" x14ac:dyDescent="0.25">
      <c r="A572" t="s">
        <v>4778</v>
      </c>
      <c r="B572" t="s">
        <v>4803</v>
      </c>
      <c r="E572" t="s">
        <v>4806</v>
      </c>
      <c r="F572" t="s">
        <v>2296</v>
      </c>
      <c r="G572" t="s">
        <v>4805</v>
      </c>
    </row>
    <row r="573" spans="1:7" x14ac:dyDescent="0.25">
      <c r="A573" t="s">
        <v>4778</v>
      </c>
      <c r="B573" t="s">
        <v>4783</v>
      </c>
      <c r="E573" t="s">
        <v>4786</v>
      </c>
      <c r="F573" t="s">
        <v>2296</v>
      </c>
      <c r="G573" t="s">
        <v>4785</v>
      </c>
    </row>
    <row r="574" spans="1:7" x14ac:dyDescent="0.25">
      <c r="A574" t="s">
        <v>4778</v>
      </c>
      <c r="B574" t="s">
        <v>4791</v>
      </c>
      <c r="E574" t="s">
        <v>4794</v>
      </c>
      <c r="F574" t="s">
        <v>4702</v>
      </c>
      <c r="G574" t="s">
        <v>4793</v>
      </c>
    </row>
    <row r="575" spans="1:7" x14ac:dyDescent="0.25">
      <c r="A575" t="s">
        <v>4778</v>
      </c>
      <c r="B575" t="s">
        <v>4779</v>
      </c>
      <c r="E575" t="s">
        <v>4782</v>
      </c>
      <c r="F575" t="s">
        <v>4702</v>
      </c>
      <c r="G575" t="s">
        <v>4781</v>
      </c>
    </row>
    <row r="576" spans="1:7" x14ac:dyDescent="0.25">
      <c r="A576" t="s">
        <v>4778</v>
      </c>
      <c r="B576" t="s">
        <v>4787</v>
      </c>
      <c r="E576" t="s">
        <v>4790</v>
      </c>
      <c r="F576" t="s">
        <v>2296</v>
      </c>
      <c r="G576" t="s">
        <v>4789</v>
      </c>
    </row>
    <row r="577" spans="1:7" x14ac:dyDescent="0.25">
      <c r="A577" t="s">
        <v>4778</v>
      </c>
      <c r="B577" t="s">
        <v>4795</v>
      </c>
      <c r="E577" t="s">
        <v>4798</v>
      </c>
      <c r="F577" t="s">
        <v>2296</v>
      </c>
      <c r="G577" t="s">
        <v>4797</v>
      </c>
    </row>
    <row r="578" spans="1:7" x14ac:dyDescent="0.25">
      <c r="A578" t="s">
        <v>4778</v>
      </c>
      <c r="B578" t="s">
        <v>4799</v>
      </c>
      <c r="E578" t="s">
        <v>4802</v>
      </c>
      <c r="F578" t="s">
        <v>2296</v>
      </c>
      <c r="G578" t="s">
        <v>4801</v>
      </c>
    </row>
    <row r="579" spans="1:7" x14ac:dyDescent="0.25">
      <c r="A579" t="s">
        <v>2865</v>
      </c>
      <c r="B579" t="s">
        <v>2906</v>
      </c>
      <c r="E579" t="s">
        <v>2909</v>
      </c>
      <c r="F579" t="s">
        <v>2296</v>
      </c>
      <c r="G579" t="s">
        <v>2908</v>
      </c>
    </row>
    <row r="580" spans="1:7" x14ac:dyDescent="0.25">
      <c r="A580" t="s">
        <v>2865</v>
      </c>
      <c r="B580" t="s">
        <v>3026</v>
      </c>
      <c r="E580" t="s">
        <v>3029</v>
      </c>
      <c r="F580" t="s">
        <v>2233</v>
      </c>
      <c r="G580" t="s">
        <v>3028</v>
      </c>
    </row>
    <row r="581" spans="1:7" x14ac:dyDescent="0.25">
      <c r="A581" t="s">
        <v>2865</v>
      </c>
      <c r="B581" t="s">
        <v>2866</v>
      </c>
      <c r="E581" t="s">
        <v>2869</v>
      </c>
      <c r="F581" t="s">
        <v>2291</v>
      </c>
      <c r="G581" t="s">
        <v>2868</v>
      </c>
    </row>
    <row r="582" spans="1:7" x14ac:dyDescent="0.25">
      <c r="A582" t="s">
        <v>2865</v>
      </c>
      <c r="B582" t="s">
        <v>2898</v>
      </c>
      <c r="E582" t="s">
        <v>2901</v>
      </c>
      <c r="F582" t="s">
        <v>2412</v>
      </c>
      <c r="G582" t="s">
        <v>2900</v>
      </c>
    </row>
    <row r="583" spans="1:7" x14ac:dyDescent="0.25">
      <c r="A583" t="s">
        <v>2865</v>
      </c>
      <c r="B583" t="s">
        <v>2878</v>
      </c>
      <c r="E583" t="s">
        <v>2881</v>
      </c>
      <c r="F583" t="s">
        <v>2296</v>
      </c>
      <c r="G583" t="s">
        <v>2880</v>
      </c>
    </row>
    <row r="584" spans="1:7" x14ac:dyDescent="0.25">
      <c r="A584" t="s">
        <v>2865</v>
      </c>
      <c r="B584" t="s">
        <v>2886</v>
      </c>
      <c r="E584" t="s">
        <v>2889</v>
      </c>
      <c r="F584" t="s">
        <v>2412</v>
      </c>
      <c r="G584" t="s">
        <v>2888</v>
      </c>
    </row>
    <row r="585" spans="1:7" x14ac:dyDescent="0.25">
      <c r="A585" t="s">
        <v>2865</v>
      </c>
      <c r="B585" t="s">
        <v>2902</v>
      </c>
      <c r="E585" t="s">
        <v>2905</v>
      </c>
      <c r="F585" t="s">
        <v>2296</v>
      </c>
      <c r="G585" t="s">
        <v>2904</v>
      </c>
    </row>
    <row r="586" spans="1:7" x14ac:dyDescent="0.25">
      <c r="A586" t="s">
        <v>2865</v>
      </c>
      <c r="B586" t="s">
        <v>2870</v>
      </c>
      <c r="E586" t="s">
        <v>2873</v>
      </c>
      <c r="F586" t="s">
        <v>2291</v>
      </c>
      <c r="G586" t="s">
        <v>2872</v>
      </c>
    </row>
    <row r="587" spans="1:7" x14ac:dyDescent="0.25">
      <c r="A587" t="s">
        <v>2865</v>
      </c>
      <c r="B587" t="s">
        <v>2894</v>
      </c>
      <c r="E587" t="s">
        <v>2897</v>
      </c>
      <c r="F587" t="s">
        <v>2796</v>
      </c>
      <c r="G587" t="s">
        <v>2896</v>
      </c>
    </row>
    <row r="588" spans="1:7" x14ac:dyDescent="0.25">
      <c r="A588" t="s">
        <v>2865</v>
      </c>
      <c r="B588" t="s">
        <v>2874</v>
      </c>
      <c r="E588" t="s">
        <v>2877</v>
      </c>
      <c r="F588" t="s">
        <v>2291</v>
      </c>
      <c r="G588" t="s">
        <v>2876</v>
      </c>
    </row>
    <row r="589" spans="1:7" x14ac:dyDescent="0.25">
      <c r="A589" t="s">
        <v>2865</v>
      </c>
      <c r="B589" t="s">
        <v>2890</v>
      </c>
      <c r="E589" t="s">
        <v>2893</v>
      </c>
      <c r="F589" t="s">
        <v>2296</v>
      </c>
      <c r="G589" t="s">
        <v>2892</v>
      </c>
    </row>
    <row r="590" spans="1:7" x14ac:dyDescent="0.25">
      <c r="A590" t="s">
        <v>2865</v>
      </c>
      <c r="B590" t="s">
        <v>2882</v>
      </c>
      <c r="E590" t="s">
        <v>2885</v>
      </c>
      <c r="F590" t="s">
        <v>2296</v>
      </c>
      <c r="G590" t="s">
        <v>2884</v>
      </c>
    </row>
    <row r="591" spans="1:7" x14ac:dyDescent="0.25">
      <c r="A591" t="s">
        <v>2865</v>
      </c>
      <c r="B591" t="s">
        <v>3067</v>
      </c>
      <c r="E591" t="s">
        <v>3071</v>
      </c>
      <c r="F591" t="s">
        <v>3069</v>
      </c>
      <c r="G591" t="s">
        <v>3070</v>
      </c>
    </row>
    <row r="592" spans="1:7" x14ac:dyDescent="0.25">
      <c r="A592" t="s">
        <v>2486</v>
      </c>
      <c r="B592" t="s">
        <v>2487</v>
      </c>
      <c r="E592" t="s">
        <v>2490</v>
      </c>
      <c r="F592" t="s">
        <v>2233</v>
      </c>
      <c r="G592" t="s">
        <v>2489</v>
      </c>
    </row>
    <row r="593" spans="1:7" x14ac:dyDescent="0.25">
      <c r="A593" t="s">
        <v>2486</v>
      </c>
      <c r="B593" t="s">
        <v>2491</v>
      </c>
      <c r="E593" t="s">
        <v>2494</v>
      </c>
      <c r="F593" t="s">
        <v>2233</v>
      </c>
      <c r="G593" t="s">
        <v>2493</v>
      </c>
    </row>
    <row r="594" spans="1:7" x14ac:dyDescent="0.25">
      <c r="A594" t="s">
        <v>2486</v>
      </c>
      <c r="B594" t="s">
        <v>2495</v>
      </c>
      <c r="E594" t="s">
        <v>2498</v>
      </c>
      <c r="F594" t="s">
        <v>2233</v>
      </c>
      <c r="G594" t="s">
        <v>2497</v>
      </c>
    </row>
    <row r="595" spans="1:7" x14ac:dyDescent="0.25">
      <c r="A595" t="s">
        <v>2486</v>
      </c>
      <c r="B595" t="s">
        <v>2499</v>
      </c>
      <c r="E595" t="s">
        <v>2502</v>
      </c>
      <c r="F595" t="s">
        <v>2233</v>
      </c>
      <c r="G595" t="s">
        <v>2501</v>
      </c>
    </row>
    <row r="596" spans="1:7" x14ac:dyDescent="0.25">
      <c r="A596" t="s">
        <v>2486</v>
      </c>
      <c r="B596" t="s">
        <v>2503</v>
      </c>
      <c r="E596" t="s">
        <v>2506</v>
      </c>
      <c r="F596" t="s">
        <v>2233</v>
      </c>
      <c r="G596" t="s">
        <v>2505</v>
      </c>
    </row>
    <row r="597" spans="1:7" x14ac:dyDescent="0.25">
      <c r="A597" t="s">
        <v>2486</v>
      </c>
      <c r="B597" t="s">
        <v>2507</v>
      </c>
      <c r="E597" t="s">
        <v>2510</v>
      </c>
      <c r="F597" t="s">
        <v>2233</v>
      </c>
      <c r="G597" t="s">
        <v>2509</v>
      </c>
    </row>
    <row r="598" spans="1:7" x14ac:dyDescent="0.25">
      <c r="A598" t="s">
        <v>2486</v>
      </c>
      <c r="B598" t="s">
        <v>2511</v>
      </c>
      <c r="E598" t="s">
        <v>2514</v>
      </c>
      <c r="F598" t="s">
        <v>2233</v>
      </c>
      <c r="G598" t="s">
        <v>2513</v>
      </c>
    </row>
    <row r="599" spans="1:7" x14ac:dyDescent="0.25">
      <c r="A599" t="s">
        <v>2486</v>
      </c>
      <c r="B599" t="s">
        <v>2527</v>
      </c>
      <c r="E599" t="s">
        <v>2530</v>
      </c>
      <c r="F599" t="s">
        <v>2291</v>
      </c>
      <c r="G599" t="s">
        <v>2529</v>
      </c>
    </row>
    <row r="600" spans="1:7" x14ac:dyDescent="0.25">
      <c r="A600" t="s">
        <v>2486</v>
      </c>
      <c r="B600" t="s">
        <v>2515</v>
      </c>
      <c r="E600" t="s">
        <v>2518</v>
      </c>
      <c r="F600" t="s">
        <v>2291</v>
      </c>
      <c r="G600" t="s">
        <v>2517</v>
      </c>
    </row>
    <row r="601" spans="1:7" x14ac:dyDescent="0.25">
      <c r="A601" t="s">
        <v>2486</v>
      </c>
      <c r="B601" t="s">
        <v>2523</v>
      </c>
      <c r="E601" t="s">
        <v>2526</v>
      </c>
      <c r="F601" t="s">
        <v>2291</v>
      </c>
      <c r="G601" t="s">
        <v>2525</v>
      </c>
    </row>
    <row r="602" spans="1:7" x14ac:dyDescent="0.25">
      <c r="A602" t="s">
        <v>2268</v>
      </c>
      <c r="B602" t="s">
        <v>2279</v>
      </c>
      <c r="E602" t="s">
        <v>2283</v>
      </c>
      <c r="F602" t="s">
        <v>2281</v>
      </c>
      <c r="G602" t="s">
        <v>2282</v>
      </c>
    </row>
    <row r="603" spans="1:7" x14ac:dyDescent="0.25">
      <c r="A603" t="s">
        <v>2268</v>
      </c>
      <c r="B603" t="s">
        <v>2359</v>
      </c>
      <c r="E603" t="s">
        <v>2362</v>
      </c>
      <c r="F603" t="s">
        <v>2356</v>
      </c>
      <c r="G603" t="s">
        <v>2361</v>
      </c>
    </row>
    <row r="604" spans="1:7" x14ac:dyDescent="0.25">
      <c r="A604" t="s">
        <v>2268</v>
      </c>
      <c r="B604" t="s">
        <v>2354</v>
      </c>
      <c r="E604" t="s">
        <v>2358</v>
      </c>
      <c r="F604" t="s">
        <v>2356</v>
      </c>
      <c r="G604" t="s">
        <v>2357</v>
      </c>
    </row>
    <row r="605" spans="1:7" x14ac:dyDescent="0.25">
      <c r="A605" t="s">
        <v>2268</v>
      </c>
      <c r="B605" t="s">
        <v>2329</v>
      </c>
      <c r="E605" t="s">
        <v>2333</v>
      </c>
      <c r="F605" t="s">
        <v>2331</v>
      </c>
      <c r="G605" t="s">
        <v>2332</v>
      </c>
    </row>
    <row r="606" spans="1:7" x14ac:dyDescent="0.25">
      <c r="A606" t="s">
        <v>2268</v>
      </c>
      <c r="B606" t="s">
        <v>2324</v>
      </c>
      <c r="E606" t="s">
        <v>2328</v>
      </c>
      <c r="F606" t="s">
        <v>2326</v>
      </c>
      <c r="G606" t="s">
        <v>2327</v>
      </c>
    </row>
    <row r="607" spans="1:7" x14ac:dyDescent="0.25">
      <c r="A607" t="s">
        <v>2268</v>
      </c>
      <c r="B607" t="s">
        <v>2368</v>
      </c>
      <c r="E607" t="s">
        <v>2371</v>
      </c>
      <c r="F607" t="s">
        <v>2281</v>
      </c>
      <c r="G607" t="s">
        <v>2370</v>
      </c>
    </row>
    <row r="608" spans="1:7" x14ac:dyDescent="0.25">
      <c r="A608" t="s">
        <v>2268</v>
      </c>
      <c r="B608" t="s">
        <v>2350</v>
      </c>
      <c r="E608" t="s">
        <v>2353</v>
      </c>
      <c r="F608" t="s">
        <v>2286</v>
      </c>
      <c r="G608" t="s">
        <v>2352</v>
      </c>
    </row>
    <row r="609" spans="1:7" x14ac:dyDescent="0.25">
      <c r="A609" t="s">
        <v>2268</v>
      </c>
      <c r="B609" t="s">
        <v>2312</v>
      </c>
      <c r="E609" t="s">
        <v>2315</v>
      </c>
      <c r="F609" t="s">
        <v>2301</v>
      </c>
      <c r="G609" t="s">
        <v>2314</v>
      </c>
    </row>
    <row r="610" spans="1:7" x14ac:dyDescent="0.25">
      <c r="A610" t="s">
        <v>2268</v>
      </c>
      <c r="B610" t="s">
        <v>2363</v>
      </c>
      <c r="E610" t="s">
        <v>2367</v>
      </c>
      <c r="F610" t="s">
        <v>2365</v>
      </c>
      <c r="G610" t="s">
        <v>2366</v>
      </c>
    </row>
    <row r="611" spans="1:7" x14ac:dyDescent="0.25">
      <c r="A611" t="s">
        <v>2268</v>
      </c>
      <c r="B611" t="s">
        <v>2284</v>
      </c>
      <c r="E611" t="s">
        <v>2288</v>
      </c>
      <c r="F611" t="s">
        <v>2286</v>
      </c>
      <c r="G611" t="s">
        <v>2287</v>
      </c>
    </row>
    <row r="612" spans="1:7" x14ac:dyDescent="0.25">
      <c r="A612" t="s">
        <v>2268</v>
      </c>
      <c r="B612" t="s">
        <v>2346</v>
      </c>
      <c r="E612" t="s">
        <v>2349</v>
      </c>
      <c r="F612" t="s">
        <v>2286</v>
      </c>
      <c r="G612" t="s">
        <v>2348</v>
      </c>
    </row>
    <row r="613" spans="1:7" x14ac:dyDescent="0.25">
      <c r="A613" t="s">
        <v>2268</v>
      </c>
      <c r="B613" t="s">
        <v>2308</v>
      </c>
      <c r="E613" t="s">
        <v>2311</v>
      </c>
      <c r="F613" t="s">
        <v>2301</v>
      </c>
      <c r="G613" t="s">
        <v>2310</v>
      </c>
    </row>
    <row r="614" spans="1:7" x14ac:dyDescent="0.25">
      <c r="A614" t="s">
        <v>2268</v>
      </c>
      <c r="B614" t="s">
        <v>2342</v>
      </c>
      <c r="E614" t="s">
        <v>2345</v>
      </c>
      <c r="F614" t="s">
        <v>2291</v>
      </c>
      <c r="G614" t="s">
        <v>2344</v>
      </c>
    </row>
    <row r="615" spans="1:7" x14ac:dyDescent="0.25">
      <c r="A615" t="s">
        <v>2268</v>
      </c>
      <c r="B615" t="s">
        <v>2388</v>
      </c>
      <c r="E615" t="s">
        <v>2391</v>
      </c>
      <c r="F615" t="s">
        <v>2286</v>
      </c>
      <c r="G615" t="s">
        <v>2390</v>
      </c>
    </row>
    <row r="616" spans="1:7" x14ac:dyDescent="0.25">
      <c r="A616" t="s">
        <v>2268</v>
      </c>
      <c r="B616" t="s">
        <v>2392</v>
      </c>
      <c r="E616" t="s">
        <v>2395</v>
      </c>
      <c r="F616" t="s">
        <v>2286</v>
      </c>
      <c r="G616" t="s">
        <v>2394</v>
      </c>
    </row>
    <row r="617" spans="1:7" x14ac:dyDescent="0.25">
      <c r="A617" t="s">
        <v>2268</v>
      </c>
      <c r="B617" t="s">
        <v>2372</v>
      </c>
      <c r="E617" t="s">
        <v>2375</v>
      </c>
      <c r="F617" t="s">
        <v>2286</v>
      </c>
      <c r="G617" t="s">
        <v>2374</v>
      </c>
    </row>
    <row r="618" spans="1:7" x14ac:dyDescent="0.25">
      <c r="A618" t="s">
        <v>2268</v>
      </c>
      <c r="B618" t="s">
        <v>2376</v>
      </c>
      <c r="E618" t="s">
        <v>2379</v>
      </c>
      <c r="F618" t="s">
        <v>2286</v>
      </c>
      <c r="G618" t="s">
        <v>2378</v>
      </c>
    </row>
    <row r="619" spans="1:7" x14ac:dyDescent="0.25">
      <c r="A619" t="s">
        <v>2268</v>
      </c>
      <c r="B619" t="s">
        <v>2380</v>
      </c>
      <c r="E619" t="s">
        <v>2383</v>
      </c>
      <c r="F619" t="s">
        <v>2356</v>
      </c>
      <c r="G619" t="s">
        <v>2382</v>
      </c>
    </row>
    <row r="620" spans="1:7" x14ac:dyDescent="0.25">
      <c r="A620" t="s">
        <v>2268</v>
      </c>
      <c r="B620" t="s">
        <v>2289</v>
      </c>
      <c r="E620" t="s">
        <v>2293</v>
      </c>
      <c r="F620" t="s">
        <v>2291</v>
      </c>
      <c r="G620" t="s">
        <v>2292</v>
      </c>
    </row>
    <row r="621" spans="1:7" x14ac:dyDescent="0.25">
      <c r="A621" t="s">
        <v>2268</v>
      </c>
      <c r="B621" t="s">
        <v>2338</v>
      </c>
      <c r="E621" t="s">
        <v>2341</v>
      </c>
      <c r="F621" t="s">
        <v>2296</v>
      </c>
      <c r="G621" t="s">
        <v>2340</v>
      </c>
    </row>
    <row r="622" spans="1:7" x14ac:dyDescent="0.25">
      <c r="A622" t="s">
        <v>2268</v>
      </c>
      <c r="B622" t="s">
        <v>2274</v>
      </c>
      <c r="E622" t="s">
        <v>2278</v>
      </c>
      <c r="F622" t="s">
        <v>2276</v>
      </c>
      <c r="G622" t="s">
        <v>2277</v>
      </c>
    </row>
    <row r="623" spans="1:7" x14ac:dyDescent="0.25">
      <c r="A623" t="s">
        <v>2268</v>
      </c>
      <c r="B623" t="s">
        <v>2384</v>
      </c>
      <c r="E623" t="s">
        <v>2387</v>
      </c>
      <c r="F623" t="s">
        <v>2356</v>
      </c>
      <c r="G623" t="s">
        <v>2386</v>
      </c>
    </row>
    <row r="624" spans="1:7" x14ac:dyDescent="0.25">
      <c r="A624" t="s">
        <v>2268</v>
      </c>
      <c r="B624" t="s">
        <v>2519</v>
      </c>
      <c r="E624" t="s">
        <v>2522</v>
      </c>
      <c r="F624" t="s">
        <v>2276</v>
      </c>
      <c r="G624" t="s">
        <v>2521</v>
      </c>
    </row>
    <row r="625" spans="1:7" x14ac:dyDescent="0.25">
      <c r="A625" t="s">
        <v>2268</v>
      </c>
      <c r="B625" t="s">
        <v>2269</v>
      </c>
      <c r="E625" t="s">
        <v>2273</v>
      </c>
      <c r="F625" t="s">
        <v>2271</v>
      </c>
      <c r="G625" t="s">
        <v>2272</v>
      </c>
    </row>
    <row r="626" spans="1:7" x14ac:dyDescent="0.25">
      <c r="A626" t="s">
        <v>2268</v>
      </c>
      <c r="B626" t="s">
        <v>2304</v>
      </c>
      <c r="E626" t="s">
        <v>2307</v>
      </c>
      <c r="F626" t="s">
        <v>2276</v>
      </c>
      <c r="G626" t="s">
        <v>2306</v>
      </c>
    </row>
    <row r="627" spans="1:7" x14ac:dyDescent="0.25">
      <c r="A627" t="s">
        <v>2268</v>
      </c>
      <c r="B627" t="s">
        <v>2294</v>
      </c>
      <c r="E627" t="s">
        <v>2298</v>
      </c>
      <c r="F627" t="s">
        <v>2296</v>
      </c>
      <c r="G627" t="s">
        <v>2297</v>
      </c>
    </row>
    <row r="628" spans="1:7" x14ac:dyDescent="0.25">
      <c r="A628" t="s">
        <v>2268</v>
      </c>
      <c r="B628" t="s">
        <v>2299</v>
      </c>
      <c r="E628" t="s">
        <v>2303</v>
      </c>
      <c r="F628" t="s">
        <v>2301</v>
      </c>
      <c r="G628" t="s">
        <v>2302</v>
      </c>
    </row>
    <row r="629" spans="1:7" x14ac:dyDescent="0.25">
      <c r="A629" t="s">
        <v>2268</v>
      </c>
      <c r="B629" t="s">
        <v>2316</v>
      </c>
      <c r="E629" t="s">
        <v>2319</v>
      </c>
      <c r="F629" t="s">
        <v>2296</v>
      </c>
      <c r="G629" t="s">
        <v>2318</v>
      </c>
    </row>
    <row r="630" spans="1:7" x14ac:dyDescent="0.25">
      <c r="A630" t="s">
        <v>2268</v>
      </c>
      <c r="B630" t="s">
        <v>2320</v>
      </c>
      <c r="E630" t="s">
        <v>2323</v>
      </c>
      <c r="F630" t="s">
        <v>2296</v>
      </c>
      <c r="G630" t="s">
        <v>2322</v>
      </c>
    </row>
    <row r="631" spans="1:7" x14ac:dyDescent="0.25">
      <c r="A631" t="s">
        <v>2396</v>
      </c>
      <c r="B631" t="s">
        <v>2397</v>
      </c>
      <c r="E631" t="s">
        <v>2400</v>
      </c>
      <c r="F631" t="s">
        <v>2301</v>
      </c>
      <c r="G631" t="s">
        <v>2399</v>
      </c>
    </row>
    <row r="632" spans="1:7" x14ac:dyDescent="0.25">
      <c r="A632" t="s">
        <v>4888</v>
      </c>
      <c r="B632" t="s">
        <v>4889</v>
      </c>
      <c r="E632" t="s">
        <v>4892</v>
      </c>
      <c r="F632" t="s">
        <v>2301</v>
      </c>
      <c r="G632" t="s">
        <v>4891</v>
      </c>
    </row>
    <row r="633" spans="1:7" x14ac:dyDescent="0.25">
      <c r="A633" t="s">
        <v>4847</v>
      </c>
      <c r="B633" t="s">
        <v>4864</v>
      </c>
      <c r="E633" t="s">
        <v>4867</v>
      </c>
      <c r="F633" t="s">
        <v>2301</v>
      </c>
      <c r="G633" t="s">
        <v>4866</v>
      </c>
    </row>
    <row r="634" spans="1:7" x14ac:dyDescent="0.25">
      <c r="A634" t="s">
        <v>4847</v>
      </c>
      <c r="B634" t="s">
        <v>4852</v>
      </c>
      <c r="E634" t="s">
        <v>4855</v>
      </c>
      <c r="F634" t="s">
        <v>2301</v>
      </c>
      <c r="G634" t="s">
        <v>4854</v>
      </c>
    </row>
    <row r="635" spans="1:7" x14ac:dyDescent="0.25">
      <c r="A635" t="s">
        <v>4847</v>
      </c>
      <c r="B635" t="s">
        <v>4868</v>
      </c>
      <c r="E635" t="s">
        <v>4871</v>
      </c>
      <c r="F635" t="s">
        <v>2301</v>
      </c>
      <c r="G635" t="s">
        <v>4870</v>
      </c>
    </row>
    <row r="636" spans="1:7" x14ac:dyDescent="0.25">
      <c r="A636" t="s">
        <v>4847</v>
      </c>
      <c r="B636" t="s">
        <v>4876</v>
      </c>
      <c r="E636" t="s">
        <v>4879</v>
      </c>
      <c r="F636" t="s">
        <v>2301</v>
      </c>
      <c r="G636" t="s">
        <v>4878</v>
      </c>
    </row>
    <row r="637" spans="1:7" x14ac:dyDescent="0.25">
      <c r="A637" t="s">
        <v>4847</v>
      </c>
      <c r="B637" t="s">
        <v>4848</v>
      </c>
      <c r="E637" t="s">
        <v>4851</v>
      </c>
      <c r="F637" t="s">
        <v>2301</v>
      </c>
      <c r="G637" t="s">
        <v>4850</v>
      </c>
    </row>
    <row r="638" spans="1:7" x14ac:dyDescent="0.25">
      <c r="A638" t="s">
        <v>4847</v>
      </c>
      <c r="B638" t="s">
        <v>4856</v>
      </c>
      <c r="E638" t="s">
        <v>4859</v>
      </c>
      <c r="F638" t="s">
        <v>2301</v>
      </c>
      <c r="G638" t="s">
        <v>4858</v>
      </c>
    </row>
    <row r="639" spans="1:7" x14ac:dyDescent="0.25">
      <c r="A639" t="s">
        <v>4847</v>
      </c>
      <c r="B639" t="s">
        <v>4884</v>
      </c>
      <c r="E639" t="s">
        <v>4887</v>
      </c>
      <c r="F639" t="s">
        <v>2301</v>
      </c>
      <c r="G639" t="s">
        <v>4886</v>
      </c>
    </row>
    <row r="640" spans="1:7" x14ac:dyDescent="0.25">
      <c r="A640" t="s">
        <v>4847</v>
      </c>
      <c r="B640" t="s">
        <v>4880</v>
      </c>
      <c r="E640" t="s">
        <v>4883</v>
      </c>
      <c r="F640" t="s">
        <v>2301</v>
      </c>
      <c r="G640" t="s">
        <v>4882</v>
      </c>
    </row>
    <row r="641" spans="1:7" x14ac:dyDescent="0.25">
      <c r="A641" t="s">
        <v>4847</v>
      </c>
      <c r="B641" t="s">
        <v>4872</v>
      </c>
      <c r="E641" t="s">
        <v>4875</v>
      </c>
      <c r="F641" t="s">
        <v>2301</v>
      </c>
      <c r="G641" t="s">
        <v>4874</v>
      </c>
    </row>
    <row r="642" spans="1:7" x14ac:dyDescent="0.25">
      <c r="A642" t="s">
        <v>4847</v>
      </c>
      <c r="B642" t="s">
        <v>4860</v>
      </c>
      <c r="E642" t="s">
        <v>4863</v>
      </c>
      <c r="F642" t="s">
        <v>2301</v>
      </c>
      <c r="G642" t="s">
        <v>4862</v>
      </c>
    </row>
    <row r="643" spans="1:7" x14ac:dyDescent="0.25">
      <c r="A643" t="s">
        <v>4190</v>
      </c>
      <c r="B643" t="s">
        <v>4203</v>
      </c>
      <c r="E643" t="s">
        <v>4205</v>
      </c>
      <c r="F643" t="s">
        <v>2281</v>
      </c>
      <c r="G643" t="s">
        <v>4201</v>
      </c>
    </row>
    <row r="644" spans="1:7" x14ac:dyDescent="0.25">
      <c r="A644" t="s">
        <v>4190</v>
      </c>
      <c r="B644" t="s">
        <v>4191</v>
      </c>
      <c r="E644" t="s">
        <v>4194</v>
      </c>
      <c r="F644" t="s">
        <v>2281</v>
      </c>
      <c r="G644" t="s">
        <v>4193</v>
      </c>
    </row>
    <row r="645" spans="1:7" x14ac:dyDescent="0.25">
      <c r="A645" t="s">
        <v>4190</v>
      </c>
      <c r="B645" t="s">
        <v>4234</v>
      </c>
      <c r="E645" t="s">
        <v>4237</v>
      </c>
      <c r="F645" t="s">
        <v>2281</v>
      </c>
      <c r="G645" t="s">
        <v>4236</v>
      </c>
    </row>
    <row r="646" spans="1:7" x14ac:dyDescent="0.25">
      <c r="A646" t="s">
        <v>4190</v>
      </c>
      <c r="B646" t="s">
        <v>4230</v>
      </c>
      <c r="E646" t="s">
        <v>4233</v>
      </c>
      <c r="F646" t="s">
        <v>2281</v>
      </c>
      <c r="G646" t="s">
        <v>4232</v>
      </c>
    </row>
    <row r="647" spans="1:7" x14ac:dyDescent="0.25">
      <c r="A647" t="s">
        <v>4190</v>
      </c>
      <c r="B647" t="s">
        <v>4209</v>
      </c>
      <c r="E647" t="s">
        <v>4211</v>
      </c>
      <c r="F647" t="s">
        <v>2281</v>
      </c>
      <c r="G647" t="s">
        <v>4201</v>
      </c>
    </row>
    <row r="648" spans="1:7" x14ac:dyDescent="0.25">
      <c r="A648" t="s">
        <v>4190</v>
      </c>
      <c r="B648" t="s">
        <v>4215</v>
      </c>
      <c r="E648" t="s">
        <v>4217</v>
      </c>
      <c r="F648" t="s">
        <v>2281</v>
      </c>
      <c r="G648" t="s">
        <v>4201</v>
      </c>
    </row>
    <row r="649" spans="1:7" x14ac:dyDescent="0.25">
      <c r="A649" t="s">
        <v>4190</v>
      </c>
      <c r="B649" t="s">
        <v>4199</v>
      </c>
      <c r="E649" t="s">
        <v>4202</v>
      </c>
      <c r="F649" t="s">
        <v>2281</v>
      </c>
      <c r="G649" t="s">
        <v>4201</v>
      </c>
    </row>
    <row r="650" spans="1:7" x14ac:dyDescent="0.25">
      <c r="A650" t="s">
        <v>4190</v>
      </c>
      <c r="B650" t="s">
        <v>4206</v>
      </c>
      <c r="E650" t="s">
        <v>4208</v>
      </c>
      <c r="F650" t="s">
        <v>2281</v>
      </c>
      <c r="G650" t="s">
        <v>4201</v>
      </c>
    </row>
    <row r="651" spans="1:7" x14ac:dyDescent="0.25">
      <c r="A651" t="s">
        <v>4190</v>
      </c>
      <c r="B651" t="s">
        <v>4212</v>
      </c>
      <c r="E651" t="s">
        <v>4214</v>
      </c>
      <c r="F651" t="s">
        <v>2281</v>
      </c>
      <c r="G651" t="s">
        <v>4201</v>
      </c>
    </row>
    <row r="652" spans="1:7" x14ac:dyDescent="0.25">
      <c r="A652" t="s">
        <v>4190</v>
      </c>
      <c r="B652" t="s">
        <v>4218</v>
      </c>
      <c r="E652" t="s">
        <v>4220</v>
      </c>
      <c r="F652" t="s">
        <v>2281</v>
      </c>
      <c r="G652" t="s">
        <v>4201</v>
      </c>
    </row>
    <row r="653" spans="1:7" x14ac:dyDescent="0.25">
      <c r="A653" t="s">
        <v>4190</v>
      </c>
      <c r="B653" t="s">
        <v>4224</v>
      </c>
      <c r="E653" t="s">
        <v>4226</v>
      </c>
      <c r="F653" t="s">
        <v>2281</v>
      </c>
      <c r="G653" t="s">
        <v>4201</v>
      </c>
    </row>
    <row r="654" spans="1:7" x14ac:dyDescent="0.25">
      <c r="A654" t="s">
        <v>4190</v>
      </c>
      <c r="B654" t="s">
        <v>4221</v>
      </c>
      <c r="E654" t="s">
        <v>4223</v>
      </c>
      <c r="F654" t="s">
        <v>2281</v>
      </c>
      <c r="G654" t="s">
        <v>4201</v>
      </c>
    </row>
    <row r="655" spans="1:7" x14ac:dyDescent="0.25">
      <c r="A655" t="s">
        <v>4190</v>
      </c>
      <c r="B655" t="s">
        <v>4238</v>
      </c>
      <c r="E655" t="s">
        <v>4241</v>
      </c>
      <c r="F655" t="s">
        <v>2281</v>
      </c>
      <c r="G655" t="s">
        <v>4240</v>
      </c>
    </row>
    <row r="656" spans="1:7" x14ac:dyDescent="0.25">
      <c r="A656" t="s">
        <v>4190</v>
      </c>
      <c r="B656" t="s">
        <v>4227</v>
      </c>
      <c r="E656" t="s">
        <v>4229</v>
      </c>
      <c r="F656" t="s">
        <v>2281</v>
      </c>
      <c r="G656" t="s">
        <v>4201</v>
      </c>
    </row>
    <row r="657" spans="1:7" x14ac:dyDescent="0.25">
      <c r="A657" t="s">
        <v>4190</v>
      </c>
      <c r="B657" t="s">
        <v>4242</v>
      </c>
      <c r="E657" t="s">
        <v>4245</v>
      </c>
      <c r="F657" t="s">
        <v>2291</v>
      </c>
      <c r="G657" t="s">
        <v>4244</v>
      </c>
    </row>
    <row r="658" spans="1:7" x14ac:dyDescent="0.25">
      <c r="A658" t="s">
        <v>4190</v>
      </c>
      <c r="B658" t="s">
        <v>4195</v>
      </c>
      <c r="E658" t="s">
        <v>4198</v>
      </c>
      <c r="F658" t="s">
        <v>2296</v>
      </c>
      <c r="G658" t="s">
        <v>4197</v>
      </c>
    </row>
    <row r="659" spans="1:7" x14ac:dyDescent="0.25">
      <c r="A659" t="s">
        <v>4190</v>
      </c>
      <c r="B659" t="s">
        <v>4246</v>
      </c>
      <c r="E659" t="s">
        <v>4249</v>
      </c>
      <c r="F659" t="s">
        <v>2291</v>
      </c>
      <c r="G659" t="s">
        <v>4248</v>
      </c>
    </row>
    <row r="660" spans="1:7" x14ac:dyDescent="0.25">
      <c r="A660" t="s">
        <v>3117</v>
      </c>
      <c r="B660" t="s">
        <v>3179</v>
      </c>
      <c r="E660" t="s">
        <v>3182</v>
      </c>
      <c r="F660" t="s">
        <v>2281</v>
      </c>
      <c r="G660" t="s">
        <v>3181</v>
      </c>
    </row>
    <row r="661" spans="1:7" x14ac:dyDescent="0.25">
      <c r="A661" t="s">
        <v>3117</v>
      </c>
      <c r="B661" t="s">
        <v>3318</v>
      </c>
      <c r="E661" t="s">
        <v>3321</v>
      </c>
      <c r="F661" t="s">
        <v>2281</v>
      </c>
      <c r="G661" t="s">
        <v>3320</v>
      </c>
    </row>
    <row r="662" spans="1:7" x14ac:dyDescent="0.25">
      <c r="A662" t="s">
        <v>3117</v>
      </c>
      <c r="B662" t="s">
        <v>3183</v>
      </c>
      <c r="E662" t="s">
        <v>3186</v>
      </c>
      <c r="F662" t="s">
        <v>2281</v>
      </c>
      <c r="G662" t="s">
        <v>3185</v>
      </c>
    </row>
    <row r="663" spans="1:7" x14ac:dyDescent="0.25">
      <c r="A663" t="s">
        <v>3117</v>
      </c>
      <c r="B663" t="s">
        <v>3249</v>
      </c>
      <c r="E663" t="s">
        <v>3252</v>
      </c>
      <c r="F663" t="s">
        <v>2281</v>
      </c>
      <c r="G663" t="s">
        <v>3251</v>
      </c>
    </row>
    <row r="664" spans="1:7" x14ac:dyDescent="0.25">
      <c r="A664" t="s">
        <v>3117</v>
      </c>
      <c r="B664" t="s">
        <v>3245</v>
      </c>
      <c r="E664" t="s">
        <v>3248</v>
      </c>
      <c r="F664" t="s">
        <v>2281</v>
      </c>
      <c r="G664" t="s">
        <v>3247</v>
      </c>
    </row>
    <row r="665" spans="1:7" x14ac:dyDescent="0.25">
      <c r="A665" t="s">
        <v>3117</v>
      </c>
      <c r="B665" t="s">
        <v>3269</v>
      </c>
      <c r="E665" t="s">
        <v>3272</v>
      </c>
      <c r="F665" t="s">
        <v>2281</v>
      </c>
      <c r="G665" t="s">
        <v>3271</v>
      </c>
    </row>
    <row r="666" spans="1:7" x14ac:dyDescent="0.25">
      <c r="A666" t="s">
        <v>3117</v>
      </c>
      <c r="B666" t="s">
        <v>3277</v>
      </c>
      <c r="E666" t="s">
        <v>3280</v>
      </c>
      <c r="F666" t="s">
        <v>2281</v>
      </c>
      <c r="G666" t="s">
        <v>3279</v>
      </c>
    </row>
    <row r="667" spans="1:7" x14ac:dyDescent="0.25">
      <c r="A667" t="s">
        <v>3117</v>
      </c>
      <c r="B667" t="s">
        <v>3281</v>
      </c>
      <c r="E667" t="s">
        <v>3284</v>
      </c>
      <c r="F667" t="s">
        <v>2281</v>
      </c>
      <c r="G667" t="s">
        <v>3283</v>
      </c>
    </row>
    <row r="668" spans="1:7" x14ac:dyDescent="0.25">
      <c r="A668" t="s">
        <v>3117</v>
      </c>
      <c r="B668" t="s">
        <v>3285</v>
      </c>
      <c r="E668" t="s">
        <v>3289</v>
      </c>
      <c r="F668" t="s">
        <v>3287</v>
      </c>
      <c r="G668" t="s">
        <v>3288</v>
      </c>
    </row>
    <row r="669" spans="1:7" x14ac:dyDescent="0.25">
      <c r="A669" t="s">
        <v>3117</v>
      </c>
      <c r="B669" t="s">
        <v>3159</v>
      </c>
      <c r="E669" t="s">
        <v>3162</v>
      </c>
      <c r="F669" t="s">
        <v>2291</v>
      </c>
      <c r="G669" t="s">
        <v>3161</v>
      </c>
    </row>
    <row r="670" spans="1:7" x14ac:dyDescent="0.25">
      <c r="A670" t="s">
        <v>3117</v>
      </c>
      <c r="B670" t="s">
        <v>3171</v>
      </c>
      <c r="E670" t="s">
        <v>3174</v>
      </c>
      <c r="F670" t="s">
        <v>2291</v>
      </c>
      <c r="G670" t="s">
        <v>3173</v>
      </c>
    </row>
    <row r="671" spans="1:7" x14ac:dyDescent="0.25">
      <c r="A671" t="s">
        <v>3117</v>
      </c>
      <c r="B671" t="s">
        <v>3175</v>
      </c>
      <c r="E671" t="s">
        <v>3178</v>
      </c>
      <c r="F671" t="s">
        <v>2291</v>
      </c>
      <c r="G671" t="s">
        <v>3177</v>
      </c>
    </row>
    <row r="672" spans="1:7" x14ac:dyDescent="0.25">
      <c r="A672" t="s">
        <v>3117</v>
      </c>
      <c r="B672" t="s">
        <v>3241</v>
      </c>
      <c r="E672" t="s">
        <v>3244</v>
      </c>
      <c r="F672" t="s">
        <v>2281</v>
      </c>
      <c r="G672" t="s">
        <v>3243</v>
      </c>
    </row>
    <row r="673" spans="1:7" x14ac:dyDescent="0.25">
      <c r="A673" t="s">
        <v>3117</v>
      </c>
      <c r="B673" t="s">
        <v>3188</v>
      </c>
      <c r="E673" t="s">
        <v>3199</v>
      </c>
      <c r="F673" t="s">
        <v>2296</v>
      </c>
      <c r="G673" t="s">
        <v>3190</v>
      </c>
    </row>
    <row r="674" spans="1:7" x14ac:dyDescent="0.25">
      <c r="A674" t="s">
        <v>3117</v>
      </c>
      <c r="B674" t="s">
        <v>3218</v>
      </c>
      <c r="E674" t="s">
        <v>3228</v>
      </c>
      <c r="F674" t="s">
        <v>3220</v>
      </c>
      <c r="G674" t="s">
        <v>3221</v>
      </c>
    </row>
    <row r="675" spans="1:7" x14ac:dyDescent="0.25">
      <c r="A675" t="s">
        <v>3117</v>
      </c>
      <c r="B675" t="s">
        <v>9368</v>
      </c>
      <c r="E675" t="s">
        <v>9377</v>
      </c>
      <c r="F675" t="s">
        <v>77</v>
      </c>
      <c r="G675" t="s">
        <v>9370</v>
      </c>
    </row>
    <row r="676" spans="1:7" x14ac:dyDescent="0.25">
      <c r="A676" t="s">
        <v>3117</v>
      </c>
      <c r="B676" t="s">
        <v>9391</v>
      </c>
      <c r="E676" t="s">
        <v>9400</v>
      </c>
      <c r="F676" t="s">
        <v>77</v>
      </c>
      <c r="G676" t="s">
        <v>9393</v>
      </c>
    </row>
    <row r="677" spans="1:7" x14ac:dyDescent="0.25">
      <c r="A677" t="s">
        <v>3117</v>
      </c>
      <c r="B677" t="s">
        <v>3163</v>
      </c>
      <c r="E677" t="s">
        <v>3166</v>
      </c>
      <c r="F677" t="s">
        <v>2291</v>
      </c>
      <c r="G677" t="s">
        <v>3165</v>
      </c>
    </row>
    <row r="678" spans="1:7" x14ac:dyDescent="0.25">
      <c r="A678" t="s">
        <v>3117</v>
      </c>
      <c r="B678" t="s">
        <v>3397</v>
      </c>
      <c r="E678" t="s">
        <v>3400</v>
      </c>
      <c r="F678" t="s">
        <v>2281</v>
      </c>
      <c r="G678" t="s">
        <v>3399</v>
      </c>
    </row>
    <row r="679" spans="1:7" x14ac:dyDescent="0.25">
      <c r="A679" t="s">
        <v>3117</v>
      </c>
      <c r="B679" t="s">
        <v>3126</v>
      </c>
      <c r="E679" t="s">
        <v>3129</v>
      </c>
      <c r="F679" t="s">
        <v>2291</v>
      </c>
      <c r="G679" t="s">
        <v>3128</v>
      </c>
    </row>
    <row r="680" spans="1:7" x14ac:dyDescent="0.25">
      <c r="A680" t="s">
        <v>3117</v>
      </c>
      <c r="B680" t="s">
        <v>3146</v>
      </c>
      <c r="E680" t="s">
        <v>3149</v>
      </c>
      <c r="F680" t="s">
        <v>2291</v>
      </c>
      <c r="G680" t="s">
        <v>3148</v>
      </c>
    </row>
    <row r="681" spans="1:7" x14ac:dyDescent="0.25">
      <c r="A681" t="s">
        <v>3117</v>
      </c>
      <c r="B681" t="s">
        <v>3405</v>
      </c>
      <c r="E681" t="s">
        <v>3408</v>
      </c>
      <c r="F681" t="s">
        <v>2276</v>
      </c>
      <c r="G681" t="s">
        <v>3407</v>
      </c>
    </row>
    <row r="682" spans="1:7" x14ac:dyDescent="0.25">
      <c r="A682" t="s">
        <v>3117</v>
      </c>
      <c r="B682" t="s">
        <v>3122</v>
      </c>
      <c r="E682" t="s">
        <v>3125</v>
      </c>
      <c r="F682" t="s">
        <v>2291</v>
      </c>
      <c r="G682" t="s">
        <v>3124</v>
      </c>
    </row>
    <row r="683" spans="1:7" x14ac:dyDescent="0.25">
      <c r="A683" t="s">
        <v>3117</v>
      </c>
      <c r="B683" t="s">
        <v>3118</v>
      </c>
      <c r="E683" t="s">
        <v>3121</v>
      </c>
      <c r="F683" t="s">
        <v>2291</v>
      </c>
      <c r="G683" t="s">
        <v>3120</v>
      </c>
    </row>
    <row r="684" spans="1:7" x14ac:dyDescent="0.25">
      <c r="A684" t="s">
        <v>3117</v>
      </c>
      <c r="B684" t="s">
        <v>3142</v>
      </c>
      <c r="E684" t="s">
        <v>3145</v>
      </c>
      <c r="F684" t="s">
        <v>2291</v>
      </c>
      <c r="G684" t="s">
        <v>3144</v>
      </c>
    </row>
    <row r="685" spans="1:7" x14ac:dyDescent="0.25">
      <c r="A685" t="s">
        <v>3117</v>
      </c>
      <c r="B685" t="s">
        <v>3326</v>
      </c>
      <c r="E685" t="s">
        <v>3329</v>
      </c>
      <c r="F685" t="s">
        <v>2281</v>
      </c>
      <c r="G685" t="s">
        <v>3328</v>
      </c>
    </row>
    <row r="686" spans="1:7" x14ac:dyDescent="0.25">
      <c r="A686" t="s">
        <v>3117</v>
      </c>
      <c r="B686" t="s">
        <v>3330</v>
      </c>
      <c r="E686" t="s">
        <v>3333</v>
      </c>
      <c r="F686" t="s">
        <v>2281</v>
      </c>
      <c r="G686" t="s">
        <v>3332</v>
      </c>
    </row>
    <row r="687" spans="1:7" x14ac:dyDescent="0.25">
      <c r="A687" t="s">
        <v>3117</v>
      </c>
      <c r="B687" t="s">
        <v>3257</v>
      </c>
      <c r="E687" t="s">
        <v>3260</v>
      </c>
      <c r="F687" t="s">
        <v>2281</v>
      </c>
      <c r="G687" t="s">
        <v>3259</v>
      </c>
    </row>
    <row r="688" spans="1:7" x14ac:dyDescent="0.25">
      <c r="A688" t="s">
        <v>3117</v>
      </c>
      <c r="B688" t="s">
        <v>3322</v>
      </c>
      <c r="E688" t="s">
        <v>3325</v>
      </c>
      <c r="F688" t="s">
        <v>2281</v>
      </c>
      <c r="G688" t="s">
        <v>3324</v>
      </c>
    </row>
    <row r="689" spans="1:7" x14ac:dyDescent="0.25">
      <c r="A689" t="s">
        <v>3117</v>
      </c>
      <c r="B689" t="s">
        <v>3342</v>
      </c>
      <c r="E689" t="s">
        <v>3345</v>
      </c>
      <c r="F689" t="s">
        <v>2276</v>
      </c>
      <c r="G689" t="s">
        <v>3344</v>
      </c>
    </row>
    <row r="690" spans="1:7" x14ac:dyDescent="0.25">
      <c r="A690" t="s">
        <v>3117</v>
      </c>
      <c r="B690" t="s">
        <v>3261</v>
      </c>
      <c r="E690" t="s">
        <v>3264</v>
      </c>
      <c r="F690" t="s">
        <v>2281</v>
      </c>
      <c r="G690" t="s">
        <v>3263</v>
      </c>
    </row>
    <row r="691" spans="1:7" x14ac:dyDescent="0.25">
      <c r="A691" t="s">
        <v>3117</v>
      </c>
      <c r="B691" t="s">
        <v>3265</v>
      </c>
      <c r="E691" t="s">
        <v>3268</v>
      </c>
      <c r="F691" t="s">
        <v>2281</v>
      </c>
      <c r="G691" t="s">
        <v>3267</v>
      </c>
    </row>
    <row r="692" spans="1:7" x14ac:dyDescent="0.25">
      <c r="A692" t="s">
        <v>3117</v>
      </c>
      <c r="B692" t="s">
        <v>3310</v>
      </c>
      <c r="E692" t="s">
        <v>3313</v>
      </c>
      <c r="F692" t="s">
        <v>2281</v>
      </c>
      <c r="G692" t="s">
        <v>3312</v>
      </c>
    </row>
    <row r="693" spans="1:7" x14ac:dyDescent="0.25">
      <c r="A693" t="s">
        <v>3117</v>
      </c>
      <c r="B693" t="s">
        <v>3306</v>
      </c>
      <c r="E693" t="s">
        <v>3309</v>
      </c>
      <c r="F693" t="s">
        <v>2281</v>
      </c>
      <c r="G693" t="s">
        <v>3308</v>
      </c>
    </row>
    <row r="694" spans="1:7" x14ac:dyDescent="0.25">
      <c r="A694" t="s">
        <v>3117</v>
      </c>
      <c r="B694" t="s">
        <v>3302</v>
      </c>
      <c r="E694" t="s">
        <v>3305</v>
      </c>
      <c r="F694" t="s">
        <v>2281</v>
      </c>
      <c r="G694" t="s">
        <v>3304</v>
      </c>
    </row>
    <row r="695" spans="1:7" x14ac:dyDescent="0.25">
      <c r="A695" t="s">
        <v>3117</v>
      </c>
      <c r="B695" t="s">
        <v>3134</v>
      </c>
      <c r="E695" t="s">
        <v>3137</v>
      </c>
      <c r="F695" t="s">
        <v>2291</v>
      </c>
      <c r="G695" t="s">
        <v>3136</v>
      </c>
    </row>
    <row r="696" spans="1:7" x14ac:dyDescent="0.25">
      <c r="A696" t="s">
        <v>3117</v>
      </c>
      <c r="B696" t="s">
        <v>3346</v>
      </c>
      <c r="E696" t="s">
        <v>3349</v>
      </c>
      <c r="F696" t="s">
        <v>2281</v>
      </c>
      <c r="G696" t="s">
        <v>3348</v>
      </c>
    </row>
    <row r="697" spans="1:7" x14ac:dyDescent="0.25">
      <c r="A697" t="s">
        <v>3117</v>
      </c>
      <c r="B697" t="s">
        <v>3290</v>
      </c>
      <c r="E697" t="s">
        <v>3293</v>
      </c>
      <c r="F697" t="s">
        <v>2281</v>
      </c>
      <c r="G697" t="s">
        <v>3292</v>
      </c>
    </row>
    <row r="698" spans="1:7" x14ac:dyDescent="0.25">
      <c r="A698" t="s">
        <v>3117</v>
      </c>
      <c r="B698" t="s">
        <v>3294</v>
      </c>
      <c r="E698" t="s">
        <v>3297</v>
      </c>
      <c r="F698" t="s">
        <v>2281</v>
      </c>
      <c r="G698" t="s">
        <v>3296</v>
      </c>
    </row>
    <row r="699" spans="1:7" x14ac:dyDescent="0.25">
      <c r="A699" t="s">
        <v>3117</v>
      </c>
      <c r="B699" t="s">
        <v>3298</v>
      </c>
      <c r="E699" t="s">
        <v>3301</v>
      </c>
      <c r="F699" t="s">
        <v>2281</v>
      </c>
      <c r="G699" t="s">
        <v>3300</v>
      </c>
    </row>
    <row r="700" spans="1:7" x14ac:dyDescent="0.25">
      <c r="A700" t="s">
        <v>3117</v>
      </c>
      <c r="B700" t="s">
        <v>3314</v>
      </c>
      <c r="E700" t="s">
        <v>3317</v>
      </c>
      <c r="F700" t="s">
        <v>2281</v>
      </c>
      <c r="G700" t="s">
        <v>3316</v>
      </c>
    </row>
    <row r="701" spans="1:7" x14ac:dyDescent="0.25">
      <c r="A701" t="s">
        <v>3117</v>
      </c>
      <c r="B701" t="s">
        <v>3273</v>
      </c>
      <c r="E701" t="s">
        <v>3276</v>
      </c>
      <c r="F701" t="s">
        <v>2301</v>
      </c>
      <c r="G701" t="s">
        <v>3275</v>
      </c>
    </row>
    <row r="702" spans="1:7" x14ac:dyDescent="0.25">
      <c r="A702" t="s">
        <v>3117</v>
      </c>
      <c r="B702" t="s">
        <v>3389</v>
      </c>
      <c r="E702" t="s">
        <v>3392</v>
      </c>
      <c r="F702" t="s">
        <v>2281</v>
      </c>
      <c r="G702" t="s">
        <v>3391</v>
      </c>
    </row>
    <row r="703" spans="1:7" x14ac:dyDescent="0.25">
      <c r="A703" t="s">
        <v>3117</v>
      </c>
      <c r="B703" t="s">
        <v>3354</v>
      </c>
      <c r="E703" t="s">
        <v>3357</v>
      </c>
      <c r="F703" t="s">
        <v>2281</v>
      </c>
      <c r="G703" t="s">
        <v>3356</v>
      </c>
    </row>
    <row r="704" spans="1:7" x14ac:dyDescent="0.25">
      <c r="A704" t="s">
        <v>3117</v>
      </c>
      <c r="B704" t="s">
        <v>3334</v>
      </c>
      <c r="E704" t="s">
        <v>3337</v>
      </c>
      <c r="F704" t="s">
        <v>2281</v>
      </c>
      <c r="G704" t="s">
        <v>3336</v>
      </c>
    </row>
    <row r="705" spans="1:7" x14ac:dyDescent="0.25">
      <c r="A705" t="s">
        <v>3117</v>
      </c>
      <c r="B705" t="s">
        <v>3338</v>
      </c>
      <c r="E705" t="s">
        <v>3341</v>
      </c>
      <c r="F705" t="s">
        <v>2281</v>
      </c>
      <c r="G705" t="s">
        <v>3340</v>
      </c>
    </row>
    <row r="706" spans="1:7" x14ac:dyDescent="0.25">
      <c r="A706" t="s">
        <v>3117</v>
      </c>
      <c r="B706" t="s">
        <v>3350</v>
      </c>
      <c r="E706" t="s">
        <v>3353</v>
      </c>
      <c r="F706" t="s">
        <v>2281</v>
      </c>
      <c r="G706" t="s">
        <v>3352</v>
      </c>
    </row>
    <row r="707" spans="1:7" x14ac:dyDescent="0.25">
      <c r="A707" t="s">
        <v>3117</v>
      </c>
      <c r="B707" t="s">
        <v>3155</v>
      </c>
      <c r="E707" t="s">
        <v>3158</v>
      </c>
      <c r="F707" t="s">
        <v>2291</v>
      </c>
      <c r="G707" t="s">
        <v>3157</v>
      </c>
    </row>
    <row r="708" spans="1:7" x14ac:dyDescent="0.25">
      <c r="A708" t="s">
        <v>3117</v>
      </c>
      <c r="B708" t="s">
        <v>3358</v>
      </c>
      <c r="E708" t="s">
        <v>3362</v>
      </c>
      <c r="F708" t="s">
        <v>3360</v>
      </c>
      <c r="G708" t="s">
        <v>3361</v>
      </c>
    </row>
    <row r="709" spans="1:7" x14ac:dyDescent="0.25">
      <c r="A709" t="s">
        <v>3117</v>
      </c>
      <c r="B709" t="s">
        <v>3363</v>
      </c>
      <c r="E709" t="s">
        <v>3366</v>
      </c>
      <c r="F709" t="s">
        <v>2281</v>
      </c>
      <c r="G709" t="s">
        <v>3365</v>
      </c>
    </row>
    <row r="710" spans="1:7" x14ac:dyDescent="0.25">
      <c r="A710" t="s">
        <v>3117</v>
      </c>
      <c r="B710" t="s">
        <v>3167</v>
      </c>
      <c r="E710" t="s">
        <v>3170</v>
      </c>
      <c r="F710" t="s">
        <v>2291</v>
      </c>
      <c r="G710" t="s">
        <v>3169</v>
      </c>
    </row>
    <row r="711" spans="1:7" x14ac:dyDescent="0.25">
      <c r="A711" t="s">
        <v>3117</v>
      </c>
      <c r="B711" t="s">
        <v>3130</v>
      </c>
      <c r="E711" t="s">
        <v>3133</v>
      </c>
      <c r="F711" t="s">
        <v>2291</v>
      </c>
      <c r="G711" t="s">
        <v>3132</v>
      </c>
    </row>
    <row r="712" spans="1:7" x14ac:dyDescent="0.25">
      <c r="A712" t="s">
        <v>3117</v>
      </c>
      <c r="B712" t="s">
        <v>3367</v>
      </c>
      <c r="E712" t="s">
        <v>3376</v>
      </c>
      <c r="F712" t="s">
        <v>2296</v>
      </c>
      <c r="G712" t="s">
        <v>3369</v>
      </c>
    </row>
    <row r="713" spans="1:7" x14ac:dyDescent="0.25">
      <c r="A713" t="s">
        <v>3117</v>
      </c>
      <c r="B713" t="s">
        <v>3150</v>
      </c>
      <c r="E713" t="s">
        <v>3154</v>
      </c>
      <c r="F713" t="s">
        <v>3152</v>
      </c>
      <c r="G713" t="s">
        <v>3153</v>
      </c>
    </row>
    <row r="714" spans="1:7" x14ac:dyDescent="0.25">
      <c r="A714" t="s">
        <v>3117</v>
      </c>
      <c r="B714" t="s">
        <v>3138</v>
      </c>
      <c r="E714" t="s">
        <v>3141</v>
      </c>
      <c r="F714" t="s">
        <v>2291</v>
      </c>
      <c r="G714" t="s">
        <v>3140</v>
      </c>
    </row>
    <row r="715" spans="1:7" x14ac:dyDescent="0.25">
      <c r="A715" t="s">
        <v>3117</v>
      </c>
      <c r="B715" t="s">
        <v>3253</v>
      </c>
      <c r="E715" t="s">
        <v>3256</v>
      </c>
      <c r="F715" t="s">
        <v>2281</v>
      </c>
      <c r="G715" t="s">
        <v>3255</v>
      </c>
    </row>
    <row r="716" spans="1:7" x14ac:dyDescent="0.25">
      <c r="A716" t="s">
        <v>3117</v>
      </c>
      <c r="B716" t="s">
        <v>3393</v>
      </c>
      <c r="E716" t="s">
        <v>3396</v>
      </c>
      <c r="F716" t="s">
        <v>2281</v>
      </c>
      <c r="G716" t="s">
        <v>3395</v>
      </c>
    </row>
    <row r="717" spans="1:7" x14ac:dyDescent="0.25">
      <c r="A717" t="s">
        <v>3117</v>
      </c>
      <c r="B717" t="s">
        <v>3401</v>
      </c>
      <c r="E717" t="s">
        <v>3404</v>
      </c>
      <c r="F717" t="s">
        <v>2281</v>
      </c>
      <c r="G717" t="s">
        <v>3403</v>
      </c>
    </row>
    <row r="718" spans="1:7" x14ac:dyDescent="0.25">
      <c r="A718" t="s">
        <v>3192</v>
      </c>
      <c r="B718" t="s">
        <v>3179</v>
      </c>
      <c r="E718" t="s">
        <v>3556</v>
      </c>
      <c r="F718" t="s">
        <v>2281</v>
      </c>
      <c r="G718" t="s">
        <v>3555</v>
      </c>
    </row>
    <row r="719" spans="1:7" x14ac:dyDescent="0.25">
      <c r="A719" t="s">
        <v>3192</v>
      </c>
      <c r="B719" t="s">
        <v>3318</v>
      </c>
      <c r="E719" t="s">
        <v>3601</v>
      </c>
      <c r="F719" t="s">
        <v>2281</v>
      </c>
      <c r="G719" t="s">
        <v>3320</v>
      </c>
    </row>
    <row r="720" spans="1:7" x14ac:dyDescent="0.25">
      <c r="A720" t="s">
        <v>3192</v>
      </c>
      <c r="B720" t="s">
        <v>3183</v>
      </c>
      <c r="E720" t="s">
        <v>3558</v>
      </c>
      <c r="F720" t="s">
        <v>2281</v>
      </c>
      <c r="G720" t="s">
        <v>3185</v>
      </c>
    </row>
    <row r="721" spans="1:7" x14ac:dyDescent="0.25">
      <c r="A721" t="s">
        <v>3192</v>
      </c>
      <c r="B721" t="s">
        <v>3249</v>
      </c>
      <c r="E721" t="s">
        <v>3564</v>
      </c>
      <c r="F721" t="s">
        <v>2281</v>
      </c>
      <c r="G721" t="s">
        <v>3251</v>
      </c>
    </row>
    <row r="722" spans="1:7" x14ac:dyDescent="0.25">
      <c r="A722" t="s">
        <v>3192</v>
      </c>
      <c r="B722" t="s">
        <v>3245</v>
      </c>
      <c r="E722" t="s">
        <v>3562</v>
      </c>
      <c r="F722" t="s">
        <v>2281</v>
      </c>
      <c r="G722" t="s">
        <v>3247</v>
      </c>
    </row>
    <row r="723" spans="1:7" x14ac:dyDescent="0.25">
      <c r="A723" t="s">
        <v>3192</v>
      </c>
      <c r="B723" t="s">
        <v>3269</v>
      </c>
      <c r="E723" t="s">
        <v>3575</v>
      </c>
      <c r="F723" t="s">
        <v>2281</v>
      </c>
      <c r="G723" t="s">
        <v>3271</v>
      </c>
    </row>
    <row r="724" spans="1:7" x14ac:dyDescent="0.25">
      <c r="A724" t="s">
        <v>3192</v>
      </c>
      <c r="B724" t="s">
        <v>3277</v>
      </c>
      <c r="E724" t="s">
        <v>3580</v>
      </c>
      <c r="F724" t="s">
        <v>2281</v>
      </c>
      <c r="G724" t="s">
        <v>3279</v>
      </c>
    </row>
    <row r="725" spans="1:7" x14ac:dyDescent="0.25">
      <c r="A725" t="s">
        <v>3192</v>
      </c>
      <c r="B725" t="s">
        <v>3281</v>
      </c>
      <c r="E725" t="s">
        <v>3582</v>
      </c>
      <c r="F725" t="s">
        <v>2281</v>
      </c>
      <c r="G725" t="s">
        <v>3283</v>
      </c>
    </row>
    <row r="726" spans="1:7" x14ac:dyDescent="0.25">
      <c r="A726" t="s">
        <v>3192</v>
      </c>
      <c r="B726" t="s">
        <v>3285</v>
      </c>
      <c r="E726" t="s">
        <v>3584</v>
      </c>
      <c r="F726" t="s">
        <v>3287</v>
      </c>
      <c r="G726" t="s">
        <v>3288</v>
      </c>
    </row>
    <row r="727" spans="1:7" x14ac:dyDescent="0.25">
      <c r="A727" t="s">
        <v>3192</v>
      </c>
      <c r="B727" t="s">
        <v>3159</v>
      </c>
      <c r="E727" t="s">
        <v>3545</v>
      </c>
      <c r="F727" t="s">
        <v>2291</v>
      </c>
      <c r="G727" t="s">
        <v>3161</v>
      </c>
    </row>
    <row r="728" spans="1:7" x14ac:dyDescent="0.25">
      <c r="A728" t="s">
        <v>3192</v>
      </c>
      <c r="B728" t="s">
        <v>3171</v>
      </c>
      <c r="E728" t="s">
        <v>3551</v>
      </c>
      <c r="F728" t="s">
        <v>2291</v>
      </c>
      <c r="G728" t="s">
        <v>3173</v>
      </c>
    </row>
    <row r="729" spans="1:7" x14ac:dyDescent="0.25">
      <c r="A729" t="s">
        <v>3192</v>
      </c>
      <c r="B729" t="s">
        <v>3175</v>
      </c>
      <c r="E729" t="s">
        <v>3553</v>
      </c>
      <c r="F729" t="s">
        <v>2291</v>
      </c>
      <c r="G729" t="s">
        <v>3177</v>
      </c>
    </row>
    <row r="730" spans="1:7" x14ac:dyDescent="0.25">
      <c r="A730" t="s">
        <v>3192</v>
      </c>
      <c r="B730" t="s">
        <v>3241</v>
      </c>
      <c r="E730" t="s">
        <v>3560</v>
      </c>
      <c r="F730" t="s">
        <v>2281</v>
      </c>
      <c r="G730" t="s">
        <v>3243</v>
      </c>
    </row>
    <row r="731" spans="1:7" x14ac:dyDescent="0.25">
      <c r="A731" t="s">
        <v>3192</v>
      </c>
      <c r="B731" t="s">
        <v>3188</v>
      </c>
      <c r="E731" t="s">
        <v>3194</v>
      </c>
      <c r="F731" t="s">
        <v>2296</v>
      </c>
      <c r="G731" t="s">
        <v>3190</v>
      </c>
    </row>
    <row r="732" spans="1:7" x14ac:dyDescent="0.25">
      <c r="A732" t="s">
        <v>3192</v>
      </c>
      <c r="B732" t="s">
        <v>3218</v>
      </c>
      <c r="E732" t="s">
        <v>3224</v>
      </c>
      <c r="F732" t="s">
        <v>3220</v>
      </c>
      <c r="G732" t="s">
        <v>3221</v>
      </c>
    </row>
    <row r="733" spans="1:7" x14ac:dyDescent="0.25">
      <c r="A733" t="s">
        <v>3192</v>
      </c>
      <c r="B733" t="s">
        <v>9368</v>
      </c>
      <c r="E733" t="s">
        <v>9373</v>
      </c>
      <c r="F733" t="s">
        <v>77</v>
      </c>
      <c r="G733" t="s">
        <v>9370</v>
      </c>
    </row>
    <row r="734" spans="1:7" x14ac:dyDescent="0.25">
      <c r="A734" t="s">
        <v>3192</v>
      </c>
      <c r="B734" t="s">
        <v>9391</v>
      </c>
      <c r="E734" t="s">
        <v>9396</v>
      </c>
      <c r="F734" t="s">
        <v>77</v>
      </c>
      <c r="G734" t="s">
        <v>9393</v>
      </c>
    </row>
    <row r="735" spans="1:7" x14ac:dyDescent="0.25">
      <c r="A735" t="s">
        <v>3192</v>
      </c>
      <c r="B735" t="s">
        <v>3163</v>
      </c>
      <c r="E735" t="s">
        <v>3547</v>
      </c>
      <c r="F735" t="s">
        <v>2291</v>
      </c>
      <c r="G735" t="s">
        <v>3165</v>
      </c>
    </row>
    <row r="736" spans="1:7" x14ac:dyDescent="0.25">
      <c r="A736" t="s">
        <v>3192</v>
      </c>
      <c r="B736" t="s">
        <v>3397</v>
      </c>
      <c r="E736" t="s">
        <v>3635</v>
      </c>
      <c r="F736" t="s">
        <v>2281</v>
      </c>
      <c r="G736" t="s">
        <v>3634</v>
      </c>
    </row>
    <row r="737" spans="1:7" x14ac:dyDescent="0.25">
      <c r="A737" t="s">
        <v>3192</v>
      </c>
      <c r="B737" t="s">
        <v>3126</v>
      </c>
      <c r="E737" t="s">
        <v>3527</v>
      </c>
      <c r="F737" t="s">
        <v>2291</v>
      </c>
      <c r="G737" t="s">
        <v>3128</v>
      </c>
    </row>
    <row r="738" spans="1:7" x14ac:dyDescent="0.25">
      <c r="A738" t="s">
        <v>3192</v>
      </c>
      <c r="B738" t="s">
        <v>3146</v>
      </c>
      <c r="E738" t="s">
        <v>3539</v>
      </c>
      <c r="F738" t="s">
        <v>2291</v>
      </c>
      <c r="G738" t="s">
        <v>3538</v>
      </c>
    </row>
    <row r="739" spans="1:7" x14ac:dyDescent="0.25">
      <c r="A739" t="s">
        <v>3192</v>
      </c>
      <c r="B739" t="s">
        <v>3405</v>
      </c>
      <c r="E739" t="s">
        <v>3640</v>
      </c>
      <c r="F739" t="s">
        <v>2276</v>
      </c>
      <c r="G739" t="s">
        <v>3639</v>
      </c>
    </row>
    <row r="740" spans="1:7" x14ac:dyDescent="0.25">
      <c r="A740" t="s">
        <v>3192</v>
      </c>
      <c r="B740" t="s">
        <v>3122</v>
      </c>
      <c r="E740" t="s">
        <v>3525</v>
      </c>
      <c r="F740" t="s">
        <v>2291</v>
      </c>
      <c r="G740" t="s">
        <v>3124</v>
      </c>
    </row>
    <row r="741" spans="1:7" x14ac:dyDescent="0.25">
      <c r="A741" t="s">
        <v>3192</v>
      </c>
      <c r="B741" t="s">
        <v>3118</v>
      </c>
      <c r="E741" t="s">
        <v>3523</v>
      </c>
      <c r="F741" t="s">
        <v>2291</v>
      </c>
      <c r="G741" t="s">
        <v>3120</v>
      </c>
    </row>
    <row r="742" spans="1:7" x14ac:dyDescent="0.25">
      <c r="A742" t="s">
        <v>3192</v>
      </c>
      <c r="B742" t="s">
        <v>3142</v>
      </c>
      <c r="E742" t="s">
        <v>3536</v>
      </c>
      <c r="F742" t="s">
        <v>2291</v>
      </c>
      <c r="G742" t="s">
        <v>3144</v>
      </c>
    </row>
    <row r="743" spans="1:7" x14ac:dyDescent="0.25">
      <c r="A743" t="s">
        <v>3192</v>
      </c>
      <c r="B743" t="s">
        <v>3326</v>
      </c>
      <c r="E743" t="s">
        <v>3607</v>
      </c>
      <c r="F743" t="s">
        <v>2281</v>
      </c>
      <c r="G743" t="s">
        <v>3606</v>
      </c>
    </row>
    <row r="744" spans="1:7" x14ac:dyDescent="0.25">
      <c r="A744" t="s">
        <v>3192</v>
      </c>
      <c r="B744" t="s">
        <v>3330</v>
      </c>
      <c r="E744" t="s">
        <v>3610</v>
      </c>
      <c r="F744" t="s">
        <v>2281</v>
      </c>
      <c r="G744" t="s">
        <v>3609</v>
      </c>
    </row>
    <row r="745" spans="1:7" x14ac:dyDescent="0.25">
      <c r="A745" t="s">
        <v>3192</v>
      </c>
      <c r="B745" t="s">
        <v>3257</v>
      </c>
      <c r="E745" t="s">
        <v>3569</v>
      </c>
      <c r="F745" t="s">
        <v>2281</v>
      </c>
      <c r="G745" t="s">
        <v>3259</v>
      </c>
    </row>
    <row r="746" spans="1:7" x14ac:dyDescent="0.25">
      <c r="A746" t="s">
        <v>3192</v>
      </c>
      <c r="B746" t="s">
        <v>3322</v>
      </c>
      <c r="E746" t="s">
        <v>3604</v>
      </c>
      <c r="F746" t="s">
        <v>2281</v>
      </c>
      <c r="G746" t="s">
        <v>3603</v>
      </c>
    </row>
    <row r="747" spans="1:7" x14ac:dyDescent="0.25">
      <c r="A747" t="s">
        <v>3192</v>
      </c>
      <c r="B747" t="s">
        <v>3342</v>
      </c>
      <c r="E747" t="s">
        <v>3617</v>
      </c>
      <c r="F747" t="s">
        <v>2276</v>
      </c>
      <c r="G747" t="s">
        <v>3616</v>
      </c>
    </row>
    <row r="748" spans="1:7" x14ac:dyDescent="0.25">
      <c r="A748" t="s">
        <v>3192</v>
      </c>
      <c r="B748" t="s">
        <v>3261</v>
      </c>
      <c r="E748" t="s">
        <v>3571</v>
      </c>
      <c r="F748" t="s">
        <v>2281</v>
      </c>
      <c r="G748" t="s">
        <v>3263</v>
      </c>
    </row>
    <row r="749" spans="1:7" x14ac:dyDescent="0.25">
      <c r="A749" t="s">
        <v>3192</v>
      </c>
      <c r="B749" t="s">
        <v>3265</v>
      </c>
      <c r="E749" t="s">
        <v>3573</v>
      </c>
      <c r="F749" t="s">
        <v>2281</v>
      </c>
      <c r="G749" t="s">
        <v>3267</v>
      </c>
    </row>
    <row r="750" spans="1:7" x14ac:dyDescent="0.25">
      <c r="A750" t="s">
        <v>3192</v>
      </c>
      <c r="B750" t="s">
        <v>3310</v>
      </c>
      <c r="E750" t="s">
        <v>3597</v>
      </c>
      <c r="F750" t="s">
        <v>2281</v>
      </c>
      <c r="G750" t="s">
        <v>3312</v>
      </c>
    </row>
    <row r="751" spans="1:7" x14ac:dyDescent="0.25">
      <c r="A751" t="s">
        <v>3192</v>
      </c>
      <c r="B751" t="s">
        <v>3306</v>
      </c>
      <c r="E751" t="s">
        <v>3595</v>
      </c>
      <c r="F751" t="s">
        <v>2281</v>
      </c>
      <c r="G751" t="s">
        <v>3308</v>
      </c>
    </row>
    <row r="752" spans="1:7" x14ac:dyDescent="0.25">
      <c r="A752" t="s">
        <v>3192</v>
      </c>
      <c r="B752" t="s">
        <v>3302</v>
      </c>
      <c r="E752" t="s">
        <v>3593</v>
      </c>
      <c r="F752" t="s">
        <v>2281</v>
      </c>
      <c r="G752" t="s">
        <v>3304</v>
      </c>
    </row>
    <row r="753" spans="1:7" x14ac:dyDescent="0.25">
      <c r="A753" t="s">
        <v>3192</v>
      </c>
      <c r="B753" t="s">
        <v>3134</v>
      </c>
      <c r="E753" t="s">
        <v>3532</v>
      </c>
      <c r="F753" t="s">
        <v>2291</v>
      </c>
      <c r="G753" t="s">
        <v>3136</v>
      </c>
    </row>
    <row r="754" spans="1:7" x14ac:dyDescent="0.25">
      <c r="A754" t="s">
        <v>3192</v>
      </c>
      <c r="B754" t="s">
        <v>3346</v>
      </c>
      <c r="E754" t="s">
        <v>3619</v>
      </c>
      <c r="F754" t="s">
        <v>2281</v>
      </c>
      <c r="G754" t="s">
        <v>3348</v>
      </c>
    </row>
    <row r="755" spans="1:7" x14ac:dyDescent="0.25">
      <c r="A755" t="s">
        <v>3192</v>
      </c>
      <c r="B755" t="s">
        <v>3290</v>
      </c>
      <c r="E755" t="s">
        <v>3587</v>
      </c>
      <c r="F755" t="s">
        <v>2281</v>
      </c>
      <c r="G755" t="s">
        <v>3586</v>
      </c>
    </row>
    <row r="756" spans="1:7" x14ac:dyDescent="0.25">
      <c r="A756" t="s">
        <v>3192</v>
      </c>
      <c r="B756" t="s">
        <v>3294</v>
      </c>
      <c r="E756" t="s">
        <v>3589</v>
      </c>
      <c r="F756" t="s">
        <v>2281</v>
      </c>
      <c r="G756" t="s">
        <v>3296</v>
      </c>
    </row>
    <row r="757" spans="1:7" x14ac:dyDescent="0.25">
      <c r="A757" t="s">
        <v>3192</v>
      </c>
      <c r="B757" t="s">
        <v>3298</v>
      </c>
      <c r="E757" t="s">
        <v>3591</v>
      </c>
      <c r="F757" t="s">
        <v>2281</v>
      </c>
      <c r="G757" t="s">
        <v>3300</v>
      </c>
    </row>
    <row r="758" spans="1:7" x14ac:dyDescent="0.25">
      <c r="A758" t="s">
        <v>3192</v>
      </c>
      <c r="B758" t="s">
        <v>3314</v>
      </c>
      <c r="E758" t="s">
        <v>3599</v>
      </c>
      <c r="F758" t="s">
        <v>2281</v>
      </c>
      <c r="G758" t="s">
        <v>3316</v>
      </c>
    </row>
    <row r="759" spans="1:7" x14ac:dyDescent="0.25">
      <c r="A759" t="s">
        <v>3192</v>
      </c>
      <c r="B759" t="s">
        <v>3273</v>
      </c>
      <c r="E759" t="s">
        <v>3578</v>
      </c>
      <c r="F759" t="s">
        <v>2301</v>
      </c>
      <c r="G759" t="s">
        <v>3577</v>
      </c>
    </row>
    <row r="760" spans="1:7" x14ac:dyDescent="0.25">
      <c r="A760" t="s">
        <v>3192</v>
      </c>
      <c r="B760" t="s">
        <v>3389</v>
      </c>
      <c r="E760" t="s">
        <v>3630</v>
      </c>
      <c r="F760" t="s">
        <v>2281</v>
      </c>
      <c r="G760" t="s">
        <v>3391</v>
      </c>
    </row>
    <row r="761" spans="1:7" x14ac:dyDescent="0.25">
      <c r="A761" t="s">
        <v>3192</v>
      </c>
      <c r="B761" t="s">
        <v>3354</v>
      </c>
      <c r="E761" t="s">
        <v>3623</v>
      </c>
      <c r="F761" t="s">
        <v>2281</v>
      </c>
      <c r="G761" t="s">
        <v>3356</v>
      </c>
    </row>
    <row r="762" spans="1:7" x14ac:dyDescent="0.25">
      <c r="A762" t="s">
        <v>3192</v>
      </c>
      <c r="B762" t="s">
        <v>3334</v>
      </c>
      <c r="E762" t="s">
        <v>3612</v>
      </c>
      <c r="F762" t="s">
        <v>2281</v>
      </c>
      <c r="G762" t="s">
        <v>3336</v>
      </c>
    </row>
    <row r="763" spans="1:7" x14ac:dyDescent="0.25">
      <c r="A763" t="s">
        <v>3192</v>
      </c>
      <c r="B763" t="s">
        <v>3338</v>
      </c>
      <c r="E763" t="s">
        <v>3614</v>
      </c>
      <c r="F763" t="s">
        <v>2281</v>
      </c>
      <c r="G763" t="s">
        <v>3340</v>
      </c>
    </row>
    <row r="764" spans="1:7" x14ac:dyDescent="0.25">
      <c r="A764" t="s">
        <v>3192</v>
      </c>
      <c r="B764" t="s">
        <v>3350</v>
      </c>
      <c r="E764" t="s">
        <v>3621</v>
      </c>
      <c r="F764" t="s">
        <v>2281</v>
      </c>
      <c r="G764" t="s">
        <v>3352</v>
      </c>
    </row>
    <row r="765" spans="1:7" x14ac:dyDescent="0.25">
      <c r="A765" t="s">
        <v>3192</v>
      </c>
      <c r="B765" t="s">
        <v>3155</v>
      </c>
      <c r="E765" t="s">
        <v>3543</v>
      </c>
      <c r="F765" t="s">
        <v>2291</v>
      </c>
      <c r="G765" t="s">
        <v>3157</v>
      </c>
    </row>
    <row r="766" spans="1:7" x14ac:dyDescent="0.25">
      <c r="A766" t="s">
        <v>3192</v>
      </c>
      <c r="B766" t="s">
        <v>3358</v>
      </c>
      <c r="E766" t="s">
        <v>3625</v>
      </c>
      <c r="F766" t="s">
        <v>3360</v>
      </c>
      <c r="G766" t="s">
        <v>3361</v>
      </c>
    </row>
    <row r="767" spans="1:7" x14ac:dyDescent="0.25">
      <c r="A767" t="s">
        <v>3192</v>
      </c>
      <c r="B767" t="s">
        <v>3363</v>
      </c>
      <c r="E767" t="s">
        <v>3628</v>
      </c>
      <c r="F767" t="s">
        <v>2281</v>
      </c>
      <c r="G767" t="s">
        <v>3627</v>
      </c>
    </row>
    <row r="768" spans="1:7" x14ac:dyDescent="0.25">
      <c r="A768" t="s">
        <v>3192</v>
      </c>
      <c r="B768" t="s">
        <v>3167</v>
      </c>
      <c r="E768" t="s">
        <v>3549</v>
      </c>
      <c r="F768" t="s">
        <v>2291</v>
      </c>
      <c r="G768" t="s">
        <v>3169</v>
      </c>
    </row>
    <row r="769" spans="1:7" x14ac:dyDescent="0.25">
      <c r="A769" t="s">
        <v>3192</v>
      </c>
      <c r="B769" t="s">
        <v>3130</v>
      </c>
      <c r="E769" t="s">
        <v>3530</v>
      </c>
      <c r="F769" t="s">
        <v>2291</v>
      </c>
      <c r="G769" t="s">
        <v>3529</v>
      </c>
    </row>
    <row r="770" spans="1:7" x14ac:dyDescent="0.25">
      <c r="A770" t="s">
        <v>3192</v>
      </c>
      <c r="B770" t="s">
        <v>3367</v>
      </c>
      <c r="E770" t="s">
        <v>3372</v>
      </c>
      <c r="F770" t="s">
        <v>2296</v>
      </c>
      <c r="G770" t="s">
        <v>3369</v>
      </c>
    </row>
    <row r="771" spans="1:7" x14ac:dyDescent="0.25">
      <c r="A771" t="s">
        <v>3192</v>
      </c>
      <c r="B771" t="s">
        <v>3150</v>
      </c>
      <c r="E771" t="s">
        <v>3541</v>
      </c>
      <c r="F771" t="s">
        <v>3152</v>
      </c>
      <c r="G771" t="s">
        <v>3153</v>
      </c>
    </row>
    <row r="772" spans="1:7" x14ac:dyDescent="0.25">
      <c r="A772" t="s">
        <v>3192</v>
      </c>
      <c r="B772" t="s">
        <v>3138</v>
      </c>
      <c r="E772" t="s">
        <v>3534</v>
      </c>
      <c r="F772" t="s">
        <v>2291</v>
      </c>
      <c r="G772" t="s">
        <v>3140</v>
      </c>
    </row>
    <row r="773" spans="1:7" x14ac:dyDescent="0.25">
      <c r="A773" t="s">
        <v>3192</v>
      </c>
      <c r="B773" t="s">
        <v>3253</v>
      </c>
      <c r="E773" t="s">
        <v>3567</v>
      </c>
      <c r="F773" t="s">
        <v>2281</v>
      </c>
      <c r="G773" t="s">
        <v>3566</v>
      </c>
    </row>
    <row r="774" spans="1:7" x14ac:dyDescent="0.25">
      <c r="A774" t="s">
        <v>3192</v>
      </c>
      <c r="B774" t="s">
        <v>3393</v>
      </c>
      <c r="E774" t="s">
        <v>3632</v>
      </c>
      <c r="F774" t="s">
        <v>2281</v>
      </c>
      <c r="G774" t="s">
        <v>3395</v>
      </c>
    </row>
    <row r="775" spans="1:7" x14ac:dyDescent="0.25">
      <c r="A775" t="s">
        <v>3192</v>
      </c>
      <c r="B775" t="s">
        <v>3401</v>
      </c>
      <c r="E775" t="s">
        <v>3637</v>
      </c>
      <c r="F775" t="s">
        <v>2281</v>
      </c>
      <c r="G775" t="s">
        <v>3403</v>
      </c>
    </row>
    <row r="776" spans="1:7" x14ac:dyDescent="0.25">
      <c r="A776" t="s">
        <v>3187</v>
      </c>
      <c r="B776" t="s">
        <v>3179</v>
      </c>
      <c r="E776" t="s">
        <v>3778</v>
      </c>
      <c r="F776" t="s">
        <v>2281</v>
      </c>
      <c r="G776" t="s">
        <v>3777</v>
      </c>
    </row>
    <row r="777" spans="1:7" x14ac:dyDescent="0.25">
      <c r="A777" t="s">
        <v>3187</v>
      </c>
      <c r="B777" t="s">
        <v>3318</v>
      </c>
      <c r="E777" t="s">
        <v>3825</v>
      </c>
      <c r="F777" t="s">
        <v>2281</v>
      </c>
      <c r="G777" t="s">
        <v>3320</v>
      </c>
    </row>
    <row r="778" spans="1:7" x14ac:dyDescent="0.25">
      <c r="A778" t="s">
        <v>3187</v>
      </c>
      <c r="B778" t="s">
        <v>3183</v>
      </c>
      <c r="E778" t="s">
        <v>3780</v>
      </c>
      <c r="F778" t="s">
        <v>2281</v>
      </c>
      <c r="G778" t="s">
        <v>3185</v>
      </c>
    </row>
    <row r="779" spans="1:7" x14ac:dyDescent="0.25">
      <c r="A779" t="s">
        <v>3187</v>
      </c>
      <c r="B779" t="s">
        <v>3249</v>
      </c>
      <c r="E779" t="s">
        <v>3786</v>
      </c>
      <c r="F779" t="s">
        <v>2281</v>
      </c>
      <c r="G779" t="s">
        <v>3251</v>
      </c>
    </row>
    <row r="780" spans="1:7" x14ac:dyDescent="0.25">
      <c r="A780" t="s">
        <v>3187</v>
      </c>
      <c r="B780" t="s">
        <v>3245</v>
      </c>
      <c r="E780" t="s">
        <v>3784</v>
      </c>
      <c r="F780" t="s">
        <v>2281</v>
      </c>
      <c r="G780" t="s">
        <v>3247</v>
      </c>
    </row>
    <row r="781" spans="1:7" x14ac:dyDescent="0.25">
      <c r="A781" t="s">
        <v>3187</v>
      </c>
      <c r="B781" t="s">
        <v>3269</v>
      </c>
      <c r="E781" t="s">
        <v>3798</v>
      </c>
      <c r="F781" t="s">
        <v>2281</v>
      </c>
      <c r="G781" t="s">
        <v>3271</v>
      </c>
    </row>
    <row r="782" spans="1:7" x14ac:dyDescent="0.25">
      <c r="A782" t="s">
        <v>3187</v>
      </c>
      <c r="B782" t="s">
        <v>3277</v>
      </c>
      <c r="E782" t="s">
        <v>3802</v>
      </c>
      <c r="F782" t="s">
        <v>2281</v>
      </c>
      <c r="G782" t="s">
        <v>3279</v>
      </c>
    </row>
    <row r="783" spans="1:7" x14ac:dyDescent="0.25">
      <c r="A783" t="s">
        <v>3187</v>
      </c>
      <c r="B783" t="s">
        <v>3281</v>
      </c>
      <c r="E783" t="s">
        <v>3804</v>
      </c>
      <c r="F783" t="s">
        <v>2281</v>
      </c>
      <c r="G783" t="s">
        <v>3283</v>
      </c>
    </row>
    <row r="784" spans="1:7" x14ac:dyDescent="0.25">
      <c r="A784" t="s">
        <v>3187</v>
      </c>
      <c r="B784" t="s">
        <v>3285</v>
      </c>
      <c r="E784" t="s">
        <v>3807</v>
      </c>
      <c r="F784" t="s">
        <v>3287</v>
      </c>
      <c r="G784" t="s">
        <v>3806</v>
      </c>
    </row>
    <row r="785" spans="1:7" x14ac:dyDescent="0.25">
      <c r="A785" t="s">
        <v>3187</v>
      </c>
      <c r="B785" t="s">
        <v>3159</v>
      </c>
      <c r="E785" t="s">
        <v>3767</v>
      </c>
      <c r="F785" t="s">
        <v>2291</v>
      </c>
      <c r="G785" t="s">
        <v>3161</v>
      </c>
    </row>
    <row r="786" spans="1:7" x14ac:dyDescent="0.25">
      <c r="A786" t="s">
        <v>3187</v>
      </c>
      <c r="B786" t="s">
        <v>3171</v>
      </c>
      <c r="E786" t="s">
        <v>3773</v>
      </c>
      <c r="F786" t="s">
        <v>2291</v>
      </c>
      <c r="G786" t="s">
        <v>3173</v>
      </c>
    </row>
    <row r="787" spans="1:7" x14ac:dyDescent="0.25">
      <c r="A787" t="s">
        <v>3187</v>
      </c>
      <c r="B787" t="s">
        <v>3175</v>
      </c>
      <c r="E787" t="s">
        <v>3775</v>
      </c>
      <c r="F787" t="s">
        <v>2291</v>
      </c>
      <c r="G787" t="s">
        <v>3177</v>
      </c>
    </row>
    <row r="788" spans="1:7" x14ac:dyDescent="0.25">
      <c r="A788" t="s">
        <v>3187</v>
      </c>
      <c r="B788" t="s">
        <v>3241</v>
      </c>
      <c r="E788" t="s">
        <v>3782</v>
      </c>
      <c r="F788" t="s">
        <v>2281</v>
      </c>
      <c r="G788" t="s">
        <v>3243</v>
      </c>
    </row>
    <row r="789" spans="1:7" x14ac:dyDescent="0.25">
      <c r="A789" t="s">
        <v>3187</v>
      </c>
      <c r="B789" t="s">
        <v>3188</v>
      </c>
      <c r="E789" t="s">
        <v>3191</v>
      </c>
      <c r="F789" t="s">
        <v>2296</v>
      </c>
      <c r="G789" t="s">
        <v>3190</v>
      </c>
    </row>
    <row r="790" spans="1:7" x14ac:dyDescent="0.25">
      <c r="A790" t="s">
        <v>3187</v>
      </c>
      <c r="B790" t="s">
        <v>3218</v>
      </c>
      <c r="E790" t="s">
        <v>3222</v>
      </c>
      <c r="F790" t="s">
        <v>3220</v>
      </c>
      <c r="G790" t="s">
        <v>3221</v>
      </c>
    </row>
    <row r="791" spans="1:7" x14ac:dyDescent="0.25">
      <c r="A791" t="s">
        <v>3187</v>
      </c>
      <c r="B791" t="s">
        <v>9368</v>
      </c>
      <c r="E791" t="s">
        <v>9371</v>
      </c>
      <c r="F791" t="s">
        <v>77</v>
      </c>
      <c r="G791" t="s">
        <v>9370</v>
      </c>
    </row>
    <row r="792" spans="1:7" x14ac:dyDescent="0.25">
      <c r="A792" t="s">
        <v>3187</v>
      </c>
      <c r="B792" t="s">
        <v>9391</v>
      </c>
      <c r="E792" t="s">
        <v>9394</v>
      </c>
      <c r="F792" t="s">
        <v>77</v>
      </c>
      <c r="G792" t="s">
        <v>9393</v>
      </c>
    </row>
    <row r="793" spans="1:7" x14ac:dyDescent="0.25">
      <c r="A793" t="s">
        <v>3187</v>
      </c>
      <c r="B793" t="s">
        <v>3163</v>
      </c>
      <c r="E793" t="s">
        <v>3769</v>
      </c>
      <c r="F793" t="s">
        <v>2291</v>
      </c>
      <c r="G793" t="s">
        <v>3165</v>
      </c>
    </row>
    <row r="794" spans="1:7" x14ac:dyDescent="0.25">
      <c r="A794" t="s">
        <v>3187</v>
      </c>
      <c r="B794" t="s">
        <v>3397</v>
      </c>
      <c r="E794" t="s">
        <v>3854</v>
      </c>
      <c r="F794" t="s">
        <v>2281</v>
      </c>
      <c r="G794" t="s">
        <v>3634</v>
      </c>
    </row>
    <row r="795" spans="1:7" x14ac:dyDescent="0.25">
      <c r="A795" t="s">
        <v>3187</v>
      </c>
      <c r="B795" t="s">
        <v>3126</v>
      </c>
      <c r="E795" t="s">
        <v>3751</v>
      </c>
      <c r="F795" t="s">
        <v>2291</v>
      </c>
      <c r="G795" t="s">
        <v>3128</v>
      </c>
    </row>
    <row r="796" spans="1:7" x14ac:dyDescent="0.25">
      <c r="A796" t="s">
        <v>3187</v>
      </c>
      <c r="B796" t="s">
        <v>3146</v>
      </c>
      <c r="E796" t="s">
        <v>3761</v>
      </c>
      <c r="F796" t="s">
        <v>2291</v>
      </c>
      <c r="G796" t="s">
        <v>3538</v>
      </c>
    </row>
    <row r="797" spans="1:7" x14ac:dyDescent="0.25">
      <c r="A797" t="s">
        <v>3187</v>
      </c>
      <c r="B797" t="s">
        <v>3405</v>
      </c>
      <c r="E797" t="s">
        <v>3858</v>
      </c>
      <c r="F797" t="s">
        <v>2276</v>
      </c>
      <c r="G797" t="s">
        <v>3639</v>
      </c>
    </row>
    <row r="798" spans="1:7" x14ac:dyDescent="0.25">
      <c r="A798" t="s">
        <v>3187</v>
      </c>
      <c r="B798" t="s">
        <v>3122</v>
      </c>
      <c r="E798" t="s">
        <v>3749</v>
      </c>
      <c r="F798" t="s">
        <v>2291</v>
      </c>
      <c r="G798" t="s">
        <v>3124</v>
      </c>
    </row>
    <row r="799" spans="1:7" x14ac:dyDescent="0.25">
      <c r="A799" t="s">
        <v>3187</v>
      </c>
      <c r="B799" t="s">
        <v>3118</v>
      </c>
      <c r="E799" t="s">
        <v>3747</v>
      </c>
      <c r="F799" t="s">
        <v>2291</v>
      </c>
      <c r="G799" t="s">
        <v>3120</v>
      </c>
    </row>
    <row r="800" spans="1:7" x14ac:dyDescent="0.25">
      <c r="A800" t="s">
        <v>3187</v>
      </c>
      <c r="B800" t="s">
        <v>3142</v>
      </c>
      <c r="E800" t="s">
        <v>3759</v>
      </c>
      <c r="F800" t="s">
        <v>2291</v>
      </c>
      <c r="G800" t="s">
        <v>3144</v>
      </c>
    </row>
    <row r="801" spans="1:7" x14ac:dyDescent="0.25">
      <c r="A801" t="s">
        <v>3187</v>
      </c>
      <c r="B801" t="s">
        <v>3326</v>
      </c>
      <c r="E801" t="s">
        <v>3829</v>
      </c>
      <c r="F801" t="s">
        <v>2281</v>
      </c>
      <c r="G801" t="s">
        <v>3606</v>
      </c>
    </row>
    <row r="802" spans="1:7" x14ac:dyDescent="0.25">
      <c r="A802" t="s">
        <v>3187</v>
      </c>
      <c r="B802" t="s">
        <v>3330</v>
      </c>
      <c r="E802" t="s">
        <v>3831</v>
      </c>
      <c r="F802" t="s">
        <v>2281</v>
      </c>
      <c r="G802" t="s">
        <v>3609</v>
      </c>
    </row>
    <row r="803" spans="1:7" x14ac:dyDescent="0.25">
      <c r="A803" t="s">
        <v>3187</v>
      </c>
      <c r="B803" t="s">
        <v>3257</v>
      </c>
      <c r="E803" t="s">
        <v>3790</v>
      </c>
      <c r="F803" t="s">
        <v>2281</v>
      </c>
      <c r="G803" t="s">
        <v>3259</v>
      </c>
    </row>
    <row r="804" spans="1:7" x14ac:dyDescent="0.25">
      <c r="A804" t="s">
        <v>3187</v>
      </c>
      <c r="B804" t="s">
        <v>3322</v>
      </c>
      <c r="E804" t="s">
        <v>3827</v>
      </c>
      <c r="F804" t="s">
        <v>2281</v>
      </c>
      <c r="G804" t="s">
        <v>3603</v>
      </c>
    </row>
    <row r="805" spans="1:7" x14ac:dyDescent="0.25">
      <c r="A805" t="s">
        <v>3187</v>
      </c>
      <c r="B805" t="s">
        <v>3342</v>
      </c>
      <c r="E805" t="s">
        <v>3837</v>
      </c>
      <c r="F805" t="s">
        <v>2276</v>
      </c>
      <c r="G805" t="s">
        <v>3616</v>
      </c>
    </row>
    <row r="806" spans="1:7" x14ac:dyDescent="0.25">
      <c r="A806" t="s">
        <v>3187</v>
      </c>
      <c r="B806" t="s">
        <v>3261</v>
      </c>
      <c r="E806" t="s">
        <v>3793</v>
      </c>
      <c r="F806" t="s">
        <v>2281</v>
      </c>
      <c r="G806" t="s">
        <v>3792</v>
      </c>
    </row>
    <row r="807" spans="1:7" x14ac:dyDescent="0.25">
      <c r="A807" t="s">
        <v>3187</v>
      </c>
      <c r="B807" t="s">
        <v>3265</v>
      </c>
      <c r="E807" t="s">
        <v>3796</v>
      </c>
      <c r="F807" t="s">
        <v>2281</v>
      </c>
      <c r="G807" t="s">
        <v>3795</v>
      </c>
    </row>
    <row r="808" spans="1:7" x14ac:dyDescent="0.25">
      <c r="A808" t="s">
        <v>3187</v>
      </c>
      <c r="B808" t="s">
        <v>3310</v>
      </c>
      <c r="E808" t="s">
        <v>3821</v>
      </c>
      <c r="F808" t="s">
        <v>2281</v>
      </c>
      <c r="G808" t="s">
        <v>3312</v>
      </c>
    </row>
    <row r="809" spans="1:7" x14ac:dyDescent="0.25">
      <c r="A809" t="s">
        <v>3187</v>
      </c>
      <c r="B809" t="s">
        <v>3306</v>
      </c>
      <c r="E809" t="s">
        <v>3819</v>
      </c>
      <c r="F809" t="s">
        <v>2281</v>
      </c>
      <c r="G809" t="s">
        <v>3308</v>
      </c>
    </row>
    <row r="810" spans="1:7" x14ac:dyDescent="0.25">
      <c r="A810" t="s">
        <v>3187</v>
      </c>
      <c r="B810" t="s">
        <v>3302</v>
      </c>
      <c r="E810" t="s">
        <v>3817</v>
      </c>
      <c r="F810" t="s">
        <v>2281</v>
      </c>
      <c r="G810" t="s">
        <v>3304</v>
      </c>
    </row>
    <row r="811" spans="1:7" x14ac:dyDescent="0.25">
      <c r="A811" t="s">
        <v>3187</v>
      </c>
      <c r="B811" t="s">
        <v>3134</v>
      </c>
      <c r="E811" t="s">
        <v>3755</v>
      </c>
      <c r="F811" t="s">
        <v>2291</v>
      </c>
      <c r="G811" t="s">
        <v>3136</v>
      </c>
    </row>
    <row r="812" spans="1:7" x14ac:dyDescent="0.25">
      <c r="A812" t="s">
        <v>3187</v>
      </c>
      <c r="B812" t="s">
        <v>3346</v>
      </c>
      <c r="E812" t="s">
        <v>3840</v>
      </c>
      <c r="F812" t="s">
        <v>2281</v>
      </c>
      <c r="G812" t="s">
        <v>3839</v>
      </c>
    </row>
    <row r="813" spans="1:7" x14ac:dyDescent="0.25">
      <c r="A813" t="s">
        <v>3187</v>
      </c>
      <c r="B813" t="s">
        <v>3290</v>
      </c>
      <c r="E813" t="s">
        <v>3809</v>
      </c>
      <c r="F813" t="s">
        <v>2281</v>
      </c>
      <c r="G813" t="s">
        <v>3586</v>
      </c>
    </row>
    <row r="814" spans="1:7" x14ac:dyDescent="0.25">
      <c r="A814" t="s">
        <v>3187</v>
      </c>
      <c r="B814" t="s">
        <v>3294</v>
      </c>
      <c r="E814" t="s">
        <v>3812</v>
      </c>
      <c r="F814" t="s">
        <v>2281</v>
      </c>
      <c r="G814" t="s">
        <v>3811</v>
      </c>
    </row>
    <row r="815" spans="1:7" x14ac:dyDescent="0.25">
      <c r="A815" t="s">
        <v>3187</v>
      </c>
      <c r="B815" t="s">
        <v>3298</v>
      </c>
      <c r="E815" t="s">
        <v>3815</v>
      </c>
      <c r="F815" t="s">
        <v>2281</v>
      </c>
      <c r="G815" t="s">
        <v>3814</v>
      </c>
    </row>
    <row r="816" spans="1:7" x14ac:dyDescent="0.25">
      <c r="A816" t="s">
        <v>3187</v>
      </c>
      <c r="B816" t="s">
        <v>3314</v>
      </c>
      <c r="E816" t="s">
        <v>3823</v>
      </c>
      <c r="F816" t="s">
        <v>2281</v>
      </c>
      <c r="G816" t="s">
        <v>3316</v>
      </c>
    </row>
    <row r="817" spans="1:7" x14ac:dyDescent="0.25">
      <c r="A817" t="s">
        <v>3187</v>
      </c>
      <c r="B817" t="s">
        <v>3273</v>
      </c>
      <c r="E817" t="s">
        <v>3800</v>
      </c>
      <c r="F817" t="s">
        <v>2301</v>
      </c>
      <c r="G817" t="s">
        <v>3275</v>
      </c>
    </row>
    <row r="818" spans="1:7" x14ac:dyDescent="0.25">
      <c r="A818" t="s">
        <v>3187</v>
      </c>
      <c r="B818" t="s">
        <v>3389</v>
      </c>
      <c r="E818" t="s">
        <v>3850</v>
      </c>
      <c r="F818" t="s">
        <v>2281</v>
      </c>
      <c r="G818" t="s">
        <v>3511</v>
      </c>
    </row>
    <row r="819" spans="1:7" x14ac:dyDescent="0.25">
      <c r="A819" t="s">
        <v>3187</v>
      </c>
      <c r="B819" t="s">
        <v>3354</v>
      </c>
      <c r="E819" t="s">
        <v>3844</v>
      </c>
      <c r="F819" t="s">
        <v>2281</v>
      </c>
      <c r="G819" t="s">
        <v>3503</v>
      </c>
    </row>
    <row r="820" spans="1:7" x14ac:dyDescent="0.25">
      <c r="A820" t="s">
        <v>3187</v>
      </c>
      <c r="B820" t="s">
        <v>3334</v>
      </c>
      <c r="E820" t="s">
        <v>3833</v>
      </c>
      <c r="F820" t="s">
        <v>2281</v>
      </c>
      <c r="G820" t="s">
        <v>3336</v>
      </c>
    </row>
    <row r="821" spans="1:7" x14ac:dyDescent="0.25">
      <c r="A821" t="s">
        <v>3187</v>
      </c>
      <c r="B821" t="s">
        <v>3338</v>
      </c>
      <c r="E821" t="s">
        <v>3835</v>
      </c>
      <c r="F821" t="s">
        <v>2281</v>
      </c>
      <c r="G821" t="s">
        <v>3340</v>
      </c>
    </row>
    <row r="822" spans="1:7" x14ac:dyDescent="0.25">
      <c r="A822" t="s">
        <v>3187</v>
      </c>
      <c r="B822" t="s">
        <v>3350</v>
      </c>
      <c r="E822" t="s">
        <v>3842</v>
      </c>
      <c r="F822" t="s">
        <v>2281</v>
      </c>
      <c r="G822" t="s">
        <v>3352</v>
      </c>
    </row>
    <row r="823" spans="1:7" x14ac:dyDescent="0.25">
      <c r="A823" t="s">
        <v>3187</v>
      </c>
      <c r="B823" t="s">
        <v>3155</v>
      </c>
      <c r="E823" t="s">
        <v>3765</v>
      </c>
      <c r="F823" t="s">
        <v>2291</v>
      </c>
      <c r="G823" t="s">
        <v>3157</v>
      </c>
    </row>
    <row r="824" spans="1:7" x14ac:dyDescent="0.25">
      <c r="A824" t="s">
        <v>3187</v>
      </c>
      <c r="B824" t="s">
        <v>3358</v>
      </c>
      <c r="E824" t="s">
        <v>3846</v>
      </c>
      <c r="F824" t="s">
        <v>3360</v>
      </c>
      <c r="G824" t="s">
        <v>3506</v>
      </c>
    </row>
    <row r="825" spans="1:7" x14ac:dyDescent="0.25">
      <c r="A825" t="s">
        <v>3187</v>
      </c>
      <c r="B825" t="s">
        <v>3363</v>
      </c>
      <c r="E825" t="s">
        <v>3848</v>
      </c>
      <c r="F825" t="s">
        <v>2281</v>
      </c>
      <c r="G825" t="s">
        <v>3627</v>
      </c>
    </row>
    <row r="826" spans="1:7" x14ac:dyDescent="0.25">
      <c r="A826" t="s">
        <v>3187</v>
      </c>
      <c r="B826" t="s">
        <v>3167</v>
      </c>
      <c r="E826" t="s">
        <v>3771</v>
      </c>
      <c r="F826" t="s">
        <v>2291</v>
      </c>
      <c r="G826" t="s">
        <v>3169</v>
      </c>
    </row>
    <row r="827" spans="1:7" x14ac:dyDescent="0.25">
      <c r="A827" t="s">
        <v>3187</v>
      </c>
      <c r="B827" t="s">
        <v>3130</v>
      </c>
      <c r="E827" t="s">
        <v>3753</v>
      </c>
      <c r="F827" t="s">
        <v>2291</v>
      </c>
      <c r="G827" t="s">
        <v>3529</v>
      </c>
    </row>
    <row r="828" spans="1:7" x14ac:dyDescent="0.25">
      <c r="A828" t="s">
        <v>3187</v>
      </c>
      <c r="B828" t="s">
        <v>3367</v>
      </c>
      <c r="E828" t="s">
        <v>3370</v>
      </c>
      <c r="F828" t="s">
        <v>2296</v>
      </c>
      <c r="G828" t="s">
        <v>3369</v>
      </c>
    </row>
    <row r="829" spans="1:7" x14ac:dyDescent="0.25">
      <c r="A829" t="s">
        <v>3187</v>
      </c>
      <c r="B829" t="s">
        <v>3150</v>
      </c>
      <c r="E829" t="s">
        <v>3763</v>
      </c>
      <c r="F829" t="s">
        <v>3152</v>
      </c>
      <c r="G829" t="s">
        <v>3153</v>
      </c>
    </row>
    <row r="830" spans="1:7" x14ac:dyDescent="0.25">
      <c r="A830" t="s">
        <v>3187</v>
      </c>
      <c r="B830" t="s">
        <v>3138</v>
      </c>
      <c r="E830" t="s">
        <v>3757</v>
      </c>
      <c r="F830" t="s">
        <v>2291</v>
      </c>
      <c r="G830" t="s">
        <v>3140</v>
      </c>
    </row>
    <row r="831" spans="1:7" x14ac:dyDescent="0.25">
      <c r="A831" t="s">
        <v>3187</v>
      </c>
      <c r="B831" t="s">
        <v>3253</v>
      </c>
      <c r="E831" t="s">
        <v>3788</v>
      </c>
      <c r="F831" t="s">
        <v>2281</v>
      </c>
      <c r="G831" t="s">
        <v>3566</v>
      </c>
    </row>
    <row r="832" spans="1:7" x14ac:dyDescent="0.25">
      <c r="A832" t="s">
        <v>3187</v>
      </c>
      <c r="B832" t="s">
        <v>3393</v>
      </c>
      <c r="E832" t="s">
        <v>3852</v>
      </c>
      <c r="F832" t="s">
        <v>2281</v>
      </c>
      <c r="G832" t="s">
        <v>3395</v>
      </c>
    </row>
    <row r="833" spans="1:7" x14ac:dyDescent="0.25">
      <c r="A833" t="s">
        <v>3187</v>
      </c>
      <c r="B833" t="s">
        <v>3401</v>
      </c>
      <c r="E833" t="s">
        <v>3856</v>
      </c>
      <c r="F833" t="s">
        <v>2281</v>
      </c>
      <c r="G833" t="s">
        <v>3518</v>
      </c>
    </row>
    <row r="834" spans="1:7" x14ac:dyDescent="0.25">
      <c r="A834" t="s">
        <v>3212</v>
      </c>
      <c r="B834" t="s">
        <v>3179</v>
      </c>
      <c r="E834" t="s">
        <v>3440</v>
      </c>
      <c r="F834" t="s">
        <v>2281</v>
      </c>
      <c r="G834" t="s">
        <v>3181</v>
      </c>
    </row>
    <row r="835" spans="1:7" x14ac:dyDescent="0.25">
      <c r="A835" t="s">
        <v>3212</v>
      </c>
      <c r="B835" t="s">
        <v>3183</v>
      </c>
      <c r="E835" t="s">
        <v>3443</v>
      </c>
      <c r="F835" t="s">
        <v>2281</v>
      </c>
      <c r="G835" t="s">
        <v>3442</v>
      </c>
    </row>
    <row r="836" spans="1:7" x14ac:dyDescent="0.25">
      <c r="A836" t="s">
        <v>3212</v>
      </c>
      <c r="B836" t="s">
        <v>3249</v>
      </c>
      <c r="E836" t="s">
        <v>3450</v>
      </c>
      <c r="F836" t="s">
        <v>2281</v>
      </c>
      <c r="G836" t="s">
        <v>3449</v>
      </c>
    </row>
    <row r="837" spans="1:7" x14ac:dyDescent="0.25">
      <c r="A837" t="s">
        <v>3212</v>
      </c>
      <c r="B837" t="s">
        <v>3245</v>
      </c>
      <c r="E837" t="s">
        <v>3447</v>
      </c>
      <c r="F837" t="s">
        <v>2281</v>
      </c>
      <c r="G837" t="s">
        <v>3247</v>
      </c>
    </row>
    <row r="838" spans="1:7" x14ac:dyDescent="0.25">
      <c r="A838" t="s">
        <v>3212</v>
      </c>
      <c r="B838" t="s">
        <v>3269</v>
      </c>
      <c r="E838" t="s">
        <v>3460</v>
      </c>
      <c r="F838" t="s">
        <v>2281</v>
      </c>
      <c r="G838" t="s">
        <v>3271</v>
      </c>
    </row>
    <row r="839" spans="1:7" x14ac:dyDescent="0.25">
      <c r="A839" t="s">
        <v>3212</v>
      </c>
      <c r="B839" t="s">
        <v>3277</v>
      </c>
      <c r="E839" t="s">
        <v>3464</v>
      </c>
      <c r="F839" t="s">
        <v>2281</v>
      </c>
      <c r="G839" t="s">
        <v>3279</v>
      </c>
    </row>
    <row r="840" spans="1:7" x14ac:dyDescent="0.25">
      <c r="A840" t="s">
        <v>3212</v>
      </c>
      <c r="B840" t="s">
        <v>3281</v>
      </c>
      <c r="E840" t="s">
        <v>3466</v>
      </c>
      <c r="F840" t="s">
        <v>2281</v>
      </c>
      <c r="G840" t="s">
        <v>3283</v>
      </c>
    </row>
    <row r="841" spans="1:7" x14ac:dyDescent="0.25">
      <c r="A841" t="s">
        <v>3212</v>
      </c>
      <c r="B841" t="s">
        <v>3285</v>
      </c>
      <c r="E841" t="s">
        <v>3468</v>
      </c>
      <c r="F841" t="s">
        <v>3287</v>
      </c>
      <c r="G841" t="s">
        <v>3288</v>
      </c>
    </row>
    <row r="842" spans="1:7" x14ac:dyDescent="0.25">
      <c r="A842" t="s">
        <v>3212</v>
      </c>
      <c r="B842" t="s">
        <v>3159</v>
      </c>
      <c r="E842" t="s">
        <v>3430</v>
      </c>
      <c r="F842" t="s">
        <v>2291</v>
      </c>
      <c r="G842" t="s">
        <v>3161</v>
      </c>
    </row>
    <row r="843" spans="1:7" x14ac:dyDescent="0.25">
      <c r="A843" t="s">
        <v>3212</v>
      </c>
      <c r="B843" t="s">
        <v>3171</v>
      </c>
      <c r="E843" t="s">
        <v>3436</v>
      </c>
      <c r="F843" t="s">
        <v>2291</v>
      </c>
      <c r="G843" t="s">
        <v>3173</v>
      </c>
    </row>
    <row r="844" spans="1:7" x14ac:dyDescent="0.25">
      <c r="A844" t="s">
        <v>3212</v>
      </c>
      <c r="B844" t="s">
        <v>3175</v>
      </c>
      <c r="E844" t="s">
        <v>3438</v>
      </c>
      <c r="F844" t="s">
        <v>2291</v>
      </c>
      <c r="G844" t="s">
        <v>3177</v>
      </c>
    </row>
    <row r="845" spans="1:7" x14ac:dyDescent="0.25">
      <c r="A845" t="s">
        <v>3212</v>
      </c>
      <c r="B845" t="s">
        <v>3241</v>
      </c>
      <c r="E845" t="s">
        <v>3445</v>
      </c>
      <c r="F845" t="s">
        <v>2281</v>
      </c>
      <c r="G845" t="s">
        <v>3243</v>
      </c>
    </row>
    <row r="846" spans="1:7" x14ac:dyDescent="0.25">
      <c r="A846" t="s">
        <v>3212</v>
      </c>
      <c r="B846" t="s">
        <v>3188</v>
      </c>
      <c r="E846" t="s">
        <v>3214</v>
      </c>
      <c r="F846" t="s">
        <v>2296</v>
      </c>
      <c r="G846" t="s">
        <v>3190</v>
      </c>
    </row>
    <row r="847" spans="1:7" x14ac:dyDescent="0.25">
      <c r="A847" t="s">
        <v>3212</v>
      </c>
      <c r="B847" t="s">
        <v>3218</v>
      </c>
      <c r="E847" t="s">
        <v>3238</v>
      </c>
      <c r="F847" t="s">
        <v>3220</v>
      </c>
      <c r="G847" t="s">
        <v>3221</v>
      </c>
    </row>
    <row r="848" spans="1:7" x14ac:dyDescent="0.25">
      <c r="A848" t="s">
        <v>3212</v>
      </c>
      <c r="B848" t="s">
        <v>9368</v>
      </c>
      <c r="E848" t="s">
        <v>9388</v>
      </c>
      <c r="F848" t="s">
        <v>77</v>
      </c>
      <c r="G848" t="s">
        <v>9370</v>
      </c>
    </row>
    <row r="849" spans="1:7" x14ac:dyDescent="0.25">
      <c r="A849" t="s">
        <v>3212</v>
      </c>
      <c r="B849" t="s">
        <v>9391</v>
      </c>
      <c r="E849" t="s">
        <v>9411</v>
      </c>
      <c r="F849" t="s">
        <v>77</v>
      </c>
      <c r="G849" t="s">
        <v>9393</v>
      </c>
    </row>
    <row r="850" spans="1:7" x14ac:dyDescent="0.25">
      <c r="A850" t="s">
        <v>3212</v>
      </c>
      <c r="B850" t="s">
        <v>3163</v>
      </c>
      <c r="E850" t="s">
        <v>3432</v>
      </c>
      <c r="F850" t="s">
        <v>2291</v>
      </c>
      <c r="G850" t="s">
        <v>3165</v>
      </c>
    </row>
    <row r="851" spans="1:7" x14ac:dyDescent="0.25">
      <c r="A851" t="s">
        <v>3212</v>
      </c>
      <c r="B851" t="s">
        <v>3397</v>
      </c>
      <c r="E851" t="s">
        <v>3516</v>
      </c>
      <c r="F851" t="s">
        <v>2281</v>
      </c>
      <c r="G851" t="s">
        <v>3399</v>
      </c>
    </row>
    <row r="852" spans="1:7" x14ac:dyDescent="0.25">
      <c r="A852" t="s">
        <v>3212</v>
      </c>
      <c r="B852" t="s">
        <v>3126</v>
      </c>
      <c r="E852" t="s">
        <v>3414</v>
      </c>
      <c r="F852" t="s">
        <v>2291</v>
      </c>
      <c r="G852" t="s">
        <v>3128</v>
      </c>
    </row>
    <row r="853" spans="1:7" x14ac:dyDescent="0.25">
      <c r="A853" t="s">
        <v>3212</v>
      </c>
      <c r="B853" t="s">
        <v>3146</v>
      </c>
      <c r="E853" t="s">
        <v>3424</v>
      </c>
      <c r="F853" t="s">
        <v>2291</v>
      </c>
      <c r="G853" t="s">
        <v>3148</v>
      </c>
    </row>
    <row r="854" spans="1:7" x14ac:dyDescent="0.25">
      <c r="A854" t="s">
        <v>3212</v>
      </c>
      <c r="B854" t="s">
        <v>3405</v>
      </c>
      <c r="E854" t="s">
        <v>3521</v>
      </c>
      <c r="F854" t="s">
        <v>2276</v>
      </c>
      <c r="G854" t="s">
        <v>3407</v>
      </c>
    </row>
    <row r="855" spans="1:7" x14ac:dyDescent="0.25">
      <c r="A855" t="s">
        <v>3212</v>
      </c>
      <c r="B855" t="s">
        <v>3122</v>
      </c>
      <c r="E855" t="s">
        <v>3412</v>
      </c>
      <c r="F855" t="s">
        <v>2291</v>
      </c>
      <c r="G855" t="s">
        <v>3124</v>
      </c>
    </row>
    <row r="856" spans="1:7" x14ac:dyDescent="0.25">
      <c r="A856" t="s">
        <v>3212</v>
      </c>
      <c r="B856" t="s">
        <v>3118</v>
      </c>
      <c r="E856" t="s">
        <v>3410</v>
      </c>
      <c r="F856" t="s">
        <v>2291</v>
      </c>
      <c r="G856" t="s">
        <v>3120</v>
      </c>
    </row>
    <row r="857" spans="1:7" x14ac:dyDescent="0.25">
      <c r="A857" t="s">
        <v>3212</v>
      </c>
      <c r="B857" t="s">
        <v>3142</v>
      </c>
      <c r="E857" t="s">
        <v>3422</v>
      </c>
      <c r="F857" t="s">
        <v>2291</v>
      </c>
      <c r="G857" t="s">
        <v>3144</v>
      </c>
    </row>
    <row r="858" spans="1:7" x14ac:dyDescent="0.25">
      <c r="A858" t="s">
        <v>3212</v>
      </c>
      <c r="B858" t="s">
        <v>3326</v>
      </c>
      <c r="E858" t="s">
        <v>3488</v>
      </c>
      <c r="F858" t="s">
        <v>2281</v>
      </c>
      <c r="G858" t="s">
        <v>3328</v>
      </c>
    </row>
    <row r="859" spans="1:7" x14ac:dyDescent="0.25">
      <c r="A859" t="s">
        <v>3212</v>
      </c>
      <c r="B859" t="s">
        <v>3330</v>
      </c>
      <c r="E859" t="s">
        <v>3490</v>
      </c>
      <c r="F859" t="s">
        <v>2281</v>
      </c>
      <c r="G859" t="s">
        <v>3332</v>
      </c>
    </row>
    <row r="860" spans="1:7" x14ac:dyDescent="0.25">
      <c r="A860" t="s">
        <v>3212</v>
      </c>
      <c r="B860" t="s">
        <v>3257</v>
      </c>
      <c r="E860" t="s">
        <v>3454</v>
      </c>
      <c r="F860" t="s">
        <v>2281</v>
      </c>
      <c r="G860" t="s">
        <v>3259</v>
      </c>
    </row>
    <row r="861" spans="1:7" x14ac:dyDescent="0.25">
      <c r="A861" t="s">
        <v>3212</v>
      </c>
      <c r="B861" t="s">
        <v>3322</v>
      </c>
      <c r="E861" t="s">
        <v>3486</v>
      </c>
      <c r="F861" t="s">
        <v>2281</v>
      </c>
      <c r="G861" t="s">
        <v>3324</v>
      </c>
    </row>
    <row r="862" spans="1:7" x14ac:dyDescent="0.25">
      <c r="A862" t="s">
        <v>3212</v>
      </c>
      <c r="B862" t="s">
        <v>3342</v>
      </c>
      <c r="E862" t="s">
        <v>3497</v>
      </c>
      <c r="F862" t="s">
        <v>2276</v>
      </c>
      <c r="G862" t="s">
        <v>3344</v>
      </c>
    </row>
    <row r="863" spans="1:7" x14ac:dyDescent="0.25">
      <c r="A863" t="s">
        <v>3212</v>
      </c>
      <c r="B863" t="s">
        <v>3261</v>
      </c>
      <c r="E863" t="s">
        <v>3456</v>
      </c>
      <c r="F863" t="s">
        <v>2281</v>
      </c>
      <c r="G863" t="s">
        <v>3263</v>
      </c>
    </row>
    <row r="864" spans="1:7" x14ac:dyDescent="0.25">
      <c r="A864" t="s">
        <v>3212</v>
      </c>
      <c r="B864" t="s">
        <v>3265</v>
      </c>
      <c r="E864" t="s">
        <v>3458</v>
      </c>
      <c r="F864" t="s">
        <v>2281</v>
      </c>
      <c r="G864" t="s">
        <v>3267</v>
      </c>
    </row>
    <row r="865" spans="1:7" x14ac:dyDescent="0.25">
      <c r="A865" t="s">
        <v>3212</v>
      </c>
      <c r="B865" t="s">
        <v>3310</v>
      </c>
      <c r="E865" t="s">
        <v>3482</v>
      </c>
      <c r="F865" t="s">
        <v>2281</v>
      </c>
      <c r="G865" t="s">
        <v>3312</v>
      </c>
    </row>
    <row r="866" spans="1:7" x14ac:dyDescent="0.25">
      <c r="A866" t="s">
        <v>3212</v>
      </c>
      <c r="B866" t="s">
        <v>3306</v>
      </c>
      <c r="E866" t="s">
        <v>3480</v>
      </c>
      <c r="F866" t="s">
        <v>2281</v>
      </c>
      <c r="G866" t="s">
        <v>3308</v>
      </c>
    </row>
    <row r="867" spans="1:7" x14ac:dyDescent="0.25">
      <c r="A867" t="s">
        <v>3212</v>
      </c>
      <c r="B867" t="s">
        <v>3302</v>
      </c>
      <c r="E867" t="s">
        <v>3478</v>
      </c>
      <c r="F867" t="s">
        <v>2281</v>
      </c>
      <c r="G867" t="s">
        <v>3477</v>
      </c>
    </row>
    <row r="868" spans="1:7" x14ac:dyDescent="0.25">
      <c r="A868" t="s">
        <v>3212</v>
      </c>
      <c r="B868" t="s">
        <v>3134</v>
      </c>
      <c r="E868" t="s">
        <v>3418</v>
      </c>
      <c r="F868" t="s">
        <v>2291</v>
      </c>
      <c r="G868" t="s">
        <v>3136</v>
      </c>
    </row>
    <row r="869" spans="1:7" x14ac:dyDescent="0.25">
      <c r="A869" t="s">
        <v>3212</v>
      </c>
      <c r="B869" t="s">
        <v>3346</v>
      </c>
      <c r="E869" t="s">
        <v>3499</v>
      </c>
      <c r="F869" t="s">
        <v>2281</v>
      </c>
      <c r="G869" t="s">
        <v>3348</v>
      </c>
    </row>
    <row r="870" spans="1:7" x14ac:dyDescent="0.25">
      <c r="A870" t="s">
        <v>3212</v>
      </c>
      <c r="B870" t="s">
        <v>3290</v>
      </c>
      <c r="E870" t="s">
        <v>3471</v>
      </c>
      <c r="F870" t="s">
        <v>2281</v>
      </c>
      <c r="G870" t="s">
        <v>3470</v>
      </c>
    </row>
    <row r="871" spans="1:7" x14ac:dyDescent="0.25">
      <c r="A871" t="s">
        <v>3212</v>
      </c>
      <c r="B871" t="s">
        <v>3294</v>
      </c>
      <c r="E871" t="s">
        <v>3473</v>
      </c>
      <c r="F871" t="s">
        <v>2281</v>
      </c>
      <c r="G871" t="s">
        <v>3296</v>
      </c>
    </row>
    <row r="872" spans="1:7" x14ac:dyDescent="0.25">
      <c r="A872" t="s">
        <v>3212</v>
      </c>
      <c r="B872" t="s">
        <v>3298</v>
      </c>
      <c r="E872" t="s">
        <v>3475</v>
      </c>
      <c r="F872" t="s">
        <v>2281</v>
      </c>
      <c r="G872" t="s">
        <v>3300</v>
      </c>
    </row>
    <row r="873" spans="1:7" x14ac:dyDescent="0.25">
      <c r="A873" t="s">
        <v>3212</v>
      </c>
      <c r="B873" t="s">
        <v>3314</v>
      </c>
      <c r="E873" t="s">
        <v>3484</v>
      </c>
      <c r="F873" t="s">
        <v>2281</v>
      </c>
      <c r="G873" t="s">
        <v>3316</v>
      </c>
    </row>
    <row r="874" spans="1:7" x14ac:dyDescent="0.25">
      <c r="A874" t="s">
        <v>3212</v>
      </c>
      <c r="B874" t="s">
        <v>3273</v>
      </c>
      <c r="E874" t="s">
        <v>3462</v>
      </c>
      <c r="F874" t="s">
        <v>2301</v>
      </c>
      <c r="G874" t="s">
        <v>3275</v>
      </c>
    </row>
    <row r="875" spans="1:7" x14ac:dyDescent="0.25">
      <c r="A875" t="s">
        <v>3212</v>
      </c>
      <c r="B875" t="s">
        <v>3389</v>
      </c>
      <c r="E875" t="s">
        <v>3512</v>
      </c>
      <c r="F875" t="s">
        <v>2281</v>
      </c>
      <c r="G875" t="s">
        <v>3511</v>
      </c>
    </row>
    <row r="876" spans="1:7" x14ac:dyDescent="0.25">
      <c r="A876" t="s">
        <v>3212</v>
      </c>
      <c r="B876" t="s">
        <v>3354</v>
      </c>
      <c r="E876" t="s">
        <v>3504</v>
      </c>
      <c r="F876" t="s">
        <v>2281</v>
      </c>
      <c r="G876" t="s">
        <v>3503</v>
      </c>
    </row>
    <row r="877" spans="1:7" x14ac:dyDescent="0.25">
      <c r="A877" t="s">
        <v>3212</v>
      </c>
      <c r="B877" t="s">
        <v>3334</v>
      </c>
      <c r="E877" t="s">
        <v>3493</v>
      </c>
      <c r="F877" t="s">
        <v>2281</v>
      </c>
      <c r="G877" t="s">
        <v>3492</v>
      </c>
    </row>
    <row r="878" spans="1:7" x14ac:dyDescent="0.25">
      <c r="A878" t="s">
        <v>3212</v>
      </c>
      <c r="B878" t="s">
        <v>3338</v>
      </c>
      <c r="E878" t="s">
        <v>3495</v>
      </c>
      <c r="F878" t="s">
        <v>2281</v>
      </c>
      <c r="G878" t="s">
        <v>3340</v>
      </c>
    </row>
    <row r="879" spans="1:7" x14ac:dyDescent="0.25">
      <c r="A879" t="s">
        <v>3212</v>
      </c>
      <c r="B879" t="s">
        <v>3350</v>
      </c>
      <c r="E879" t="s">
        <v>3501</v>
      </c>
      <c r="F879" t="s">
        <v>2281</v>
      </c>
      <c r="G879" t="s">
        <v>3352</v>
      </c>
    </row>
    <row r="880" spans="1:7" x14ac:dyDescent="0.25">
      <c r="A880" t="s">
        <v>3212</v>
      </c>
      <c r="B880" t="s">
        <v>3155</v>
      </c>
      <c r="E880" t="s">
        <v>3428</v>
      </c>
      <c r="F880" t="s">
        <v>2291</v>
      </c>
      <c r="G880" t="s">
        <v>3157</v>
      </c>
    </row>
    <row r="881" spans="1:7" x14ac:dyDescent="0.25">
      <c r="A881" t="s">
        <v>3212</v>
      </c>
      <c r="B881" t="s">
        <v>3358</v>
      </c>
      <c r="E881" t="s">
        <v>3507</v>
      </c>
      <c r="F881" t="s">
        <v>3360</v>
      </c>
      <c r="G881" t="s">
        <v>3506</v>
      </c>
    </row>
    <row r="882" spans="1:7" x14ac:dyDescent="0.25">
      <c r="A882" t="s">
        <v>3212</v>
      </c>
      <c r="B882" t="s">
        <v>3363</v>
      </c>
      <c r="E882" t="s">
        <v>3509</v>
      </c>
      <c r="F882" t="s">
        <v>2281</v>
      </c>
      <c r="G882" t="s">
        <v>3365</v>
      </c>
    </row>
    <row r="883" spans="1:7" x14ac:dyDescent="0.25">
      <c r="A883" t="s">
        <v>3212</v>
      </c>
      <c r="B883" t="s">
        <v>3167</v>
      </c>
      <c r="E883" t="s">
        <v>3434</v>
      </c>
      <c r="F883" t="s">
        <v>2291</v>
      </c>
      <c r="G883" t="s">
        <v>3169</v>
      </c>
    </row>
    <row r="884" spans="1:7" x14ac:dyDescent="0.25">
      <c r="A884" t="s">
        <v>3212</v>
      </c>
      <c r="B884" t="s">
        <v>3130</v>
      </c>
      <c r="E884" t="s">
        <v>3416</v>
      </c>
      <c r="F884" t="s">
        <v>2291</v>
      </c>
      <c r="G884" t="s">
        <v>3132</v>
      </c>
    </row>
    <row r="885" spans="1:7" x14ac:dyDescent="0.25">
      <c r="A885" t="s">
        <v>3212</v>
      </c>
      <c r="B885" t="s">
        <v>3367</v>
      </c>
      <c r="E885" t="s">
        <v>3386</v>
      </c>
      <c r="F885" t="s">
        <v>2296</v>
      </c>
      <c r="G885" t="s">
        <v>3369</v>
      </c>
    </row>
    <row r="886" spans="1:7" x14ac:dyDescent="0.25">
      <c r="A886" t="s">
        <v>3212</v>
      </c>
      <c r="B886" t="s">
        <v>3150</v>
      </c>
      <c r="E886" t="s">
        <v>3426</v>
      </c>
      <c r="F886" t="s">
        <v>3152</v>
      </c>
      <c r="G886" t="s">
        <v>3153</v>
      </c>
    </row>
    <row r="887" spans="1:7" x14ac:dyDescent="0.25">
      <c r="A887" t="s">
        <v>3212</v>
      </c>
      <c r="B887" t="s">
        <v>3138</v>
      </c>
      <c r="E887" t="s">
        <v>3420</v>
      </c>
      <c r="F887" t="s">
        <v>2291</v>
      </c>
      <c r="G887" t="s">
        <v>3140</v>
      </c>
    </row>
    <row r="888" spans="1:7" x14ac:dyDescent="0.25">
      <c r="A888" t="s">
        <v>3212</v>
      </c>
      <c r="B888" t="s">
        <v>3253</v>
      </c>
      <c r="E888" t="s">
        <v>3452</v>
      </c>
      <c r="F888" t="s">
        <v>2281</v>
      </c>
      <c r="G888" t="s">
        <v>3255</v>
      </c>
    </row>
    <row r="889" spans="1:7" x14ac:dyDescent="0.25">
      <c r="A889" t="s">
        <v>3212</v>
      </c>
      <c r="B889" t="s">
        <v>3393</v>
      </c>
      <c r="E889" t="s">
        <v>3514</v>
      </c>
      <c r="F889" t="s">
        <v>2281</v>
      </c>
      <c r="G889" t="s">
        <v>3395</v>
      </c>
    </row>
    <row r="890" spans="1:7" x14ac:dyDescent="0.25">
      <c r="A890" t="s">
        <v>3212</v>
      </c>
      <c r="B890" t="s">
        <v>3401</v>
      </c>
      <c r="E890" t="s">
        <v>3519</v>
      </c>
      <c r="F890" t="s">
        <v>2281</v>
      </c>
      <c r="G890" t="s">
        <v>3518</v>
      </c>
    </row>
    <row r="891" spans="1:7" x14ac:dyDescent="0.25">
      <c r="A891" t="s">
        <v>3206</v>
      </c>
      <c r="B891" t="s">
        <v>3179</v>
      </c>
      <c r="E891" t="s">
        <v>3672</v>
      </c>
      <c r="F891" t="s">
        <v>2281</v>
      </c>
      <c r="G891" t="s">
        <v>3555</v>
      </c>
    </row>
    <row r="892" spans="1:7" x14ac:dyDescent="0.25">
      <c r="A892" t="s">
        <v>3206</v>
      </c>
      <c r="B892" t="s">
        <v>3183</v>
      </c>
      <c r="E892" t="s">
        <v>3674</v>
      </c>
      <c r="F892" t="s">
        <v>2281</v>
      </c>
      <c r="G892" t="s">
        <v>3442</v>
      </c>
    </row>
    <row r="893" spans="1:7" x14ac:dyDescent="0.25">
      <c r="A893" t="s">
        <v>3206</v>
      </c>
      <c r="B893" t="s">
        <v>3249</v>
      </c>
      <c r="E893" t="s">
        <v>3680</v>
      </c>
      <c r="F893" t="s">
        <v>2281</v>
      </c>
      <c r="G893" t="s">
        <v>3449</v>
      </c>
    </row>
    <row r="894" spans="1:7" x14ac:dyDescent="0.25">
      <c r="A894" t="s">
        <v>3206</v>
      </c>
      <c r="B894" t="s">
        <v>3245</v>
      </c>
      <c r="E894" t="s">
        <v>3678</v>
      </c>
      <c r="F894" t="s">
        <v>2281</v>
      </c>
      <c r="G894" t="s">
        <v>3247</v>
      </c>
    </row>
    <row r="895" spans="1:7" x14ac:dyDescent="0.25">
      <c r="A895" t="s">
        <v>3206</v>
      </c>
      <c r="B895" t="s">
        <v>3269</v>
      </c>
      <c r="E895" t="s">
        <v>3690</v>
      </c>
      <c r="F895" t="s">
        <v>2281</v>
      </c>
      <c r="G895" t="s">
        <v>3271</v>
      </c>
    </row>
    <row r="896" spans="1:7" x14ac:dyDescent="0.25">
      <c r="A896" t="s">
        <v>3206</v>
      </c>
      <c r="B896" t="s">
        <v>3277</v>
      </c>
      <c r="E896" t="s">
        <v>3694</v>
      </c>
      <c r="F896" t="s">
        <v>2281</v>
      </c>
      <c r="G896" t="s">
        <v>3279</v>
      </c>
    </row>
    <row r="897" spans="1:7" x14ac:dyDescent="0.25">
      <c r="A897" t="s">
        <v>3206</v>
      </c>
      <c r="B897" t="s">
        <v>3281</v>
      </c>
      <c r="E897" t="s">
        <v>3696</v>
      </c>
      <c r="F897" t="s">
        <v>2281</v>
      </c>
      <c r="G897" t="s">
        <v>3283</v>
      </c>
    </row>
    <row r="898" spans="1:7" x14ac:dyDescent="0.25">
      <c r="A898" t="s">
        <v>3206</v>
      </c>
      <c r="B898" t="s">
        <v>3285</v>
      </c>
      <c r="E898" t="s">
        <v>3698</v>
      </c>
      <c r="F898" t="s">
        <v>3287</v>
      </c>
      <c r="G898" t="s">
        <v>3288</v>
      </c>
    </row>
    <row r="899" spans="1:7" x14ac:dyDescent="0.25">
      <c r="A899" t="s">
        <v>3206</v>
      </c>
      <c r="B899" t="s">
        <v>3159</v>
      </c>
      <c r="E899" t="s">
        <v>3662</v>
      </c>
      <c r="F899" t="s">
        <v>2291</v>
      </c>
      <c r="G899" t="s">
        <v>3161</v>
      </c>
    </row>
    <row r="900" spans="1:7" x14ac:dyDescent="0.25">
      <c r="A900" t="s">
        <v>3206</v>
      </c>
      <c r="B900" t="s">
        <v>3171</v>
      </c>
      <c r="E900" t="s">
        <v>3668</v>
      </c>
      <c r="F900" t="s">
        <v>2291</v>
      </c>
      <c r="G900" t="s">
        <v>3173</v>
      </c>
    </row>
    <row r="901" spans="1:7" x14ac:dyDescent="0.25">
      <c r="A901" t="s">
        <v>3206</v>
      </c>
      <c r="B901" t="s">
        <v>3175</v>
      </c>
      <c r="E901" t="s">
        <v>3670</v>
      </c>
      <c r="F901" t="s">
        <v>2291</v>
      </c>
      <c r="G901" t="s">
        <v>3177</v>
      </c>
    </row>
    <row r="902" spans="1:7" x14ac:dyDescent="0.25">
      <c r="A902" t="s">
        <v>3206</v>
      </c>
      <c r="B902" t="s">
        <v>3241</v>
      </c>
      <c r="E902" t="s">
        <v>3676</v>
      </c>
      <c r="F902" t="s">
        <v>2281</v>
      </c>
      <c r="G902" t="s">
        <v>3243</v>
      </c>
    </row>
    <row r="903" spans="1:7" x14ac:dyDescent="0.25">
      <c r="A903" t="s">
        <v>3206</v>
      </c>
      <c r="B903" t="s">
        <v>3188</v>
      </c>
      <c r="E903" t="s">
        <v>3208</v>
      </c>
      <c r="F903" t="s">
        <v>2296</v>
      </c>
      <c r="G903" t="s">
        <v>3190</v>
      </c>
    </row>
    <row r="904" spans="1:7" x14ac:dyDescent="0.25">
      <c r="A904" t="s">
        <v>3206</v>
      </c>
      <c r="B904" t="s">
        <v>3218</v>
      </c>
      <c r="E904" t="s">
        <v>3234</v>
      </c>
      <c r="F904" t="s">
        <v>3220</v>
      </c>
      <c r="G904" t="s">
        <v>3221</v>
      </c>
    </row>
    <row r="905" spans="1:7" x14ac:dyDescent="0.25">
      <c r="A905" t="s">
        <v>3206</v>
      </c>
      <c r="B905" t="s">
        <v>9368</v>
      </c>
      <c r="E905" t="s">
        <v>9384</v>
      </c>
      <c r="F905" t="s">
        <v>77</v>
      </c>
      <c r="G905" t="s">
        <v>9370</v>
      </c>
    </row>
    <row r="906" spans="1:7" x14ac:dyDescent="0.25">
      <c r="A906" t="s">
        <v>3206</v>
      </c>
      <c r="B906" t="s">
        <v>9391</v>
      </c>
      <c r="E906" t="s">
        <v>9407</v>
      </c>
      <c r="F906" t="s">
        <v>77</v>
      </c>
      <c r="G906" t="s">
        <v>9393</v>
      </c>
    </row>
    <row r="907" spans="1:7" x14ac:dyDescent="0.25">
      <c r="A907" t="s">
        <v>3206</v>
      </c>
      <c r="B907" t="s">
        <v>3163</v>
      </c>
      <c r="E907" t="s">
        <v>3664</v>
      </c>
      <c r="F907" t="s">
        <v>2291</v>
      </c>
      <c r="G907" t="s">
        <v>3165</v>
      </c>
    </row>
    <row r="908" spans="1:7" x14ac:dyDescent="0.25">
      <c r="A908" t="s">
        <v>3206</v>
      </c>
      <c r="B908" t="s">
        <v>3397</v>
      </c>
      <c r="E908" t="s">
        <v>3740</v>
      </c>
      <c r="F908" t="s">
        <v>2281</v>
      </c>
      <c r="G908" t="s">
        <v>3399</v>
      </c>
    </row>
    <row r="909" spans="1:7" x14ac:dyDescent="0.25">
      <c r="A909" t="s">
        <v>3206</v>
      </c>
      <c r="B909" t="s">
        <v>3126</v>
      </c>
      <c r="E909" t="s">
        <v>3646</v>
      </c>
      <c r="F909" t="s">
        <v>2291</v>
      </c>
      <c r="G909" t="s">
        <v>3128</v>
      </c>
    </row>
    <row r="910" spans="1:7" x14ac:dyDescent="0.25">
      <c r="A910" t="s">
        <v>3206</v>
      </c>
      <c r="B910" t="s">
        <v>3146</v>
      </c>
      <c r="E910" t="s">
        <v>3656</v>
      </c>
      <c r="F910" t="s">
        <v>2291</v>
      </c>
      <c r="G910" t="s">
        <v>3148</v>
      </c>
    </row>
    <row r="911" spans="1:7" x14ac:dyDescent="0.25">
      <c r="A911" t="s">
        <v>3206</v>
      </c>
      <c r="B911" t="s">
        <v>3405</v>
      </c>
      <c r="E911" t="s">
        <v>3745</v>
      </c>
      <c r="F911" t="s">
        <v>2276</v>
      </c>
      <c r="G911" t="s">
        <v>3744</v>
      </c>
    </row>
    <row r="912" spans="1:7" x14ac:dyDescent="0.25">
      <c r="A912" t="s">
        <v>3206</v>
      </c>
      <c r="B912" t="s">
        <v>3122</v>
      </c>
      <c r="E912" t="s">
        <v>3644</v>
      </c>
      <c r="F912" t="s">
        <v>2291</v>
      </c>
      <c r="G912" t="s">
        <v>3124</v>
      </c>
    </row>
    <row r="913" spans="1:7" x14ac:dyDescent="0.25">
      <c r="A913" t="s">
        <v>3206</v>
      </c>
      <c r="B913" t="s">
        <v>3118</v>
      </c>
      <c r="E913" t="s">
        <v>3642</v>
      </c>
      <c r="F913" t="s">
        <v>2291</v>
      </c>
      <c r="G913" t="s">
        <v>3120</v>
      </c>
    </row>
    <row r="914" spans="1:7" x14ac:dyDescent="0.25">
      <c r="A914" t="s">
        <v>3206</v>
      </c>
      <c r="B914" t="s">
        <v>3142</v>
      </c>
      <c r="E914" t="s">
        <v>3654</v>
      </c>
      <c r="F914" t="s">
        <v>2291</v>
      </c>
      <c r="G914" t="s">
        <v>3144</v>
      </c>
    </row>
    <row r="915" spans="1:7" x14ac:dyDescent="0.25">
      <c r="A915" t="s">
        <v>3206</v>
      </c>
      <c r="B915" t="s">
        <v>3326</v>
      </c>
      <c r="E915" t="s">
        <v>3716</v>
      </c>
      <c r="F915" t="s">
        <v>2281</v>
      </c>
      <c r="G915" t="s">
        <v>3328</v>
      </c>
    </row>
    <row r="916" spans="1:7" x14ac:dyDescent="0.25">
      <c r="A916" t="s">
        <v>3206</v>
      </c>
      <c r="B916" t="s">
        <v>3330</v>
      </c>
      <c r="E916" t="s">
        <v>3718</v>
      </c>
      <c r="F916" t="s">
        <v>2281</v>
      </c>
      <c r="G916" t="s">
        <v>3332</v>
      </c>
    </row>
    <row r="917" spans="1:7" x14ac:dyDescent="0.25">
      <c r="A917" t="s">
        <v>3206</v>
      </c>
      <c r="B917" t="s">
        <v>3257</v>
      </c>
      <c r="E917" t="s">
        <v>3684</v>
      </c>
      <c r="F917" t="s">
        <v>2281</v>
      </c>
      <c r="G917" t="s">
        <v>3259</v>
      </c>
    </row>
    <row r="918" spans="1:7" x14ac:dyDescent="0.25">
      <c r="A918" t="s">
        <v>3206</v>
      </c>
      <c r="B918" t="s">
        <v>3322</v>
      </c>
      <c r="E918" t="s">
        <v>3714</v>
      </c>
      <c r="F918" t="s">
        <v>2281</v>
      </c>
      <c r="G918" t="s">
        <v>3324</v>
      </c>
    </row>
    <row r="919" spans="1:7" x14ac:dyDescent="0.25">
      <c r="A919" t="s">
        <v>3206</v>
      </c>
      <c r="B919" t="s">
        <v>3342</v>
      </c>
      <c r="E919" t="s">
        <v>3724</v>
      </c>
      <c r="F919" t="s">
        <v>2276</v>
      </c>
      <c r="G919" t="s">
        <v>3344</v>
      </c>
    </row>
    <row r="920" spans="1:7" x14ac:dyDescent="0.25">
      <c r="A920" t="s">
        <v>3206</v>
      </c>
      <c r="B920" t="s">
        <v>3261</v>
      </c>
      <c r="E920" t="s">
        <v>3686</v>
      </c>
      <c r="F920" t="s">
        <v>2281</v>
      </c>
      <c r="G920" t="s">
        <v>3263</v>
      </c>
    </row>
    <row r="921" spans="1:7" x14ac:dyDescent="0.25">
      <c r="A921" t="s">
        <v>3206</v>
      </c>
      <c r="B921" t="s">
        <v>3265</v>
      </c>
      <c r="E921" t="s">
        <v>3688</v>
      </c>
      <c r="F921" t="s">
        <v>2281</v>
      </c>
      <c r="G921" t="s">
        <v>3267</v>
      </c>
    </row>
    <row r="922" spans="1:7" x14ac:dyDescent="0.25">
      <c r="A922" t="s">
        <v>3206</v>
      </c>
      <c r="B922" t="s">
        <v>3310</v>
      </c>
      <c r="E922" t="s">
        <v>3710</v>
      </c>
      <c r="F922" t="s">
        <v>2281</v>
      </c>
      <c r="G922" t="s">
        <v>3312</v>
      </c>
    </row>
    <row r="923" spans="1:7" x14ac:dyDescent="0.25">
      <c r="A923" t="s">
        <v>3206</v>
      </c>
      <c r="B923" t="s">
        <v>3306</v>
      </c>
      <c r="E923" t="s">
        <v>3708</v>
      </c>
      <c r="F923" t="s">
        <v>2281</v>
      </c>
      <c r="G923" t="s">
        <v>3308</v>
      </c>
    </row>
    <row r="924" spans="1:7" x14ac:dyDescent="0.25">
      <c r="A924" t="s">
        <v>3206</v>
      </c>
      <c r="B924" t="s">
        <v>3302</v>
      </c>
      <c r="E924" t="s">
        <v>3706</v>
      </c>
      <c r="F924" t="s">
        <v>2281</v>
      </c>
      <c r="G924" t="s">
        <v>3477</v>
      </c>
    </row>
    <row r="925" spans="1:7" x14ac:dyDescent="0.25">
      <c r="A925" t="s">
        <v>3206</v>
      </c>
      <c r="B925" t="s">
        <v>3134</v>
      </c>
      <c r="E925" t="s">
        <v>3650</v>
      </c>
      <c r="F925" t="s">
        <v>2291</v>
      </c>
      <c r="G925" t="s">
        <v>3136</v>
      </c>
    </row>
    <row r="926" spans="1:7" x14ac:dyDescent="0.25">
      <c r="A926" t="s">
        <v>3206</v>
      </c>
      <c r="B926" t="s">
        <v>3346</v>
      </c>
      <c r="E926" t="s">
        <v>3726</v>
      </c>
      <c r="F926" t="s">
        <v>2281</v>
      </c>
      <c r="G926" t="s">
        <v>3348</v>
      </c>
    </row>
    <row r="927" spans="1:7" x14ac:dyDescent="0.25">
      <c r="A927" t="s">
        <v>3206</v>
      </c>
      <c r="B927" t="s">
        <v>3290</v>
      </c>
      <c r="E927" t="s">
        <v>3700</v>
      </c>
      <c r="F927" t="s">
        <v>2281</v>
      </c>
      <c r="G927" t="s">
        <v>3470</v>
      </c>
    </row>
    <row r="928" spans="1:7" x14ac:dyDescent="0.25">
      <c r="A928" t="s">
        <v>3206</v>
      </c>
      <c r="B928" t="s">
        <v>3294</v>
      </c>
      <c r="E928" t="s">
        <v>3702</v>
      </c>
      <c r="F928" t="s">
        <v>2281</v>
      </c>
      <c r="G928" t="s">
        <v>3296</v>
      </c>
    </row>
    <row r="929" spans="1:7" x14ac:dyDescent="0.25">
      <c r="A929" t="s">
        <v>3206</v>
      </c>
      <c r="B929" t="s">
        <v>3298</v>
      </c>
      <c r="E929" t="s">
        <v>3704</v>
      </c>
      <c r="F929" t="s">
        <v>2281</v>
      </c>
      <c r="G929" t="s">
        <v>3300</v>
      </c>
    </row>
    <row r="930" spans="1:7" x14ac:dyDescent="0.25">
      <c r="A930" t="s">
        <v>3206</v>
      </c>
      <c r="B930" t="s">
        <v>3314</v>
      </c>
      <c r="E930" t="s">
        <v>3712</v>
      </c>
      <c r="F930" t="s">
        <v>2281</v>
      </c>
      <c r="G930" t="s">
        <v>3316</v>
      </c>
    </row>
    <row r="931" spans="1:7" x14ac:dyDescent="0.25">
      <c r="A931" t="s">
        <v>3206</v>
      </c>
      <c r="B931" t="s">
        <v>3273</v>
      </c>
      <c r="E931" t="s">
        <v>3692</v>
      </c>
      <c r="F931" t="s">
        <v>2301</v>
      </c>
      <c r="G931" t="s">
        <v>3577</v>
      </c>
    </row>
    <row r="932" spans="1:7" x14ac:dyDescent="0.25">
      <c r="A932" t="s">
        <v>3206</v>
      </c>
      <c r="B932" t="s">
        <v>3389</v>
      </c>
      <c r="E932" t="s">
        <v>3736</v>
      </c>
      <c r="F932" t="s">
        <v>2281</v>
      </c>
      <c r="G932" t="s">
        <v>3511</v>
      </c>
    </row>
    <row r="933" spans="1:7" x14ac:dyDescent="0.25">
      <c r="A933" t="s">
        <v>3206</v>
      </c>
      <c r="B933" t="s">
        <v>3354</v>
      </c>
      <c r="E933" t="s">
        <v>3730</v>
      </c>
      <c r="F933" t="s">
        <v>2281</v>
      </c>
      <c r="G933" t="s">
        <v>3503</v>
      </c>
    </row>
    <row r="934" spans="1:7" x14ac:dyDescent="0.25">
      <c r="A934" t="s">
        <v>3206</v>
      </c>
      <c r="B934" t="s">
        <v>3334</v>
      </c>
      <c r="E934" t="s">
        <v>3720</v>
      </c>
      <c r="F934" t="s">
        <v>2281</v>
      </c>
      <c r="G934" t="s">
        <v>3492</v>
      </c>
    </row>
    <row r="935" spans="1:7" x14ac:dyDescent="0.25">
      <c r="A935" t="s">
        <v>3206</v>
      </c>
      <c r="B935" t="s">
        <v>3338</v>
      </c>
      <c r="E935" t="s">
        <v>3722</v>
      </c>
      <c r="F935" t="s">
        <v>2281</v>
      </c>
      <c r="G935" t="s">
        <v>3340</v>
      </c>
    </row>
    <row r="936" spans="1:7" x14ac:dyDescent="0.25">
      <c r="A936" t="s">
        <v>3206</v>
      </c>
      <c r="B936" t="s">
        <v>3350</v>
      </c>
      <c r="E936" t="s">
        <v>3728</v>
      </c>
      <c r="F936" t="s">
        <v>2281</v>
      </c>
      <c r="G936" t="s">
        <v>3352</v>
      </c>
    </row>
    <row r="937" spans="1:7" x14ac:dyDescent="0.25">
      <c r="A937" t="s">
        <v>3206</v>
      </c>
      <c r="B937" t="s">
        <v>3155</v>
      </c>
      <c r="E937" t="s">
        <v>3660</v>
      </c>
      <c r="F937" t="s">
        <v>2291</v>
      </c>
      <c r="G937" t="s">
        <v>3157</v>
      </c>
    </row>
    <row r="938" spans="1:7" x14ac:dyDescent="0.25">
      <c r="A938" t="s">
        <v>3206</v>
      </c>
      <c r="B938" t="s">
        <v>3358</v>
      </c>
      <c r="E938" t="s">
        <v>3732</v>
      </c>
      <c r="F938" t="s">
        <v>3360</v>
      </c>
      <c r="G938" t="s">
        <v>3506</v>
      </c>
    </row>
    <row r="939" spans="1:7" x14ac:dyDescent="0.25">
      <c r="A939" t="s">
        <v>3206</v>
      </c>
      <c r="B939" t="s">
        <v>3363</v>
      </c>
      <c r="E939" t="s">
        <v>3734</v>
      </c>
      <c r="F939" t="s">
        <v>2281</v>
      </c>
      <c r="G939" t="s">
        <v>3627</v>
      </c>
    </row>
    <row r="940" spans="1:7" x14ac:dyDescent="0.25">
      <c r="A940" t="s">
        <v>3206</v>
      </c>
      <c r="B940" t="s">
        <v>3167</v>
      </c>
      <c r="E940" t="s">
        <v>3666</v>
      </c>
      <c r="F940" t="s">
        <v>2291</v>
      </c>
      <c r="G940" t="s">
        <v>3169</v>
      </c>
    </row>
    <row r="941" spans="1:7" x14ac:dyDescent="0.25">
      <c r="A941" t="s">
        <v>3206</v>
      </c>
      <c r="B941" t="s">
        <v>3130</v>
      </c>
      <c r="E941" t="s">
        <v>3648</v>
      </c>
      <c r="F941" t="s">
        <v>2291</v>
      </c>
      <c r="G941" t="s">
        <v>3132</v>
      </c>
    </row>
    <row r="942" spans="1:7" x14ac:dyDescent="0.25">
      <c r="A942" t="s">
        <v>3206</v>
      </c>
      <c r="B942" t="s">
        <v>3367</v>
      </c>
      <c r="E942" t="s">
        <v>3382</v>
      </c>
      <c r="F942" t="s">
        <v>2296</v>
      </c>
      <c r="G942" t="s">
        <v>3369</v>
      </c>
    </row>
    <row r="943" spans="1:7" x14ac:dyDescent="0.25">
      <c r="A943" t="s">
        <v>3206</v>
      </c>
      <c r="B943" t="s">
        <v>3150</v>
      </c>
      <c r="E943" t="s">
        <v>3658</v>
      </c>
      <c r="F943" t="s">
        <v>3152</v>
      </c>
      <c r="G943" t="s">
        <v>3153</v>
      </c>
    </row>
    <row r="944" spans="1:7" x14ac:dyDescent="0.25">
      <c r="A944" t="s">
        <v>3206</v>
      </c>
      <c r="B944" t="s">
        <v>3138</v>
      </c>
      <c r="E944" t="s">
        <v>3652</v>
      </c>
      <c r="F944" t="s">
        <v>2291</v>
      </c>
      <c r="G944" t="s">
        <v>3140</v>
      </c>
    </row>
    <row r="945" spans="1:7" x14ac:dyDescent="0.25">
      <c r="A945" t="s">
        <v>3206</v>
      </c>
      <c r="B945" t="s">
        <v>3253</v>
      </c>
      <c r="E945" t="s">
        <v>3682</v>
      </c>
      <c r="F945" t="s">
        <v>2281</v>
      </c>
      <c r="G945" t="s">
        <v>3566</v>
      </c>
    </row>
    <row r="946" spans="1:7" x14ac:dyDescent="0.25">
      <c r="A946" t="s">
        <v>3206</v>
      </c>
      <c r="B946" t="s">
        <v>3393</v>
      </c>
      <c r="E946" t="s">
        <v>3738</v>
      </c>
      <c r="F946" t="s">
        <v>2281</v>
      </c>
      <c r="G946" t="s">
        <v>3395</v>
      </c>
    </row>
    <row r="947" spans="1:7" x14ac:dyDescent="0.25">
      <c r="A947" t="s">
        <v>3206</v>
      </c>
      <c r="B947" t="s">
        <v>3401</v>
      </c>
      <c r="E947" t="s">
        <v>3742</v>
      </c>
      <c r="F947" t="s">
        <v>2281</v>
      </c>
      <c r="G947" t="s">
        <v>3518</v>
      </c>
    </row>
    <row r="948" spans="1:7" x14ac:dyDescent="0.25">
      <c r="A948" t="s">
        <v>3203</v>
      </c>
      <c r="B948" t="s">
        <v>3179</v>
      </c>
      <c r="E948" t="s">
        <v>3890</v>
      </c>
      <c r="F948" t="s">
        <v>2281</v>
      </c>
      <c r="G948" t="s">
        <v>3777</v>
      </c>
    </row>
    <row r="949" spans="1:7" x14ac:dyDescent="0.25">
      <c r="A949" t="s">
        <v>3203</v>
      </c>
      <c r="B949" t="s">
        <v>3183</v>
      </c>
      <c r="E949" t="s">
        <v>3892</v>
      </c>
      <c r="F949" t="s">
        <v>2281</v>
      </c>
      <c r="G949" t="s">
        <v>3442</v>
      </c>
    </row>
    <row r="950" spans="1:7" x14ac:dyDescent="0.25">
      <c r="A950" t="s">
        <v>3203</v>
      </c>
      <c r="B950" t="s">
        <v>3249</v>
      </c>
      <c r="E950" t="s">
        <v>3898</v>
      </c>
      <c r="F950" t="s">
        <v>2281</v>
      </c>
      <c r="G950" t="s">
        <v>3449</v>
      </c>
    </row>
    <row r="951" spans="1:7" x14ac:dyDescent="0.25">
      <c r="A951" t="s">
        <v>3203</v>
      </c>
      <c r="B951" t="s">
        <v>3245</v>
      </c>
      <c r="E951" t="s">
        <v>3896</v>
      </c>
      <c r="F951" t="s">
        <v>2281</v>
      </c>
      <c r="G951" t="s">
        <v>3247</v>
      </c>
    </row>
    <row r="952" spans="1:7" x14ac:dyDescent="0.25">
      <c r="A952" t="s">
        <v>3203</v>
      </c>
      <c r="B952" t="s">
        <v>3269</v>
      </c>
      <c r="E952" t="s">
        <v>3908</v>
      </c>
      <c r="F952" t="s">
        <v>2281</v>
      </c>
      <c r="G952" t="s">
        <v>3271</v>
      </c>
    </row>
    <row r="953" spans="1:7" x14ac:dyDescent="0.25">
      <c r="A953" t="s">
        <v>3203</v>
      </c>
      <c r="B953" t="s">
        <v>3277</v>
      </c>
      <c r="E953" t="s">
        <v>3912</v>
      </c>
      <c r="F953" t="s">
        <v>2281</v>
      </c>
      <c r="G953" t="s">
        <v>3279</v>
      </c>
    </row>
    <row r="954" spans="1:7" x14ac:dyDescent="0.25">
      <c r="A954" t="s">
        <v>3203</v>
      </c>
      <c r="B954" t="s">
        <v>3281</v>
      </c>
      <c r="E954" t="s">
        <v>3914</v>
      </c>
      <c r="F954" t="s">
        <v>2281</v>
      </c>
      <c r="G954" t="s">
        <v>3283</v>
      </c>
    </row>
    <row r="955" spans="1:7" x14ac:dyDescent="0.25">
      <c r="A955" t="s">
        <v>3203</v>
      </c>
      <c r="B955" t="s">
        <v>3285</v>
      </c>
      <c r="E955" t="s">
        <v>3916</v>
      </c>
      <c r="F955" t="s">
        <v>3287</v>
      </c>
      <c r="G955" t="s">
        <v>3806</v>
      </c>
    </row>
    <row r="956" spans="1:7" x14ac:dyDescent="0.25">
      <c r="A956" t="s">
        <v>3203</v>
      </c>
      <c r="B956" t="s">
        <v>3159</v>
      </c>
      <c r="E956" t="s">
        <v>3880</v>
      </c>
      <c r="F956" t="s">
        <v>2291</v>
      </c>
      <c r="G956" t="s">
        <v>3161</v>
      </c>
    </row>
    <row r="957" spans="1:7" x14ac:dyDescent="0.25">
      <c r="A957" t="s">
        <v>3203</v>
      </c>
      <c r="B957" t="s">
        <v>3171</v>
      </c>
      <c r="E957" t="s">
        <v>3886</v>
      </c>
      <c r="F957" t="s">
        <v>2291</v>
      </c>
      <c r="G957" t="s">
        <v>3173</v>
      </c>
    </row>
    <row r="958" spans="1:7" x14ac:dyDescent="0.25">
      <c r="A958" t="s">
        <v>3203</v>
      </c>
      <c r="B958" t="s">
        <v>3175</v>
      </c>
      <c r="E958" t="s">
        <v>3888</v>
      </c>
      <c r="F958" t="s">
        <v>2291</v>
      </c>
      <c r="G958" t="s">
        <v>3177</v>
      </c>
    </row>
    <row r="959" spans="1:7" x14ac:dyDescent="0.25">
      <c r="A959" t="s">
        <v>3203</v>
      </c>
      <c r="B959" t="s">
        <v>3241</v>
      </c>
      <c r="E959" t="s">
        <v>3894</v>
      </c>
      <c r="F959" t="s">
        <v>2281</v>
      </c>
      <c r="G959" t="s">
        <v>3243</v>
      </c>
    </row>
    <row r="960" spans="1:7" x14ac:dyDescent="0.25">
      <c r="A960" t="s">
        <v>3203</v>
      </c>
      <c r="B960" t="s">
        <v>3188</v>
      </c>
      <c r="E960" t="s">
        <v>3205</v>
      </c>
      <c r="F960" t="s">
        <v>2296</v>
      </c>
      <c r="G960" t="s">
        <v>3190</v>
      </c>
    </row>
    <row r="961" spans="1:7" x14ac:dyDescent="0.25">
      <c r="A961" t="s">
        <v>3203</v>
      </c>
      <c r="B961" t="s">
        <v>3218</v>
      </c>
      <c r="E961" t="s">
        <v>3232</v>
      </c>
      <c r="F961" t="s">
        <v>3220</v>
      </c>
      <c r="G961" t="s">
        <v>3221</v>
      </c>
    </row>
    <row r="962" spans="1:7" x14ac:dyDescent="0.25">
      <c r="A962" t="s">
        <v>3203</v>
      </c>
      <c r="B962" t="s">
        <v>9368</v>
      </c>
      <c r="E962" t="s">
        <v>9382</v>
      </c>
      <c r="F962" t="s">
        <v>77</v>
      </c>
      <c r="G962" t="s">
        <v>9370</v>
      </c>
    </row>
    <row r="963" spans="1:7" x14ac:dyDescent="0.25">
      <c r="A963" t="s">
        <v>3203</v>
      </c>
      <c r="B963" t="s">
        <v>9391</v>
      </c>
      <c r="E963" t="s">
        <v>9405</v>
      </c>
      <c r="F963" t="s">
        <v>77</v>
      </c>
      <c r="G963" t="s">
        <v>9393</v>
      </c>
    </row>
    <row r="964" spans="1:7" x14ac:dyDescent="0.25">
      <c r="A964" t="s">
        <v>3203</v>
      </c>
      <c r="B964" t="s">
        <v>3163</v>
      </c>
      <c r="E964" t="s">
        <v>3882</v>
      </c>
      <c r="F964" t="s">
        <v>2291</v>
      </c>
      <c r="G964" t="s">
        <v>3165</v>
      </c>
    </row>
    <row r="965" spans="1:7" x14ac:dyDescent="0.25">
      <c r="A965" t="s">
        <v>3203</v>
      </c>
      <c r="B965" t="s">
        <v>3397</v>
      </c>
      <c r="E965" t="s">
        <v>3958</v>
      </c>
      <c r="F965" t="s">
        <v>2281</v>
      </c>
      <c r="G965" t="s">
        <v>3399</v>
      </c>
    </row>
    <row r="966" spans="1:7" x14ac:dyDescent="0.25">
      <c r="A966" t="s">
        <v>3203</v>
      </c>
      <c r="B966" t="s">
        <v>3126</v>
      </c>
      <c r="E966" t="s">
        <v>3864</v>
      </c>
      <c r="F966" t="s">
        <v>2291</v>
      </c>
      <c r="G966" t="s">
        <v>3128</v>
      </c>
    </row>
    <row r="967" spans="1:7" x14ac:dyDescent="0.25">
      <c r="A967" t="s">
        <v>3203</v>
      </c>
      <c r="B967" t="s">
        <v>3146</v>
      </c>
      <c r="E967" t="s">
        <v>3874</v>
      </c>
      <c r="F967" t="s">
        <v>2291</v>
      </c>
      <c r="G967" t="s">
        <v>3148</v>
      </c>
    </row>
    <row r="968" spans="1:7" x14ac:dyDescent="0.25">
      <c r="A968" t="s">
        <v>3203</v>
      </c>
      <c r="B968" t="s">
        <v>3405</v>
      </c>
      <c r="E968" t="s">
        <v>3962</v>
      </c>
      <c r="F968" t="s">
        <v>2276</v>
      </c>
      <c r="G968" t="s">
        <v>3744</v>
      </c>
    </row>
    <row r="969" spans="1:7" x14ac:dyDescent="0.25">
      <c r="A969" t="s">
        <v>3203</v>
      </c>
      <c r="B969" t="s">
        <v>3122</v>
      </c>
      <c r="E969" t="s">
        <v>3862</v>
      </c>
      <c r="F969" t="s">
        <v>2291</v>
      </c>
      <c r="G969" t="s">
        <v>3124</v>
      </c>
    </row>
    <row r="970" spans="1:7" x14ac:dyDescent="0.25">
      <c r="A970" t="s">
        <v>3203</v>
      </c>
      <c r="B970" t="s">
        <v>3118</v>
      </c>
      <c r="E970" t="s">
        <v>3860</v>
      </c>
      <c r="F970" t="s">
        <v>2291</v>
      </c>
      <c r="G970" t="s">
        <v>3120</v>
      </c>
    </row>
    <row r="971" spans="1:7" x14ac:dyDescent="0.25">
      <c r="A971" t="s">
        <v>3203</v>
      </c>
      <c r="B971" t="s">
        <v>3142</v>
      </c>
      <c r="E971" t="s">
        <v>3872</v>
      </c>
      <c r="F971" t="s">
        <v>2291</v>
      </c>
      <c r="G971" t="s">
        <v>3144</v>
      </c>
    </row>
    <row r="972" spans="1:7" x14ac:dyDescent="0.25">
      <c r="A972" t="s">
        <v>3203</v>
      </c>
      <c r="B972" t="s">
        <v>3326</v>
      </c>
      <c r="E972" t="s">
        <v>3934</v>
      </c>
      <c r="F972" t="s">
        <v>2281</v>
      </c>
      <c r="G972" t="s">
        <v>3328</v>
      </c>
    </row>
    <row r="973" spans="1:7" x14ac:dyDescent="0.25">
      <c r="A973" t="s">
        <v>3203</v>
      </c>
      <c r="B973" t="s">
        <v>3330</v>
      </c>
      <c r="E973" t="s">
        <v>3936</v>
      </c>
      <c r="F973" t="s">
        <v>2281</v>
      </c>
      <c r="G973" t="s">
        <v>3332</v>
      </c>
    </row>
    <row r="974" spans="1:7" x14ac:dyDescent="0.25">
      <c r="A974" t="s">
        <v>3203</v>
      </c>
      <c r="B974" t="s">
        <v>3257</v>
      </c>
      <c r="E974" t="s">
        <v>3902</v>
      </c>
      <c r="F974" t="s">
        <v>2281</v>
      </c>
      <c r="G974" t="s">
        <v>3259</v>
      </c>
    </row>
    <row r="975" spans="1:7" x14ac:dyDescent="0.25">
      <c r="A975" t="s">
        <v>3203</v>
      </c>
      <c r="B975" t="s">
        <v>3322</v>
      </c>
      <c r="E975" t="s">
        <v>3932</v>
      </c>
      <c r="F975" t="s">
        <v>2281</v>
      </c>
      <c r="G975" t="s">
        <v>3324</v>
      </c>
    </row>
    <row r="976" spans="1:7" x14ac:dyDescent="0.25">
      <c r="A976" t="s">
        <v>3203</v>
      </c>
      <c r="B976" t="s">
        <v>3342</v>
      </c>
      <c r="E976" t="s">
        <v>3942</v>
      </c>
      <c r="F976" t="s">
        <v>2276</v>
      </c>
      <c r="G976" t="s">
        <v>3616</v>
      </c>
    </row>
    <row r="977" spans="1:7" x14ac:dyDescent="0.25">
      <c r="A977" t="s">
        <v>3203</v>
      </c>
      <c r="B977" t="s">
        <v>3261</v>
      </c>
      <c r="E977" t="s">
        <v>3904</v>
      </c>
      <c r="F977" t="s">
        <v>2281</v>
      </c>
      <c r="G977" t="s">
        <v>3792</v>
      </c>
    </row>
    <row r="978" spans="1:7" x14ac:dyDescent="0.25">
      <c r="A978" t="s">
        <v>3203</v>
      </c>
      <c r="B978" t="s">
        <v>3265</v>
      </c>
      <c r="E978" t="s">
        <v>3906</v>
      </c>
      <c r="F978" t="s">
        <v>2281</v>
      </c>
      <c r="G978" t="s">
        <v>3267</v>
      </c>
    </row>
    <row r="979" spans="1:7" x14ac:dyDescent="0.25">
      <c r="A979" t="s">
        <v>3203</v>
      </c>
      <c r="B979" t="s">
        <v>3310</v>
      </c>
      <c r="E979" t="s">
        <v>3928</v>
      </c>
      <c r="F979" t="s">
        <v>2281</v>
      </c>
      <c r="G979" t="s">
        <v>3312</v>
      </c>
    </row>
    <row r="980" spans="1:7" x14ac:dyDescent="0.25">
      <c r="A980" t="s">
        <v>3203</v>
      </c>
      <c r="B980" t="s">
        <v>3306</v>
      </c>
      <c r="E980" t="s">
        <v>3926</v>
      </c>
      <c r="F980" t="s">
        <v>2281</v>
      </c>
      <c r="G980" t="s">
        <v>3308</v>
      </c>
    </row>
    <row r="981" spans="1:7" x14ac:dyDescent="0.25">
      <c r="A981" t="s">
        <v>3203</v>
      </c>
      <c r="B981" t="s">
        <v>3302</v>
      </c>
      <c r="E981" t="s">
        <v>3924</v>
      </c>
      <c r="F981" t="s">
        <v>2281</v>
      </c>
      <c r="G981" t="s">
        <v>3477</v>
      </c>
    </row>
    <row r="982" spans="1:7" x14ac:dyDescent="0.25">
      <c r="A982" t="s">
        <v>3203</v>
      </c>
      <c r="B982" t="s">
        <v>3134</v>
      </c>
      <c r="E982" t="s">
        <v>3868</v>
      </c>
      <c r="F982" t="s">
        <v>2291</v>
      </c>
      <c r="G982" t="s">
        <v>3136</v>
      </c>
    </row>
    <row r="983" spans="1:7" x14ac:dyDescent="0.25">
      <c r="A983" t="s">
        <v>3203</v>
      </c>
      <c r="B983" t="s">
        <v>3346</v>
      </c>
      <c r="E983" t="s">
        <v>3944</v>
      </c>
      <c r="F983" t="s">
        <v>2281</v>
      </c>
      <c r="G983" t="s">
        <v>3348</v>
      </c>
    </row>
    <row r="984" spans="1:7" x14ac:dyDescent="0.25">
      <c r="A984" t="s">
        <v>3203</v>
      </c>
      <c r="B984" t="s">
        <v>3290</v>
      </c>
      <c r="E984" t="s">
        <v>3918</v>
      </c>
      <c r="F984" t="s">
        <v>2281</v>
      </c>
      <c r="G984" t="s">
        <v>3470</v>
      </c>
    </row>
    <row r="985" spans="1:7" x14ac:dyDescent="0.25">
      <c r="A985" t="s">
        <v>3203</v>
      </c>
      <c r="B985" t="s">
        <v>3294</v>
      </c>
      <c r="E985" t="s">
        <v>3920</v>
      </c>
      <c r="F985" t="s">
        <v>2281</v>
      </c>
      <c r="G985" t="s">
        <v>3811</v>
      </c>
    </row>
    <row r="986" spans="1:7" x14ac:dyDescent="0.25">
      <c r="A986" t="s">
        <v>3203</v>
      </c>
      <c r="B986" t="s">
        <v>3298</v>
      </c>
      <c r="E986" t="s">
        <v>3922</v>
      </c>
      <c r="F986" t="s">
        <v>2281</v>
      </c>
      <c r="G986" t="s">
        <v>3814</v>
      </c>
    </row>
    <row r="987" spans="1:7" x14ac:dyDescent="0.25">
      <c r="A987" t="s">
        <v>3203</v>
      </c>
      <c r="B987" t="s">
        <v>3314</v>
      </c>
      <c r="E987" t="s">
        <v>3930</v>
      </c>
      <c r="F987" t="s">
        <v>2281</v>
      </c>
      <c r="G987" t="s">
        <v>3316</v>
      </c>
    </row>
    <row r="988" spans="1:7" x14ac:dyDescent="0.25">
      <c r="A988" t="s">
        <v>3203</v>
      </c>
      <c r="B988" t="s">
        <v>3273</v>
      </c>
      <c r="E988" t="s">
        <v>3910</v>
      </c>
      <c r="F988" t="s">
        <v>2301</v>
      </c>
      <c r="G988" t="s">
        <v>3275</v>
      </c>
    </row>
    <row r="989" spans="1:7" x14ac:dyDescent="0.25">
      <c r="A989" t="s">
        <v>3203</v>
      </c>
      <c r="B989" t="s">
        <v>3389</v>
      </c>
      <c r="E989" t="s">
        <v>3954</v>
      </c>
      <c r="F989" t="s">
        <v>2281</v>
      </c>
      <c r="G989" t="s">
        <v>3511</v>
      </c>
    </row>
    <row r="990" spans="1:7" x14ac:dyDescent="0.25">
      <c r="A990" t="s">
        <v>3203</v>
      </c>
      <c r="B990" t="s">
        <v>3354</v>
      </c>
      <c r="E990" t="s">
        <v>3948</v>
      </c>
      <c r="F990" t="s">
        <v>2281</v>
      </c>
      <c r="G990" t="s">
        <v>3503</v>
      </c>
    </row>
    <row r="991" spans="1:7" x14ac:dyDescent="0.25">
      <c r="A991" t="s">
        <v>3203</v>
      </c>
      <c r="B991" t="s">
        <v>3334</v>
      </c>
      <c r="E991" t="s">
        <v>3938</v>
      </c>
      <c r="F991" t="s">
        <v>2281</v>
      </c>
      <c r="G991" t="s">
        <v>3492</v>
      </c>
    </row>
    <row r="992" spans="1:7" x14ac:dyDescent="0.25">
      <c r="A992" t="s">
        <v>3203</v>
      </c>
      <c r="B992" t="s">
        <v>3338</v>
      </c>
      <c r="E992" t="s">
        <v>3940</v>
      </c>
      <c r="F992" t="s">
        <v>2281</v>
      </c>
      <c r="G992" t="s">
        <v>3340</v>
      </c>
    </row>
    <row r="993" spans="1:7" x14ac:dyDescent="0.25">
      <c r="A993" t="s">
        <v>3203</v>
      </c>
      <c r="B993" t="s">
        <v>3350</v>
      </c>
      <c r="E993" t="s">
        <v>3946</v>
      </c>
      <c r="F993" t="s">
        <v>2281</v>
      </c>
      <c r="G993" t="s">
        <v>3352</v>
      </c>
    </row>
    <row r="994" spans="1:7" x14ac:dyDescent="0.25">
      <c r="A994" t="s">
        <v>3203</v>
      </c>
      <c r="B994" t="s">
        <v>3155</v>
      </c>
      <c r="E994" t="s">
        <v>3878</v>
      </c>
      <c r="F994" t="s">
        <v>2291</v>
      </c>
      <c r="G994" t="s">
        <v>3157</v>
      </c>
    </row>
    <row r="995" spans="1:7" x14ac:dyDescent="0.25">
      <c r="A995" t="s">
        <v>3203</v>
      </c>
      <c r="B995" t="s">
        <v>3358</v>
      </c>
      <c r="E995" t="s">
        <v>3950</v>
      </c>
      <c r="F995" t="s">
        <v>3360</v>
      </c>
      <c r="G995" t="s">
        <v>3506</v>
      </c>
    </row>
    <row r="996" spans="1:7" x14ac:dyDescent="0.25">
      <c r="A996" t="s">
        <v>3203</v>
      </c>
      <c r="B996" t="s">
        <v>3363</v>
      </c>
      <c r="E996" t="s">
        <v>3952</v>
      </c>
      <c r="F996" t="s">
        <v>2281</v>
      </c>
      <c r="G996" t="s">
        <v>3627</v>
      </c>
    </row>
    <row r="997" spans="1:7" x14ac:dyDescent="0.25">
      <c r="A997" t="s">
        <v>3203</v>
      </c>
      <c r="B997" t="s">
        <v>3167</v>
      </c>
      <c r="E997" t="s">
        <v>3884</v>
      </c>
      <c r="F997" t="s">
        <v>2291</v>
      </c>
      <c r="G997" t="s">
        <v>3169</v>
      </c>
    </row>
    <row r="998" spans="1:7" x14ac:dyDescent="0.25">
      <c r="A998" t="s">
        <v>3203</v>
      </c>
      <c r="B998" t="s">
        <v>3130</v>
      </c>
      <c r="E998" t="s">
        <v>3866</v>
      </c>
      <c r="F998" t="s">
        <v>2291</v>
      </c>
      <c r="G998" t="s">
        <v>3132</v>
      </c>
    </row>
    <row r="999" spans="1:7" x14ac:dyDescent="0.25">
      <c r="A999" t="s">
        <v>3203</v>
      </c>
      <c r="B999" t="s">
        <v>3367</v>
      </c>
      <c r="E999" t="s">
        <v>3380</v>
      </c>
      <c r="F999" t="s">
        <v>2296</v>
      </c>
      <c r="G999" t="s">
        <v>3369</v>
      </c>
    </row>
    <row r="1000" spans="1:7" x14ac:dyDescent="0.25">
      <c r="A1000" t="s">
        <v>3203</v>
      </c>
      <c r="B1000" t="s">
        <v>3150</v>
      </c>
      <c r="E1000" t="s">
        <v>3876</v>
      </c>
      <c r="F1000" t="s">
        <v>3152</v>
      </c>
      <c r="G1000" t="s">
        <v>3153</v>
      </c>
    </row>
    <row r="1001" spans="1:7" x14ac:dyDescent="0.25">
      <c r="A1001" t="s">
        <v>3203</v>
      </c>
      <c r="B1001" t="s">
        <v>3138</v>
      </c>
      <c r="E1001" t="s">
        <v>3870</v>
      </c>
      <c r="F1001" t="s">
        <v>2291</v>
      </c>
      <c r="G1001" t="s">
        <v>3140</v>
      </c>
    </row>
    <row r="1002" spans="1:7" x14ac:dyDescent="0.25">
      <c r="A1002" t="s">
        <v>3203</v>
      </c>
      <c r="B1002" t="s">
        <v>3253</v>
      </c>
      <c r="E1002" t="s">
        <v>3900</v>
      </c>
      <c r="F1002" t="s">
        <v>2281</v>
      </c>
      <c r="G1002" t="s">
        <v>3566</v>
      </c>
    </row>
    <row r="1003" spans="1:7" x14ac:dyDescent="0.25">
      <c r="A1003" t="s">
        <v>3203</v>
      </c>
      <c r="B1003" t="s">
        <v>3393</v>
      </c>
      <c r="E1003" t="s">
        <v>3956</v>
      </c>
      <c r="F1003" t="s">
        <v>2281</v>
      </c>
      <c r="G1003" t="s">
        <v>3395</v>
      </c>
    </row>
    <row r="1004" spans="1:7" x14ac:dyDescent="0.25">
      <c r="A1004" t="s">
        <v>3203</v>
      </c>
      <c r="B1004" t="s">
        <v>3401</v>
      </c>
      <c r="E1004" t="s">
        <v>3960</v>
      </c>
      <c r="F1004" t="s">
        <v>2281</v>
      </c>
      <c r="G1004" t="s">
        <v>3518</v>
      </c>
    </row>
    <row r="1005" spans="1:7" x14ac:dyDescent="0.25">
      <c r="A1005" t="s">
        <v>3215</v>
      </c>
      <c r="B1005" t="s">
        <v>3179</v>
      </c>
      <c r="E1005" t="s">
        <v>4117</v>
      </c>
      <c r="F1005" t="s">
        <v>2281</v>
      </c>
      <c r="G1005" t="s">
        <v>3181</v>
      </c>
    </row>
    <row r="1006" spans="1:7" x14ac:dyDescent="0.25">
      <c r="A1006" t="s">
        <v>3215</v>
      </c>
      <c r="B1006" t="s">
        <v>3183</v>
      </c>
      <c r="E1006" t="s">
        <v>4119</v>
      </c>
      <c r="F1006" t="s">
        <v>2281</v>
      </c>
      <c r="G1006" t="s">
        <v>3996</v>
      </c>
    </row>
    <row r="1007" spans="1:7" x14ac:dyDescent="0.25">
      <c r="A1007" t="s">
        <v>3215</v>
      </c>
      <c r="B1007" t="s">
        <v>3249</v>
      </c>
      <c r="E1007" t="s">
        <v>4125</v>
      </c>
      <c r="F1007" t="s">
        <v>2281</v>
      </c>
      <c r="G1007" t="s">
        <v>4005</v>
      </c>
    </row>
    <row r="1008" spans="1:7" x14ac:dyDescent="0.25">
      <c r="A1008" t="s">
        <v>3215</v>
      </c>
      <c r="B1008" t="s">
        <v>3245</v>
      </c>
      <c r="E1008" t="s">
        <v>4123</v>
      </c>
      <c r="F1008" t="s">
        <v>2281</v>
      </c>
      <c r="G1008" t="s">
        <v>4002</v>
      </c>
    </row>
    <row r="1009" spans="1:7" x14ac:dyDescent="0.25">
      <c r="A1009" t="s">
        <v>3215</v>
      </c>
      <c r="B1009" t="s">
        <v>3269</v>
      </c>
      <c r="E1009" t="s">
        <v>4135</v>
      </c>
      <c r="F1009" t="s">
        <v>2281</v>
      </c>
      <c r="G1009" t="s">
        <v>4017</v>
      </c>
    </row>
    <row r="1010" spans="1:7" x14ac:dyDescent="0.25">
      <c r="A1010" t="s">
        <v>3215</v>
      </c>
      <c r="B1010" t="s">
        <v>3277</v>
      </c>
      <c r="E1010" t="s">
        <v>4139</v>
      </c>
      <c r="F1010" t="s">
        <v>2281</v>
      </c>
      <c r="G1010" t="s">
        <v>4022</v>
      </c>
    </row>
    <row r="1011" spans="1:7" x14ac:dyDescent="0.25">
      <c r="A1011" t="s">
        <v>3215</v>
      </c>
      <c r="B1011" t="s">
        <v>3281</v>
      </c>
      <c r="E1011" t="s">
        <v>4141</v>
      </c>
      <c r="F1011" t="s">
        <v>2281</v>
      </c>
      <c r="G1011" t="s">
        <v>4025</v>
      </c>
    </row>
    <row r="1012" spans="1:7" x14ac:dyDescent="0.25">
      <c r="A1012" t="s">
        <v>3215</v>
      </c>
      <c r="B1012" t="s">
        <v>3285</v>
      </c>
      <c r="E1012" t="s">
        <v>4143</v>
      </c>
      <c r="F1012" t="s">
        <v>3287</v>
      </c>
      <c r="G1012" t="s">
        <v>4028</v>
      </c>
    </row>
    <row r="1013" spans="1:7" x14ac:dyDescent="0.25">
      <c r="A1013" t="s">
        <v>3215</v>
      </c>
      <c r="B1013" t="s">
        <v>3159</v>
      </c>
      <c r="E1013" t="s">
        <v>4107</v>
      </c>
      <c r="F1013" t="s">
        <v>2291</v>
      </c>
      <c r="G1013" t="s">
        <v>3161</v>
      </c>
    </row>
    <row r="1014" spans="1:7" x14ac:dyDescent="0.25">
      <c r="A1014" t="s">
        <v>3215</v>
      </c>
      <c r="B1014" t="s">
        <v>3171</v>
      </c>
      <c r="E1014" t="s">
        <v>4113</v>
      </c>
      <c r="F1014" t="s">
        <v>2291</v>
      </c>
      <c r="G1014" t="s">
        <v>3173</v>
      </c>
    </row>
    <row r="1015" spans="1:7" x14ac:dyDescent="0.25">
      <c r="A1015" t="s">
        <v>3215</v>
      </c>
      <c r="B1015" t="s">
        <v>3175</v>
      </c>
      <c r="E1015" t="s">
        <v>4115</v>
      </c>
      <c r="F1015" t="s">
        <v>2291</v>
      </c>
      <c r="G1015" t="s">
        <v>3177</v>
      </c>
    </row>
    <row r="1016" spans="1:7" x14ac:dyDescent="0.25">
      <c r="A1016" t="s">
        <v>3215</v>
      </c>
      <c r="B1016" t="s">
        <v>3241</v>
      </c>
      <c r="E1016" t="s">
        <v>4121</v>
      </c>
      <c r="F1016" t="s">
        <v>2281</v>
      </c>
      <c r="G1016" t="s">
        <v>3999</v>
      </c>
    </row>
    <row r="1017" spans="1:7" x14ac:dyDescent="0.25">
      <c r="A1017" t="s">
        <v>3215</v>
      </c>
      <c r="B1017" t="s">
        <v>3188</v>
      </c>
      <c r="E1017" t="s">
        <v>3217</v>
      </c>
      <c r="F1017" t="s">
        <v>2296</v>
      </c>
      <c r="G1017" t="s">
        <v>3190</v>
      </c>
    </row>
    <row r="1018" spans="1:7" x14ac:dyDescent="0.25">
      <c r="A1018" t="s">
        <v>3215</v>
      </c>
      <c r="B1018" t="s">
        <v>3218</v>
      </c>
      <c r="E1018" t="s">
        <v>3240</v>
      </c>
      <c r="F1018" t="s">
        <v>3220</v>
      </c>
      <c r="G1018" t="s">
        <v>3221</v>
      </c>
    </row>
    <row r="1019" spans="1:7" x14ac:dyDescent="0.25">
      <c r="A1019" t="s">
        <v>3215</v>
      </c>
      <c r="B1019" t="s">
        <v>9368</v>
      </c>
      <c r="E1019" t="s">
        <v>9390</v>
      </c>
      <c r="F1019" t="s">
        <v>77</v>
      </c>
      <c r="G1019" t="s">
        <v>9379</v>
      </c>
    </row>
    <row r="1020" spans="1:7" x14ac:dyDescent="0.25">
      <c r="A1020" t="s">
        <v>3215</v>
      </c>
      <c r="B1020" t="s">
        <v>9391</v>
      </c>
      <c r="E1020" t="s">
        <v>9413</v>
      </c>
      <c r="F1020" t="s">
        <v>77</v>
      </c>
      <c r="G1020" t="s">
        <v>9402</v>
      </c>
    </row>
    <row r="1021" spans="1:7" x14ac:dyDescent="0.25">
      <c r="A1021" t="s">
        <v>3215</v>
      </c>
      <c r="B1021" t="s">
        <v>3163</v>
      </c>
      <c r="E1021" t="s">
        <v>4109</v>
      </c>
      <c r="F1021" t="s">
        <v>2291</v>
      </c>
      <c r="G1021" t="s">
        <v>3165</v>
      </c>
    </row>
    <row r="1022" spans="1:7" x14ac:dyDescent="0.25">
      <c r="A1022" t="s">
        <v>3215</v>
      </c>
      <c r="B1022" t="s">
        <v>3397</v>
      </c>
      <c r="E1022" t="s">
        <v>4185</v>
      </c>
      <c r="F1022" t="s">
        <v>2281</v>
      </c>
      <c r="G1022" t="s">
        <v>3399</v>
      </c>
    </row>
    <row r="1023" spans="1:7" x14ac:dyDescent="0.25">
      <c r="A1023" t="s">
        <v>3215</v>
      </c>
      <c r="B1023" t="s">
        <v>3126</v>
      </c>
      <c r="E1023" t="s">
        <v>4091</v>
      </c>
      <c r="F1023" t="s">
        <v>2291</v>
      </c>
      <c r="G1023" t="s">
        <v>3128</v>
      </c>
    </row>
    <row r="1024" spans="1:7" x14ac:dyDescent="0.25">
      <c r="A1024" t="s">
        <v>3215</v>
      </c>
      <c r="B1024" t="s">
        <v>3146</v>
      </c>
      <c r="E1024" t="s">
        <v>4101</v>
      </c>
      <c r="F1024" t="s">
        <v>2291</v>
      </c>
      <c r="G1024" t="s">
        <v>3148</v>
      </c>
    </row>
    <row r="1025" spans="1:7" x14ac:dyDescent="0.25">
      <c r="A1025" t="s">
        <v>3215</v>
      </c>
      <c r="B1025" t="s">
        <v>3405</v>
      </c>
      <c r="E1025" t="s">
        <v>4189</v>
      </c>
      <c r="F1025" t="s">
        <v>2276</v>
      </c>
      <c r="G1025" t="s">
        <v>3407</v>
      </c>
    </row>
    <row r="1026" spans="1:7" x14ac:dyDescent="0.25">
      <c r="A1026" t="s">
        <v>3215</v>
      </c>
      <c r="B1026" t="s">
        <v>3122</v>
      </c>
      <c r="E1026" t="s">
        <v>4089</v>
      </c>
      <c r="F1026" t="s">
        <v>2291</v>
      </c>
      <c r="G1026" t="s">
        <v>3124</v>
      </c>
    </row>
    <row r="1027" spans="1:7" x14ac:dyDescent="0.25">
      <c r="A1027" t="s">
        <v>3215</v>
      </c>
      <c r="B1027" t="s">
        <v>3118</v>
      </c>
      <c r="E1027" t="s">
        <v>4087</v>
      </c>
      <c r="F1027" t="s">
        <v>2291</v>
      </c>
      <c r="G1027" t="s">
        <v>3120</v>
      </c>
    </row>
    <row r="1028" spans="1:7" x14ac:dyDescent="0.25">
      <c r="A1028" t="s">
        <v>3215</v>
      </c>
      <c r="B1028" t="s">
        <v>3142</v>
      </c>
      <c r="E1028" t="s">
        <v>4099</v>
      </c>
      <c r="F1028" t="s">
        <v>2291</v>
      </c>
      <c r="G1028" t="s">
        <v>3144</v>
      </c>
    </row>
    <row r="1029" spans="1:7" x14ac:dyDescent="0.25">
      <c r="A1029" t="s">
        <v>3215</v>
      </c>
      <c r="B1029" t="s">
        <v>3326</v>
      </c>
      <c r="E1029" t="s">
        <v>4161</v>
      </c>
      <c r="F1029" t="s">
        <v>2281</v>
      </c>
      <c r="G1029" t="s">
        <v>3328</v>
      </c>
    </row>
    <row r="1030" spans="1:7" x14ac:dyDescent="0.25">
      <c r="A1030" t="s">
        <v>3215</v>
      </c>
      <c r="B1030" t="s">
        <v>3330</v>
      </c>
      <c r="E1030" t="s">
        <v>4163</v>
      </c>
      <c r="F1030" t="s">
        <v>2281</v>
      </c>
      <c r="G1030" t="s">
        <v>3332</v>
      </c>
    </row>
    <row r="1031" spans="1:7" x14ac:dyDescent="0.25">
      <c r="A1031" t="s">
        <v>3215</v>
      </c>
      <c r="B1031" t="s">
        <v>3257</v>
      </c>
      <c r="E1031" t="s">
        <v>4129</v>
      </c>
      <c r="F1031" t="s">
        <v>2281</v>
      </c>
      <c r="G1031" t="s">
        <v>3259</v>
      </c>
    </row>
    <row r="1032" spans="1:7" x14ac:dyDescent="0.25">
      <c r="A1032" t="s">
        <v>3215</v>
      </c>
      <c r="B1032" t="s">
        <v>3322</v>
      </c>
      <c r="E1032" t="s">
        <v>4159</v>
      </c>
      <c r="F1032" t="s">
        <v>2281</v>
      </c>
      <c r="G1032" t="s">
        <v>3324</v>
      </c>
    </row>
    <row r="1033" spans="1:7" x14ac:dyDescent="0.25">
      <c r="A1033" t="s">
        <v>3215</v>
      </c>
      <c r="B1033" t="s">
        <v>3342</v>
      </c>
      <c r="E1033" t="s">
        <v>4169</v>
      </c>
      <c r="F1033" t="s">
        <v>2276</v>
      </c>
      <c r="G1033" t="s">
        <v>3344</v>
      </c>
    </row>
    <row r="1034" spans="1:7" x14ac:dyDescent="0.25">
      <c r="A1034" t="s">
        <v>3215</v>
      </c>
      <c r="B1034" t="s">
        <v>3261</v>
      </c>
      <c r="E1034" t="s">
        <v>4131</v>
      </c>
      <c r="F1034" t="s">
        <v>2281</v>
      </c>
      <c r="G1034" t="s">
        <v>4012</v>
      </c>
    </row>
    <row r="1035" spans="1:7" x14ac:dyDescent="0.25">
      <c r="A1035" t="s">
        <v>3215</v>
      </c>
      <c r="B1035" t="s">
        <v>3265</v>
      </c>
      <c r="E1035" t="s">
        <v>4133</v>
      </c>
      <c r="F1035" t="s">
        <v>2281</v>
      </c>
      <c r="G1035" t="s">
        <v>3267</v>
      </c>
    </row>
    <row r="1036" spans="1:7" x14ac:dyDescent="0.25">
      <c r="A1036" t="s">
        <v>3215</v>
      </c>
      <c r="B1036" t="s">
        <v>3310</v>
      </c>
      <c r="E1036" t="s">
        <v>4155</v>
      </c>
      <c r="F1036" t="s">
        <v>2281</v>
      </c>
      <c r="G1036" t="s">
        <v>3312</v>
      </c>
    </row>
    <row r="1037" spans="1:7" x14ac:dyDescent="0.25">
      <c r="A1037" t="s">
        <v>3215</v>
      </c>
      <c r="B1037" t="s">
        <v>3306</v>
      </c>
      <c r="E1037" t="s">
        <v>4153</v>
      </c>
      <c r="F1037" t="s">
        <v>2281</v>
      </c>
      <c r="G1037" t="s">
        <v>3308</v>
      </c>
    </row>
    <row r="1038" spans="1:7" x14ac:dyDescent="0.25">
      <c r="A1038" t="s">
        <v>3215</v>
      </c>
      <c r="B1038" t="s">
        <v>3302</v>
      </c>
      <c r="E1038" t="s">
        <v>4151</v>
      </c>
      <c r="F1038" t="s">
        <v>2281</v>
      </c>
      <c r="G1038" t="s">
        <v>3477</v>
      </c>
    </row>
    <row r="1039" spans="1:7" x14ac:dyDescent="0.25">
      <c r="A1039" t="s">
        <v>3215</v>
      </c>
      <c r="B1039" t="s">
        <v>3134</v>
      </c>
      <c r="E1039" t="s">
        <v>4095</v>
      </c>
      <c r="F1039" t="s">
        <v>2291</v>
      </c>
      <c r="G1039" t="s">
        <v>3136</v>
      </c>
    </row>
    <row r="1040" spans="1:7" x14ac:dyDescent="0.25">
      <c r="A1040" t="s">
        <v>3215</v>
      </c>
      <c r="B1040" t="s">
        <v>3346</v>
      </c>
      <c r="E1040" t="s">
        <v>4171</v>
      </c>
      <c r="F1040" t="s">
        <v>2281</v>
      </c>
      <c r="G1040" t="s">
        <v>3348</v>
      </c>
    </row>
    <row r="1041" spans="1:7" x14ac:dyDescent="0.25">
      <c r="A1041" t="s">
        <v>3215</v>
      </c>
      <c r="B1041" t="s">
        <v>3290</v>
      </c>
      <c r="E1041" t="s">
        <v>4145</v>
      </c>
      <c r="F1041" t="s">
        <v>2281</v>
      </c>
      <c r="G1041" t="s">
        <v>3470</v>
      </c>
    </row>
    <row r="1042" spans="1:7" x14ac:dyDescent="0.25">
      <c r="A1042" t="s">
        <v>3215</v>
      </c>
      <c r="B1042" t="s">
        <v>3294</v>
      </c>
      <c r="E1042" t="s">
        <v>4147</v>
      </c>
      <c r="F1042" t="s">
        <v>2281</v>
      </c>
      <c r="G1042" t="s">
        <v>4033</v>
      </c>
    </row>
    <row r="1043" spans="1:7" x14ac:dyDescent="0.25">
      <c r="A1043" t="s">
        <v>3215</v>
      </c>
      <c r="B1043" t="s">
        <v>3298</v>
      </c>
      <c r="E1043" t="s">
        <v>4149</v>
      </c>
      <c r="F1043" t="s">
        <v>2281</v>
      </c>
      <c r="G1043" t="s">
        <v>4036</v>
      </c>
    </row>
    <row r="1044" spans="1:7" x14ac:dyDescent="0.25">
      <c r="A1044" t="s">
        <v>3215</v>
      </c>
      <c r="B1044" t="s">
        <v>3314</v>
      </c>
      <c r="E1044" t="s">
        <v>4157</v>
      </c>
      <c r="F1044" t="s">
        <v>2281</v>
      </c>
      <c r="G1044" t="s">
        <v>4045</v>
      </c>
    </row>
    <row r="1045" spans="1:7" x14ac:dyDescent="0.25">
      <c r="A1045" t="s">
        <v>3215</v>
      </c>
      <c r="B1045" t="s">
        <v>3273</v>
      </c>
      <c r="E1045" t="s">
        <v>4137</v>
      </c>
      <c r="F1045" t="s">
        <v>2301</v>
      </c>
      <c r="G1045" t="s">
        <v>3275</v>
      </c>
    </row>
    <row r="1046" spans="1:7" x14ac:dyDescent="0.25">
      <c r="A1046" t="s">
        <v>3215</v>
      </c>
      <c r="B1046" t="s">
        <v>3389</v>
      </c>
      <c r="E1046" t="s">
        <v>4181</v>
      </c>
      <c r="F1046" t="s">
        <v>2281</v>
      </c>
      <c r="G1046" t="s">
        <v>3511</v>
      </c>
    </row>
    <row r="1047" spans="1:7" x14ac:dyDescent="0.25">
      <c r="A1047" t="s">
        <v>3215</v>
      </c>
      <c r="B1047" t="s">
        <v>3354</v>
      </c>
      <c r="E1047" t="s">
        <v>4175</v>
      </c>
      <c r="F1047" t="s">
        <v>2281</v>
      </c>
      <c r="G1047" t="s">
        <v>3503</v>
      </c>
    </row>
    <row r="1048" spans="1:7" x14ac:dyDescent="0.25">
      <c r="A1048" t="s">
        <v>3215</v>
      </c>
      <c r="B1048" t="s">
        <v>3334</v>
      </c>
      <c r="E1048" t="s">
        <v>4165</v>
      </c>
      <c r="F1048" t="s">
        <v>2281</v>
      </c>
      <c r="G1048" t="s">
        <v>3492</v>
      </c>
    </row>
    <row r="1049" spans="1:7" x14ac:dyDescent="0.25">
      <c r="A1049" t="s">
        <v>3215</v>
      </c>
      <c r="B1049" t="s">
        <v>3338</v>
      </c>
      <c r="E1049" t="s">
        <v>4167</v>
      </c>
      <c r="F1049" t="s">
        <v>2281</v>
      </c>
      <c r="G1049" t="s">
        <v>4059</v>
      </c>
    </row>
    <row r="1050" spans="1:7" x14ac:dyDescent="0.25">
      <c r="A1050" t="s">
        <v>3215</v>
      </c>
      <c r="B1050" t="s">
        <v>3350</v>
      </c>
      <c r="E1050" t="s">
        <v>4173</v>
      </c>
      <c r="F1050" t="s">
        <v>2281</v>
      </c>
      <c r="G1050" t="s">
        <v>4066</v>
      </c>
    </row>
    <row r="1051" spans="1:7" x14ac:dyDescent="0.25">
      <c r="A1051" t="s">
        <v>3215</v>
      </c>
      <c r="B1051" t="s">
        <v>3155</v>
      </c>
      <c r="E1051" t="s">
        <v>4105</v>
      </c>
      <c r="F1051" t="s">
        <v>2291</v>
      </c>
      <c r="G1051" t="s">
        <v>3157</v>
      </c>
    </row>
    <row r="1052" spans="1:7" x14ac:dyDescent="0.25">
      <c r="A1052" t="s">
        <v>3215</v>
      </c>
      <c r="B1052" t="s">
        <v>3358</v>
      </c>
      <c r="E1052" t="s">
        <v>4177</v>
      </c>
      <c r="F1052" t="s">
        <v>3360</v>
      </c>
      <c r="G1052" t="s">
        <v>3506</v>
      </c>
    </row>
    <row r="1053" spans="1:7" x14ac:dyDescent="0.25">
      <c r="A1053" t="s">
        <v>3215</v>
      </c>
      <c r="B1053" t="s">
        <v>3363</v>
      </c>
      <c r="E1053" t="s">
        <v>4179</v>
      </c>
      <c r="F1053" t="s">
        <v>2281</v>
      </c>
      <c r="G1053" t="s">
        <v>3365</v>
      </c>
    </row>
    <row r="1054" spans="1:7" x14ac:dyDescent="0.25">
      <c r="A1054" t="s">
        <v>3215</v>
      </c>
      <c r="B1054" t="s">
        <v>3167</v>
      </c>
      <c r="E1054" t="s">
        <v>4111</v>
      </c>
      <c r="F1054" t="s">
        <v>2291</v>
      </c>
      <c r="G1054" t="s">
        <v>3169</v>
      </c>
    </row>
    <row r="1055" spans="1:7" x14ac:dyDescent="0.25">
      <c r="A1055" t="s">
        <v>3215</v>
      </c>
      <c r="B1055" t="s">
        <v>3130</v>
      </c>
      <c r="E1055" t="s">
        <v>4093</v>
      </c>
      <c r="F1055" t="s">
        <v>2291</v>
      </c>
      <c r="G1055" t="s">
        <v>3132</v>
      </c>
    </row>
    <row r="1056" spans="1:7" x14ac:dyDescent="0.25">
      <c r="A1056" t="s">
        <v>3215</v>
      </c>
      <c r="B1056" t="s">
        <v>3367</v>
      </c>
      <c r="E1056" t="s">
        <v>3388</v>
      </c>
      <c r="F1056" t="s">
        <v>2296</v>
      </c>
      <c r="G1056" t="s">
        <v>3369</v>
      </c>
    </row>
    <row r="1057" spans="1:7" x14ac:dyDescent="0.25">
      <c r="A1057" t="s">
        <v>3215</v>
      </c>
      <c r="B1057" t="s">
        <v>3150</v>
      </c>
      <c r="E1057" t="s">
        <v>4103</v>
      </c>
      <c r="F1057" t="s">
        <v>3152</v>
      </c>
      <c r="G1057" t="s">
        <v>3153</v>
      </c>
    </row>
    <row r="1058" spans="1:7" x14ac:dyDescent="0.25">
      <c r="A1058" t="s">
        <v>3215</v>
      </c>
      <c r="B1058" t="s">
        <v>3138</v>
      </c>
      <c r="E1058" t="s">
        <v>4097</v>
      </c>
      <c r="F1058" t="s">
        <v>2291</v>
      </c>
      <c r="G1058" t="s">
        <v>3140</v>
      </c>
    </row>
    <row r="1059" spans="1:7" x14ac:dyDescent="0.25">
      <c r="A1059" t="s">
        <v>3215</v>
      </c>
      <c r="B1059" t="s">
        <v>3253</v>
      </c>
      <c r="E1059" t="s">
        <v>4127</v>
      </c>
      <c r="F1059" t="s">
        <v>2281</v>
      </c>
      <c r="G1059" t="s">
        <v>3255</v>
      </c>
    </row>
    <row r="1060" spans="1:7" x14ac:dyDescent="0.25">
      <c r="A1060" t="s">
        <v>3215</v>
      </c>
      <c r="B1060" t="s">
        <v>3393</v>
      </c>
      <c r="E1060" t="s">
        <v>4183</v>
      </c>
      <c r="F1060" t="s">
        <v>2281</v>
      </c>
      <c r="G1060" t="s">
        <v>4078</v>
      </c>
    </row>
    <row r="1061" spans="1:7" x14ac:dyDescent="0.25">
      <c r="A1061" t="s">
        <v>3215</v>
      </c>
      <c r="B1061" t="s">
        <v>3401</v>
      </c>
      <c r="E1061" t="s">
        <v>4187</v>
      </c>
      <c r="F1061" t="s">
        <v>2281</v>
      </c>
      <c r="G1061" t="s">
        <v>3518</v>
      </c>
    </row>
    <row r="1062" spans="1:7" x14ac:dyDescent="0.25">
      <c r="A1062" t="s">
        <v>3209</v>
      </c>
      <c r="B1062" t="s">
        <v>3179</v>
      </c>
      <c r="E1062" t="s">
        <v>4390</v>
      </c>
      <c r="F1062" t="s">
        <v>2281</v>
      </c>
      <c r="G1062" t="s">
        <v>3777</v>
      </c>
    </row>
    <row r="1063" spans="1:7" x14ac:dyDescent="0.25">
      <c r="A1063" t="s">
        <v>3209</v>
      </c>
      <c r="B1063" t="s">
        <v>3183</v>
      </c>
      <c r="E1063" t="s">
        <v>4392</v>
      </c>
      <c r="F1063" t="s">
        <v>2281</v>
      </c>
      <c r="G1063" t="s">
        <v>3442</v>
      </c>
    </row>
    <row r="1064" spans="1:7" x14ac:dyDescent="0.25">
      <c r="A1064" t="s">
        <v>3209</v>
      </c>
      <c r="B1064" t="s">
        <v>3249</v>
      </c>
      <c r="E1064" t="s">
        <v>4398</v>
      </c>
      <c r="F1064" t="s">
        <v>2281</v>
      </c>
      <c r="G1064" t="s">
        <v>3449</v>
      </c>
    </row>
    <row r="1065" spans="1:7" x14ac:dyDescent="0.25">
      <c r="A1065" t="s">
        <v>3209</v>
      </c>
      <c r="B1065" t="s">
        <v>3245</v>
      </c>
      <c r="E1065" t="s">
        <v>4396</v>
      </c>
      <c r="F1065" t="s">
        <v>2281</v>
      </c>
      <c r="G1065" t="s">
        <v>3247</v>
      </c>
    </row>
    <row r="1066" spans="1:7" x14ac:dyDescent="0.25">
      <c r="A1066" t="s">
        <v>3209</v>
      </c>
      <c r="B1066" t="s">
        <v>3269</v>
      </c>
      <c r="E1066" t="s">
        <v>4408</v>
      </c>
      <c r="F1066" t="s">
        <v>2281</v>
      </c>
      <c r="G1066" t="s">
        <v>3271</v>
      </c>
    </row>
    <row r="1067" spans="1:7" x14ac:dyDescent="0.25">
      <c r="A1067" t="s">
        <v>3209</v>
      </c>
      <c r="B1067" t="s">
        <v>3277</v>
      </c>
      <c r="E1067" t="s">
        <v>4412</v>
      </c>
      <c r="F1067" t="s">
        <v>2281</v>
      </c>
      <c r="G1067" t="s">
        <v>3279</v>
      </c>
    </row>
    <row r="1068" spans="1:7" x14ac:dyDescent="0.25">
      <c r="A1068" t="s">
        <v>3209</v>
      </c>
      <c r="B1068" t="s">
        <v>3281</v>
      </c>
      <c r="E1068" t="s">
        <v>4414</v>
      </c>
      <c r="F1068" t="s">
        <v>2281</v>
      </c>
      <c r="G1068" t="s">
        <v>3283</v>
      </c>
    </row>
    <row r="1069" spans="1:7" x14ac:dyDescent="0.25">
      <c r="A1069" t="s">
        <v>3209</v>
      </c>
      <c r="B1069" t="s">
        <v>3285</v>
      </c>
      <c r="E1069" t="s">
        <v>4416</v>
      </c>
      <c r="F1069" t="s">
        <v>3287</v>
      </c>
      <c r="G1069" t="s">
        <v>3806</v>
      </c>
    </row>
    <row r="1070" spans="1:7" x14ac:dyDescent="0.25">
      <c r="A1070" t="s">
        <v>3209</v>
      </c>
      <c r="B1070" t="s">
        <v>3159</v>
      </c>
      <c r="E1070" t="s">
        <v>4380</v>
      </c>
      <c r="F1070" t="s">
        <v>2291</v>
      </c>
      <c r="G1070" t="s">
        <v>3161</v>
      </c>
    </row>
    <row r="1071" spans="1:7" x14ac:dyDescent="0.25">
      <c r="A1071" t="s">
        <v>3209</v>
      </c>
      <c r="B1071" t="s">
        <v>3171</v>
      </c>
      <c r="E1071" t="s">
        <v>4386</v>
      </c>
      <c r="F1071" t="s">
        <v>2291</v>
      </c>
      <c r="G1071" t="s">
        <v>3173</v>
      </c>
    </row>
    <row r="1072" spans="1:7" x14ac:dyDescent="0.25">
      <c r="A1072" t="s">
        <v>3209</v>
      </c>
      <c r="B1072" t="s">
        <v>3175</v>
      </c>
      <c r="E1072" t="s">
        <v>4388</v>
      </c>
      <c r="F1072" t="s">
        <v>2291</v>
      </c>
      <c r="G1072" t="s">
        <v>3177</v>
      </c>
    </row>
    <row r="1073" spans="1:7" x14ac:dyDescent="0.25">
      <c r="A1073" t="s">
        <v>3209</v>
      </c>
      <c r="B1073" t="s">
        <v>3241</v>
      </c>
      <c r="E1073" t="s">
        <v>4394</v>
      </c>
      <c r="F1073" t="s">
        <v>2281</v>
      </c>
      <c r="G1073" t="s">
        <v>3243</v>
      </c>
    </row>
    <row r="1074" spans="1:7" x14ac:dyDescent="0.25">
      <c r="A1074" t="s">
        <v>3209</v>
      </c>
      <c r="B1074" t="s">
        <v>3188</v>
      </c>
      <c r="E1074" t="s">
        <v>3211</v>
      </c>
      <c r="F1074" t="s">
        <v>2296</v>
      </c>
      <c r="G1074" t="s">
        <v>3190</v>
      </c>
    </row>
    <row r="1075" spans="1:7" x14ac:dyDescent="0.25">
      <c r="A1075" t="s">
        <v>3209</v>
      </c>
      <c r="B1075" t="s">
        <v>3218</v>
      </c>
      <c r="E1075" t="s">
        <v>3236</v>
      </c>
      <c r="F1075" t="s">
        <v>3220</v>
      </c>
      <c r="G1075" t="s">
        <v>3221</v>
      </c>
    </row>
    <row r="1076" spans="1:7" x14ac:dyDescent="0.25">
      <c r="A1076" t="s">
        <v>3209</v>
      </c>
      <c r="B1076" t="s">
        <v>9368</v>
      </c>
      <c r="E1076" t="s">
        <v>9386</v>
      </c>
      <c r="F1076" t="s">
        <v>77</v>
      </c>
      <c r="G1076" t="s">
        <v>9370</v>
      </c>
    </row>
    <row r="1077" spans="1:7" x14ac:dyDescent="0.25">
      <c r="A1077" t="s">
        <v>3209</v>
      </c>
      <c r="B1077" t="s">
        <v>9391</v>
      </c>
      <c r="E1077" t="s">
        <v>9409</v>
      </c>
      <c r="F1077" t="s">
        <v>77</v>
      </c>
      <c r="G1077" t="s">
        <v>9393</v>
      </c>
    </row>
    <row r="1078" spans="1:7" x14ac:dyDescent="0.25">
      <c r="A1078" t="s">
        <v>3209</v>
      </c>
      <c r="B1078" t="s">
        <v>3163</v>
      </c>
      <c r="E1078" t="s">
        <v>4382</v>
      </c>
      <c r="F1078" t="s">
        <v>2291</v>
      </c>
      <c r="G1078" t="s">
        <v>3165</v>
      </c>
    </row>
    <row r="1079" spans="1:7" x14ac:dyDescent="0.25">
      <c r="A1079" t="s">
        <v>3209</v>
      </c>
      <c r="B1079" t="s">
        <v>3397</v>
      </c>
      <c r="E1079" t="s">
        <v>4458</v>
      </c>
      <c r="F1079" t="s">
        <v>2281</v>
      </c>
      <c r="G1079" t="s">
        <v>3399</v>
      </c>
    </row>
    <row r="1080" spans="1:7" x14ac:dyDescent="0.25">
      <c r="A1080" t="s">
        <v>3209</v>
      </c>
      <c r="B1080" t="s">
        <v>3126</v>
      </c>
      <c r="E1080" t="s">
        <v>4364</v>
      </c>
      <c r="F1080" t="s">
        <v>2291</v>
      </c>
      <c r="G1080" t="s">
        <v>3128</v>
      </c>
    </row>
    <row r="1081" spans="1:7" x14ac:dyDescent="0.25">
      <c r="A1081" t="s">
        <v>3209</v>
      </c>
      <c r="B1081" t="s">
        <v>3146</v>
      </c>
      <c r="E1081" t="s">
        <v>4374</v>
      </c>
      <c r="F1081" t="s">
        <v>2291</v>
      </c>
      <c r="G1081" t="s">
        <v>3148</v>
      </c>
    </row>
    <row r="1082" spans="1:7" x14ac:dyDescent="0.25">
      <c r="A1082" t="s">
        <v>3209</v>
      </c>
      <c r="B1082" t="s">
        <v>3405</v>
      </c>
      <c r="E1082" t="s">
        <v>4462</v>
      </c>
      <c r="F1082" t="s">
        <v>2276</v>
      </c>
      <c r="G1082" t="s">
        <v>3744</v>
      </c>
    </row>
    <row r="1083" spans="1:7" x14ac:dyDescent="0.25">
      <c r="A1083" t="s">
        <v>3209</v>
      </c>
      <c r="B1083" t="s">
        <v>3122</v>
      </c>
      <c r="E1083" t="s">
        <v>4362</v>
      </c>
      <c r="F1083" t="s">
        <v>2291</v>
      </c>
      <c r="G1083" t="s">
        <v>3124</v>
      </c>
    </row>
    <row r="1084" spans="1:7" x14ac:dyDescent="0.25">
      <c r="A1084" t="s">
        <v>3209</v>
      </c>
      <c r="B1084" t="s">
        <v>3118</v>
      </c>
      <c r="E1084" t="s">
        <v>4360</v>
      </c>
      <c r="F1084" t="s">
        <v>2291</v>
      </c>
      <c r="G1084" t="s">
        <v>3120</v>
      </c>
    </row>
    <row r="1085" spans="1:7" x14ac:dyDescent="0.25">
      <c r="A1085" t="s">
        <v>3209</v>
      </c>
      <c r="B1085" t="s">
        <v>3142</v>
      </c>
      <c r="E1085" t="s">
        <v>4372</v>
      </c>
      <c r="F1085" t="s">
        <v>2291</v>
      </c>
      <c r="G1085" t="s">
        <v>3144</v>
      </c>
    </row>
    <row r="1086" spans="1:7" x14ac:dyDescent="0.25">
      <c r="A1086" t="s">
        <v>3209</v>
      </c>
      <c r="B1086" t="s">
        <v>3326</v>
      </c>
      <c r="E1086" t="s">
        <v>4434</v>
      </c>
      <c r="F1086" t="s">
        <v>2281</v>
      </c>
      <c r="G1086" t="s">
        <v>3328</v>
      </c>
    </row>
    <row r="1087" spans="1:7" x14ac:dyDescent="0.25">
      <c r="A1087" t="s">
        <v>3209</v>
      </c>
      <c r="B1087" t="s">
        <v>3330</v>
      </c>
      <c r="E1087" t="s">
        <v>4436</v>
      </c>
      <c r="F1087" t="s">
        <v>2281</v>
      </c>
      <c r="G1087" t="s">
        <v>3332</v>
      </c>
    </row>
    <row r="1088" spans="1:7" x14ac:dyDescent="0.25">
      <c r="A1088" t="s">
        <v>3209</v>
      </c>
      <c r="B1088" t="s">
        <v>3257</v>
      </c>
      <c r="E1088" t="s">
        <v>4402</v>
      </c>
      <c r="F1088" t="s">
        <v>2281</v>
      </c>
      <c r="G1088" t="s">
        <v>3259</v>
      </c>
    </row>
    <row r="1089" spans="1:7" x14ac:dyDescent="0.25">
      <c r="A1089" t="s">
        <v>3209</v>
      </c>
      <c r="B1089" t="s">
        <v>3322</v>
      </c>
      <c r="E1089" t="s">
        <v>4432</v>
      </c>
      <c r="F1089" t="s">
        <v>2281</v>
      </c>
      <c r="G1089" t="s">
        <v>3324</v>
      </c>
    </row>
    <row r="1090" spans="1:7" x14ac:dyDescent="0.25">
      <c r="A1090" t="s">
        <v>3209</v>
      </c>
      <c r="B1090" t="s">
        <v>3342</v>
      </c>
      <c r="E1090" t="s">
        <v>4442</v>
      </c>
      <c r="F1090" t="s">
        <v>2276</v>
      </c>
      <c r="G1090" t="s">
        <v>3344</v>
      </c>
    </row>
    <row r="1091" spans="1:7" x14ac:dyDescent="0.25">
      <c r="A1091" t="s">
        <v>3209</v>
      </c>
      <c r="B1091" t="s">
        <v>3261</v>
      </c>
      <c r="E1091" t="s">
        <v>4404</v>
      </c>
      <c r="F1091" t="s">
        <v>2281</v>
      </c>
      <c r="G1091" t="s">
        <v>3792</v>
      </c>
    </row>
    <row r="1092" spans="1:7" x14ac:dyDescent="0.25">
      <c r="A1092" t="s">
        <v>3209</v>
      </c>
      <c r="B1092" t="s">
        <v>3265</v>
      </c>
      <c r="E1092" t="s">
        <v>4406</v>
      </c>
      <c r="F1092" t="s">
        <v>2281</v>
      </c>
      <c r="G1092" t="s">
        <v>3267</v>
      </c>
    </row>
    <row r="1093" spans="1:7" x14ac:dyDescent="0.25">
      <c r="A1093" t="s">
        <v>3209</v>
      </c>
      <c r="B1093" t="s">
        <v>3310</v>
      </c>
      <c r="E1093" t="s">
        <v>4428</v>
      </c>
      <c r="F1093" t="s">
        <v>2281</v>
      </c>
      <c r="G1093" t="s">
        <v>3312</v>
      </c>
    </row>
    <row r="1094" spans="1:7" x14ac:dyDescent="0.25">
      <c r="A1094" t="s">
        <v>3209</v>
      </c>
      <c r="B1094" t="s">
        <v>3306</v>
      </c>
      <c r="E1094" t="s">
        <v>4426</v>
      </c>
      <c r="F1094" t="s">
        <v>2281</v>
      </c>
      <c r="G1094" t="s">
        <v>3308</v>
      </c>
    </row>
    <row r="1095" spans="1:7" x14ac:dyDescent="0.25">
      <c r="A1095" t="s">
        <v>3209</v>
      </c>
      <c r="B1095" t="s">
        <v>3302</v>
      </c>
      <c r="E1095" t="s">
        <v>4424</v>
      </c>
      <c r="F1095" t="s">
        <v>2281</v>
      </c>
      <c r="G1095" t="s">
        <v>3477</v>
      </c>
    </row>
    <row r="1096" spans="1:7" x14ac:dyDescent="0.25">
      <c r="A1096" t="s">
        <v>3209</v>
      </c>
      <c r="B1096" t="s">
        <v>3134</v>
      </c>
      <c r="E1096" t="s">
        <v>4368</v>
      </c>
      <c r="F1096" t="s">
        <v>2291</v>
      </c>
      <c r="G1096" t="s">
        <v>3136</v>
      </c>
    </row>
    <row r="1097" spans="1:7" x14ac:dyDescent="0.25">
      <c r="A1097" t="s">
        <v>3209</v>
      </c>
      <c r="B1097" t="s">
        <v>3346</v>
      </c>
      <c r="E1097" t="s">
        <v>4444</v>
      </c>
      <c r="F1097" t="s">
        <v>2281</v>
      </c>
      <c r="G1097" t="s">
        <v>3348</v>
      </c>
    </row>
    <row r="1098" spans="1:7" x14ac:dyDescent="0.25">
      <c r="A1098" t="s">
        <v>3209</v>
      </c>
      <c r="B1098" t="s">
        <v>3290</v>
      </c>
      <c r="E1098" t="s">
        <v>4418</v>
      </c>
      <c r="F1098" t="s">
        <v>2281</v>
      </c>
      <c r="G1098" t="s">
        <v>3470</v>
      </c>
    </row>
    <row r="1099" spans="1:7" x14ac:dyDescent="0.25">
      <c r="A1099" t="s">
        <v>3209</v>
      </c>
      <c r="B1099" t="s">
        <v>3294</v>
      </c>
      <c r="E1099" t="s">
        <v>4420</v>
      </c>
      <c r="F1099" t="s">
        <v>2281</v>
      </c>
      <c r="G1099" t="s">
        <v>3811</v>
      </c>
    </row>
    <row r="1100" spans="1:7" x14ac:dyDescent="0.25">
      <c r="A1100" t="s">
        <v>3209</v>
      </c>
      <c r="B1100" t="s">
        <v>3298</v>
      </c>
      <c r="E1100" t="s">
        <v>4422</v>
      </c>
      <c r="F1100" t="s">
        <v>2281</v>
      </c>
      <c r="G1100" t="s">
        <v>3814</v>
      </c>
    </row>
    <row r="1101" spans="1:7" x14ac:dyDescent="0.25">
      <c r="A1101" t="s">
        <v>3209</v>
      </c>
      <c r="B1101" t="s">
        <v>3314</v>
      </c>
      <c r="E1101" t="s">
        <v>4430</v>
      </c>
      <c r="F1101" t="s">
        <v>2281</v>
      </c>
      <c r="G1101" t="s">
        <v>3316</v>
      </c>
    </row>
    <row r="1102" spans="1:7" x14ac:dyDescent="0.25">
      <c r="A1102" t="s">
        <v>3209</v>
      </c>
      <c r="B1102" t="s">
        <v>3273</v>
      </c>
      <c r="E1102" t="s">
        <v>4410</v>
      </c>
      <c r="F1102" t="s">
        <v>2301</v>
      </c>
      <c r="G1102" t="s">
        <v>3577</v>
      </c>
    </row>
    <row r="1103" spans="1:7" x14ac:dyDescent="0.25">
      <c r="A1103" t="s">
        <v>3209</v>
      </c>
      <c r="B1103" t="s">
        <v>3389</v>
      </c>
      <c r="E1103" t="s">
        <v>4454</v>
      </c>
      <c r="F1103" t="s">
        <v>2281</v>
      </c>
      <c r="G1103" t="s">
        <v>3511</v>
      </c>
    </row>
    <row r="1104" spans="1:7" x14ac:dyDescent="0.25">
      <c r="A1104" t="s">
        <v>3209</v>
      </c>
      <c r="B1104" t="s">
        <v>3354</v>
      </c>
      <c r="E1104" t="s">
        <v>4448</v>
      </c>
      <c r="F1104" t="s">
        <v>2281</v>
      </c>
      <c r="G1104" t="s">
        <v>3503</v>
      </c>
    </row>
    <row r="1105" spans="1:7" x14ac:dyDescent="0.25">
      <c r="A1105" t="s">
        <v>3209</v>
      </c>
      <c r="B1105" t="s">
        <v>3334</v>
      </c>
      <c r="E1105" t="s">
        <v>4438</v>
      </c>
      <c r="F1105" t="s">
        <v>2281</v>
      </c>
      <c r="G1105" t="s">
        <v>3492</v>
      </c>
    </row>
    <row r="1106" spans="1:7" x14ac:dyDescent="0.25">
      <c r="A1106" t="s">
        <v>3209</v>
      </c>
      <c r="B1106" t="s">
        <v>3338</v>
      </c>
      <c r="E1106" t="s">
        <v>4440</v>
      </c>
      <c r="F1106" t="s">
        <v>2281</v>
      </c>
      <c r="G1106" t="s">
        <v>3340</v>
      </c>
    </row>
    <row r="1107" spans="1:7" x14ac:dyDescent="0.25">
      <c r="A1107" t="s">
        <v>3209</v>
      </c>
      <c r="B1107" t="s">
        <v>3350</v>
      </c>
      <c r="E1107" t="s">
        <v>4446</v>
      </c>
      <c r="F1107" t="s">
        <v>2281</v>
      </c>
      <c r="G1107" t="s">
        <v>3352</v>
      </c>
    </row>
    <row r="1108" spans="1:7" x14ac:dyDescent="0.25">
      <c r="A1108" t="s">
        <v>3209</v>
      </c>
      <c r="B1108" t="s">
        <v>3155</v>
      </c>
      <c r="E1108" t="s">
        <v>4378</v>
      </c>
      <c r="F1108" t="s">
        <v>2291</v>
      </c>
      <c r="G1108" t="s">
        <v>3157</v>
      </c>
    </row>
    <row r="1109" spans="1:7" x14ac:dyDescent="0.25">
      <c r="A1109" t="s">
        <v>3209</v>
      </c>
      <c r="B1109" t="s">
        <v>3358</v>
      </c>
      <c r="E1109" t="s">
        <v>4450</v>
      </c>
      <c r="F1109" t="s">
        <v>3360</v>
      </c>
      <c r="G1109" t="s">
        <v>3506</v>
      </c>
    </row>
    <row r="1110" spans="1:7" x14ac:dyDescent="0.25">
      <c r="A1110" t="s">
        <v>3209</v>
      </c>
      <c r="B1110" t="s">
        <v>3363</v>
      </c>
      <c r="E1110" t="s">
        <v>4452</v>
      </c>
      <c r="F1110" t="s">
        <v>2281</v>
      </c>
      <c r="G1110" t="s">
        <v>3627</v>
      </c>
    </row>
    <row r="1111" spans="1:7" x14ac:dyDescent="0.25">
      <c r="A1111" t="s">
        <v>3209</v>
      </c>
      <c r="B1111" t="s">
        <v>3167</v>
      </c>
      <c r="E1111" t="s">
        <v>4384</v>
      </c>
      <c r="F1111" t="s">
        <v>2291</v>
      </c>
      <c r="G1111" t="s">
        <v>3169</v>
      </c>
    </row>
    <row r="1112" spans="1:7" x14ac:dyDescent="0.25">
      <c r="A1112" t="s">
        <v>3209</v>
      </c>
      <c r="B1112" t="s">
        <v>3130</v>
      </c>
      <c r="E1112" t="s">
        <v>4366</v>
      </c>
      <c r="F1112" t="s">
        <v>2291</v>
      </c>
      <c r="G1112" t="s">
        <v>3132</v>
      </c>
    </row>
    <row r="1113" spans="1:7" x14ac:dyDescent="0.25">
      <c r="A1113" t="s">
        <v>3209</v>
      </c>
      <c r="B1113" t="s">
        <v>3367</v>
      </c>
      <c r="E1113" t="s">
        <v>3384</v>
      </c>
      <c r="F1113" t="s">
        <v>2296</v>
      </c>
      <c r="G1113" t="s">
        <v>3369</v>
      </c>
    </row>
    <row r="1114" spans="1:7" x14ac:dyDescent="0.25">
      <c r="A1114" t="s">
        <v>3209</v>
      </c>
      <c r="B1114" t="s">
        <v>3150</v>
      </c>
      <c r="E1114" t="s">
        <v>4376</v>
      </c>
      <c r="F1114" t="s">
        <v>3152</v>
      </c>
      <c r="G1114" t="s">
        <v>3153</v>
      </c>
    </row>
    <row r="1115" spans="1:7" x14ac:dyDescent="0.25">
      <c r="A1115" t="s">
        <v>3209</v>
      </c>
      <c r="B1115" t="s">
        <v>3138</v>
      </c>
      <c r="E1115" t="s">
        <v>4370</v>
      </c>
      <c r="F1115" t="s">
        <v>2291</v>
      </c>
      <c r="G1115" t="s">
        <v>3140</v>
      </c>
    </row>
    <row r="1116" spans="1:7" x14ac:dyDescent="0.25">
      <c r="A1116" t="s">
        <v>3209</v>
      </c>
      <c r="B1116" t="s">
        <v>3253</v>
      </c>
      <c r="E1116" t="s">
        <v>4400</v>
      </c>
      <c r="F1116" t="s">
        <v>2281</v>
      </c>
      <c r="G1116" t="s">
        <v>3566</v>
      </c>
    </row>
    <row r="1117" spans="1:7" x14ac:dyDescent="0.25">
      <c r="A1117" t="s">
        <v>3209</v>
      </c>
      <c r="B1117" t="s">
        <v>3393</v>
      </c>
      <c r="E1117" t="s">
        <v>4456</v>
      </c>
      <c r="F1117" t="s">
        <v>2281</v>
      </c>
      <c r="G1117" t="s">
        <v>3395</v>
      </c>
    </row>
    <row r="1118" spans="1:7" x14ac:dyDescent="0.25">
      <c r="A1118" t="s">
        <v>3209</v>
      </c>
      <c r="B1118" t="s">
        <v>3401</v>
      </c>
      <c r="E1118" t="s">
        <v>4460</v>
      </c>
      <c r="F1118" t="s">
        <v>2281</v>
      </c>
      <c r="G1118" t="s">
        <v>3518</v>
      </c>
    </row>
    <row r="1119" spans="1:7" x14ac:dyDescent="0.25">
      <c r="A1119" t="s">
        <v>3200</v>
      </c>
      <c r="B1119" t="s">
        <v>3179</v>
      </c>
      <c r="E1119" t="s">
        <v>3994</v>
      </c>
      <c r="F1119" t="s">
        <v>2281</v>
      </c>
      <c r="G1119" t="s">
        <v>3181</v>
      </c>
    </row>
    <row r="1120" spans="1:7" x14ac:dyDescent="0.25">
      <c r="A1120" t="s">
        <v>3200</v>
      </c>
      <c r="B1120" t="s">
        <v>3318</v>
      </c>
      <c r="E1120" t="s">
        <v>4049</v>
      </c>
      <c r="F1120" t="s">
        <v>2281</v>
      </c>
      <c r="G1120" t="s">
        <v>4048</v>
      </c>
    </row>
    <row r="1121" spans="1:7" x14ac:dyDescent="0.25">
      <c r="A1121" t="s">
        <v>3200</v>
      </c>
      <c r="B1121" t="s">
        <v>3183</v>
      </c>
      <c r="E1121" t="s">
        <v>3997</v>
      </c>
      <c r="F1121" t="s">
        <v>2281</v>
      </c>
      <c r="G1121" t="s">
        <v>3996</v>
      </c>
    </row>
    <row r="1122" spans="1:7" x14ac:dyDescent="0.25">
      <c r="A1122" t="s">
        <v>3200</v>
      </c>
      <c r="B1122" t="s">
        <v>3249</v>
      </c>
      <c r="E1122" t="s">
        <v>4006</v>
      </c>
      <c r="F1122" t="s">
        <v>2281</v>
      </c>
      <c r="G1122" t="s">
        <v>4005</v>
      </c>
    </row>
    <row r="1123" spans="1:7" x14ac:dyDescent="0.25">
      <c r="A1123" t="s">
        <v>3200</v>
      </c>
      <c r="B1123" t="s">
        <v>3245</v>
      </c>
      <c r="E1123" t="s">
        <v>4003</v>
      </c>
      <c r="F1123" t="s">
        <v>2281</v>
      </c>
      <c r="G1123" t="s">
        <v>4002</v>
      </c>
    </row>
    <row r="1124" spans="1:7" x14ac:dyDescent="0.25">
      <c r="A1124" t="s">
        <v>3200</v>
      </c>
      <c r="B1124" t="s">
        <v>3269</v>
      </c>
      <c r="E1124" t="s">
        <v>4018</v>
      </c>
      <c r="F1124" t="s">
        <v>2281</v>
      </c>
      <c r="G1124" t="s">
        <v>4017</v>
      </c>
    </row>
    <row r="1125" spans="1:7" x14ac:dyDescent="0.25">
      <c r="A1125" t="s">
        <v>3200</v>
      </c>
      <c r="B1125" t="s">
        <v>3277</v>
      </c>
      <c r="E1125" t="s">
        <v>4023</v>
      </c>
      <c r="F1125" t="s">
        <v>2281</v>
      </c>
      <c r="G1125" t="s">
        <v>4022</v>
      </c>
    </row>
    <row r="1126" spans="1:7" x14ac:dyDescent="0.25">
      <c r="A1126" t="s">
        <v>3200</v>
      </c>
      <c r="B1126" t="s">
        <v>3281</v>
      </c>
      <c r="E1126" t="s">
        <v>4026</v>
      </c>
      <c r="F1126" t="s">
        <v>2281</v>
      </c>
      <c r="G1126" t="s">
        <v>4025</v>
      </c>
    </row>
    <row r="1127" spans="1:7" x14ac:dyDescent="0.25">
      <c r="A1127" t="s">
        <v>3200</v>
      </c>
      <c r="B1127" t="s">
        <v>3285</v>
      </c>
      <c r="E1127" t="s">
        <v>4029</v>
      </c>
      <c r="F1127" t="s">
        <v>3287</v>
      </c>
      <c r="G1127" t="s">
        <v>4028</v>
      </c>
    </row>
    <row r="1128" spans="1:7" x14ac:dyDescent="0.25">
      <c r="A1128" t="s">
        <v>3200</v>
      </c>
      <c r="B1128" t="s">
        <v>3159</v>
      </c>
      <c r="E1128" t="s">
        <v>3984</v>
      </c>
      <c r="F1128" t="s">
        <v>2291</v>
      </c>
      <c r="G1128" t="s">
        <v>3161</v>
      </c>
    </row>
    <row r="1129" spans="1:7" x14ac:dyDescent="0.25">
      <c r="A1129" t="s">
        <v>3200</v>
      </c>
      <c r="B1129" t="s">
        <v>3171</v>
      </c>
      <c r="E1129" t="s">
        <v>3990</v>
      </c>
      <c r="F1129" t="s">
        <v>2291</v>
      </c>
      <c r="G1129" t="s">
        <v>3173</v>
      </c>
    </row>
    <row r="1130" spans="1:7" x14ac:dyDescent="0.25">
      <c r="A1130" t="s">
        <v>3200</v>
      </c>
      <c r="B1130" t="s">
        <v>3175</v>
      </c>
      <c r="E1130" t="s">
        <v>3992</v>
      </c>
      <c r="F1130" t="s">
        <v>2291</v>
      </c>
      <c r="G1130" t="s">
        <v>3177</v>
      </c>
    </row>
    <row r="1131" spans="1:7" x14ac:dyDescent="0.25">
      <c r="A1131" t="s">
        <v>3200</v>
      </c>
      <c r="B1131" t="s">
        <v>3241</v>
      </c>
      <c r="E1131" t="s">
        <v>4000</v>
      </c>
      <c r="F1131" t="s">
        <v>2281</v>
      </c>
      <c r="G1131" t="s">
        <v>3999</v>
      </c>
    </row>
    <row r="1132" spans="1:7" x14ac:dyDescent="0.25">
      <c r="A1132" t="s">
        <v>3200</v>
      </c>
      <c r="B1132" t="s">
        <v>3188</v>
      </c>
      <c r="E1132" t="s">
        <v>3202</v>
      </c>
      <c r="F1132" t="s">
        <v>2296</v>
      </c>
      <c r="G1132" t="s">
        <v>3190</v>
      </c>
    </row>
    <row r="1133" spans="1:7" x14ac:dyDescent="0.25">
      <c r="A1133" t="s">
        <v>3200</v>
      </c>
      <c r="B1133" t="s">
        <v>3218</v>
      </c>
      <c r="E1133" t="s">
        <v>3230</v>
      </c>
      <c r="F1133" t="s">
        <v>3220</v>
      </c>
      <c r="G1133" t="s">
        <v>3221</v>
      </c>
    </row>
    <row r="1134" spans="1:7" x14ac:dyDescent="0.25">
      <c r="A1134" t="s">
        <v>3200</v>
      </c>
      <c r="B1134" t="s">
        <v>9368</v>
      </c>
      <c r="E1134" t="s">
        <v>9380</v>
      </c>
      <c r="F1134" t="s">
        <v>77</v>
      </c>
      <c r="G1134" t="s">
        <v>9379</v>
      </c>
    </row>
    <row r="1135" spans="1:7" x14ac:dyDescent="0.25">
      <c r="A1135" t="s">
        <v>3200</v>
      </c>
      <c r="B1135" t="s">
        <v>9391</v>
      </c>
      <c r="E1135" t="s">
        <v>9403</v>
      </c>
      <c r="F1135" t="s">
        <v>77</v>
      </c>
      <c r="G1135" t="s">
        <v>9402</v>
      </c>
    </row>
    <row r="1136" spans="1:7" x14ac:dyDescent="0.25">
      <c r="A1136" t="s">
        <v>3200</v>
      </c>
      <c r="B1136" t="s">
        <v>3163</v>
      </c>
      <c r="E1136" t="s">
        <v>3986</v>
      </c>
      <c r="F1136" t="s">
        <v>2291</v>
      </c>
      <c r="G1136" t="s">
        <v>3165</v>
      </c>
    </row>
    <row r="1137" spans="1:7" x14ac:dyDescent="0.25">
      <c r="A1137" t="s">
        <v>3200</v>
      </c>
      <c r="B1137" t="s">
        <v>3397</v>
      </c>
      <c r="E1137" t="s">
        <v>4081</v>
      </c>
      <c r="F1137" t="s">
        <v>2281</v>
      </c>
      <c r="G1137" t="s">
        <v>3399</v>
      </c>
    </row>
    <row r="1138" spans="1:7" x14ac:dyDescent="0.25">
      <c r="A1138" t="s">
        <v>3200</v>
      </c>
      <c r="B1138" t="s">
        <v>3126</v>
      </c>
      <c r="E1138" t="s">
        <v>3968</v>
      </c>
      <c r="F1138" t="s">
        <v>2291</v>
      </c>
      <c r="G1138" t="s">
        <v>3128</v>
      </c>
    </row>
    <row r="1139" spans="1:7" x14ac:dyDescent="0.25">
      <c r="A1139" t="s">
        <v>3200</v>
      </c>
      <c r="B1139" t="s">
        <v>3146</v>
      </c>
      <c r="E1139" t="s">
        <v>3978</v>
      </c>
      <c r="F1139" t="s">
        <v>2291</v>
      </c>
      <c r="G1139" t="s">
        <v>3148</v>
      </c>
    </row>
    <row r="1140" spans="1:7" x14ac:dyDescent="0.25">
      <c r="A1140" t="s">
        <v>3200</v>
      </c>
      <c r="B1140" t="s">
        <v>3405</v>
      </c>
      <c r="E1140" t="s">
        <v>4085</v>
      </c>
      <c r="F1140" t="s">
        <v>2276</v>
      </c>
      <c r="G1140" t="s">
        <v>3407</v>
      </c>
    </row>
    <row r="1141" spans="1:7" x14ac:dyDescent="0.25">
      <c r="A1141" t="s">
        <v>3200</v>
      </c>
      <c r="B1141" t="s">
        <v>3122</v>
      </c>
      <c r="E1141" t="s">
        <v>3966</v>
      </c>
      <c r="F1141" t="s">
        <v>2291</v>
      </c>
      <c r="G1141" t="s">
        <v>3124</v>
      </c>
    </row>
    <row r="1142" spans="1:7" x14ac:dyDescent="0.25">
      <c r="A1142" t="s">
        <v>3200</v>
      </c>
      <c r="B1142" t="s">
        <v>3118</v>
      </c>
      <c r="E1142" t="s">
        <v>3964</v>
      </c>
      <c r="F1142" t="s">
        <v>2291</v>
      </c>
      <c r="G1142" t="s">
        <v>3120</v>
      </c>
    </row>
    <row r="1143" spans="1:7" x14ac:dyDescent="0.25">
      <c r="A1143" t="s">
        <v>3200</v>
      </c>
      <c r="B1143" t="s">
        <v>3142</v>
      </c>
      <c r="E1143" t="s">
        <v>3976</v>
      </c>
      <c r="F1143" t="s">
        <v>2291</v>
      </c>
      <c r="G1143" t="s">
        <v>3144</v>
      </c>
    </row>
    <row r="1144" spans="1:7" x14ac:dyDescent="0.25">
      <c r="A1144" t="s">
        <v>3200</v>
      </c>
      <c r="B1144" t="s">
        <v>3326</v>
      </c>
      <c r="E1144" t="s">
        <v>4053</v>
      </c>
      <c r="F1144" t="s">
        <v>2281</v>
      </c>
      <c r="G1144" t="s">
        <v>3328</v>
      </c>
    </row>
    <row r="1145" spans="1:7" x14ac:dyDescent="0.25">
      <c r="A1145" t="s">
        <v>3200</v>
      </c>
      <c r="B1145" t="s">
        <v>3330</v>
      </c>
      <c r="E1145" t="s">
        <v>4055</v>
      </c>
      <c r="F1145" t="s">
        <v>2281</v>
      </c>
      <c r="G1145" t="s">
        <v>3332</v>
      </c>
    </row>
    <row r="1146" spans="1:7" x14ac:dyDescent="0.25">
      <c r="A1146" t="s">
        <v>3200</v>
      </c>
      <c r="B1146" t="s">
        <v>3257</v>
      </c>
      <c r="E1146" t="s">
        <v>4010</v>
      </c>
      <c r="F1146" t="s">
        <v>2281</v>
      </c>
      <c r="G1146" t="s">
        <v>3259</v>
      </c>
    </row>
    <row r="1147" spans="1:7" x14ac:dyDescent="0.25">
      <c r="A1147" t="s">
        <v>3200</v>
      </c>
      <c r="B1147" t="s">
        <v>3322</v>
      </c>
      <c r="E1147" t="s">
        <v>4051</v>
      </c>
      <c r="F1147" t="s">
        <v>2281</v>
      </c>
      <c r="G1147" t="s">
        <v>3324</v>
      </c>
    </row>
    <row r="1148" spans="1:7" x14ac:dyDescent="0.25">
      <c r="A1148" t="s">
        <v>3200</v>
      </c>
      <c r="B1148" t="s">
        <v>3342</v>
      </c>
      <c r="E1148" t="s">
        <v>4062</v>
      </c>
      <c r="F1148" t="s">
        <v>2276</v>
      </c>
      <c r="G1148" t="s">
        <v>3344</v>
      </c>
    </row>
    <row r="1149" spans="1:7" x14ac:dyDescent="0.25">
      <c r="A1149" t="s">
        <v>3200</v>
      </c>
      <c r="B1149" t="s">
        <v>3261</v>
      </c>
      <c r="E1149" t="s">
        <v>4013</v>
      </c>
      <c r="F1149" t="s">
        <v>2281</v>
      </c>
      <c r="G1149" t="s">
        <v>4012</v>
      </c>
    </row>
    <row r="1150" spans="1:7" x14ac:dyDescent="0.25">
      <c r="A1150" t="s">
        <v>3200</v>
      </c>
      <c r="B1150" t="s">
        <v>3265</v>
      </c>
      <c r="E1150" t="s">
        <v>4015</v>
      </c>
      <c r="F1150" t="s">
        <v>2281</v>
      </c>
      <c r="G1150" t="s">
        <v>3267</v>
      </c>
    </row>
    <row r="1151" spans="1:7" x14ac:dyDescent="0.25">
      <c r="A1151" t="s">
        <v>3200</v>
      </c>
      <c r="B1151" t="s">
        <v>3310</v>
      </c>
      <c r="E1151" t="s">
        <v>4043</v>
      </c>
      <c r="F1151" t="s">
        <v>2281</v>
      </c>
      <c r="G1151" t="s">
        <v>3312</v>
      </c>
    </row>
    <row r="1152" spans="1:7" x14ac:dyDescent="0.25">
      <c r="A1152" t="s">
        <v>3200</v>
      </c>
      <c r="B1152" t="s">
        <v>3306</v>
      </c>
      <c r="E1152" t="s">
        <v>4041</v>
      </c>
      <c r="F1152" t="s">
        <v>2281</v>
      </c>
      <c r="G1152" t="s">
        <v>3308</v>
      </c>
    </row>
    <row r="1153" spans="1:7" x14ac:dyDescent="0.25">
      <c r="A1153" t="s">
        <v>3200</v>
      </c>
      <c r="B1153" t="s">
        <v>3302</v>
      </c>
      <c r="E1153" t="s">
        <v>4039</v>
      </c>
      <c r="F1153" t="s">
        <v>2281</v>
      </c>
      <c r="G1153" t="s">
        <v>3477</v>
      </c>
    </row>
    <row r="1154" spans="1:7" x14ac:dyDescent="0.25">
      <c r="A1154" t="s">
        <v>3200</v>
      </c>
      <c r="B1154" t="s">
        <v>3134</v>
      </c>
      <c r="E1154" t="s">
        <v>3972</v>
      </c>
      <c r="F1154" t="s">
        <v>2291</v>
      </c>
      <c r="G1154" t="s">
        <v>3136</v>
      </c>
    </row>
    <row r="1155" spans="1:7" x14ac:dyDescent="0.25">
      <c r="A1155" t="s">
        <v>3200</v>
      </c>
      <c r="B1155" t="s">
        <v>3346</v>
      </c>
      <c r="E1155" t="s">
        <v>4064</v>
      </c>
      <c r="F1155" t="s">
        <v>2281</v>
      </c>
      <c r="G1155" t="s">
        <v>3348</v>
      </c>
    </row>
    <row r="1156" spans="1:7" x14ac:dyDescent="0.25">
      <c r="A1156" t="s">
        <v>3200</v>
      </c>
      <c r="B1156" t="s">
        <v>3290</v>
      </c>
      <c r="E1156" t="s">
        <v>4031</v>
      </c>
      <c r="F1156" t="s">
        <v>2281</v>
      </c>
      <c r="G1156" t="s">
        <v>3470</v>
      </c>
    </row>
    <row r="1157" spans="1:7" x14ac:dyDescent="0.25">
      <c r="A1157" t="s">
        <v>3200</v>
      </c>
      <c r="B1157" t="s">
        <v>3294</v>
      </c>
      <c r="E1157" t="s">
        <v>4034</v>
      </c>
      <c r="F1157" t="s">
        <v>2281</v>
      </c>
      <c r="G1157" t="s">
        <v>4033</v>
      </c>
    </row>
    <row r="1158" spans="1:7" x14ac:dyDescent="0.25">
      <c r="A1158" t="s">
        <v>3200</v>
      </c>
      <c r="B1158" t="s">
        <v>3298</v>
      </c>
      <c r="E1158" t="s">
        <v>4037</v>
      </c>
      <c r="F1158" t="s">
        <v>2281</v>
      </c>
      <c r="G1158" t="s">
        <v>4036</v>
      </c>
    </row>
    <row r="1159" spans="1:7" x14ac:dyDescent="0.25">
      <c r="A1159" t="s">
        <v>3200</v>
      </c>
      <c r="B1159" t="s">
        <v>3314</v>
      </c>
      <c r="E1159" t="s">
        <v>4046</v>
      </c>
      <c r="F1159" t="s">
        <v>2281</v>
      </c>
      <c r="G1159" t="s">
        <v>4045</v>
      </c>
    </row>
    <row r="1160" spans="1:7" x14ac:dyDescent="0.25">
      <c r="A1160" t="s">
        <v>3200</v>
      </c>
      <c r="B1160" t="s">
        <v>3273</v>
      </c>
      <c r="E1160" t="s">
        <v>4020</v>
      </c>
      <c r="F1160" t="s">
        <v>2301</v>
      </c>
      <c r="G1160" t="s">
        <v>3275</v>
      </c>
    </row>
    <row r="1161" spans="1:7" x14ac:dyDescent="0.25">
      <c r="A1161" t="s">
        <v>3200</v>
      </c>
      <c r="B1161" t="s">
        <v>3389</v>
      </c>
      <c r="E1161" t="s">
        <v>4076</v>
      </c>
      <c r="F1161" t="s">
        <v>2281</v>
      </c>
      <c r="G1161" t="s">
        <v>3511</v>
      </c>
    </row>
    <row r="1162" spans="1:7" x14ac:dyDescent="0.25">
      <c r="A1162" t="s">
        <v>3200</v>
      </c>
      <c r="B1162" t="s">
        <v>3354</v>
      </c>
      <c r="E1162" t="s">
        <v>4069</v>
      </c>
      <c r="F1162" t="s">
        <v>2281</v>
      </c>
      <c r="G1162" t="s">
        <v>3503</v>
      </c>
    </row>
    <row r="1163" spans="1:7" x14ac:dyDescent="0.25">
      <c r="A1163" t="s">
        <v>3200</v>
      </c>
      <c r="B1163" t="s">
        <v>3334</v>
      </c>
      <c r="E1163" t="s">
        <v>4057</v>
      </c>
      <c r="F1163" t="s">
        <v>2281</v>
      </c>
      <c r="G1163" t="s">
        <v>3492</v>
      </c>
    </row>
    <row r="1164" spans="1:7" x14ac:dyDescent="0.25">
      <c r="A1164" t="s">
        <v>3200</v>
      </c>
      <c r="B1164" t="s">
        <v>3338</v>
      </c>
      <c r="E1164" t="s">
        <v>4060</v>
      </c>
      <c r="F1164" t="s">
        <v>2281</v>
      </c>
      <c r="G1164" t="s">
        <v>4059</v>
      </c>
    </row>
    <row r="1165" spans="1:7" x14ac:dyDescent="0.25">
      <c r="A1165" t="s">
        <v>3200</v>
      </c>
      <c r="B1165" t="s">
        <v>3350</v>
      </c>
      <c r="E1165" t="s">
        <v>4067</v>
      </c>
      <c r="F1165" t="s">
        <v>2281</v>
      </c>
      <c r="G1165" t="s">
        <v>4066</v>
      </c>
    </row>
    <row r="1166" spans="1:7" x14ac:dyDescent="0.25">
      <c r="A1166" t="s">
        <v>3200</v>
      </c>
      <c r="B1166" t="s">
        <v>3155</v>
      </c>
      <c r="E1166" t="s">
        <v>3982</v>
      </c>
      <c r="F1166" t="s">
        <v>2291</v>
      </c>
      <c r="G1166" t="s">
        <v>3157</v>
      </c>
    </row>
    <row r="1167" spans="1:7" x14ac:dyDescent="0.25">
      <c r="A1167" t="s">
        <v>3200</v>
      </c>
      <c r="B1167" t="s">
        <v>3358</v>
      </c>
      <c r="E1167" t="s">
        <v>4072</v>
      </c>
      <c r="F1167" t="s">
        <v>3360</v>
      </c>
      <c r="G1167" t="s">
        <v>4071</v>
      </c>
    </row>
    <row r="1168" spans="1:7" x14ac:dyDescent="0.25">
      <c r="A1168" t="s">
        <v>3200</v>
      </c>
      <c r="B1168" t="s">
        <v>3363</v>
      </c>
      <c r="E1168" t="s">
        <v>4074</v>
      </c>
      <c r="F1168" t="s">
        <v>2281</v>
      </c>
      <c r="G1168" t="s">
        <v>3365</v>
      </c>
    </row>
    <row r="1169" spans="1:7" x14ac:dyDescent="0.25">
      <c r="A1169" t="s">
        <v>3200</v>
      </c>
      <c r="B1169" t="s">
        <v>3167</v>
      </c>
      <c r="E1169" t="s">
        <v>3988</v>
      </c>
      <c r="F1169" t="s">
        <v>2291</v>
      </c>
      <c r="G1169" t="s">
        <v>3169</v>
      </c>
    </row>
    <row r="1170" spans="1:7" x14ac:dyDescent="0.25">
      <c r="A1170" t="s">
        <v>3200</v>
      </c>
      <c r="B1170" t="s">
        <v>3130</v>
      </c>
      <c r="E1170" t="s">
        <v>3970</v>
      </c>
      <c r="F1170" t="s">
        <v>2291</v>
      </c>
      <c r="G1170" t="s">
        <v>3132</v>
      </c>
    </row>
    <row r="1171" spans="1:7" x14ac:dyDescent="0.25">
      <c r="A1171" t="s">
        <v>3200</v>
      </c>
      <c r="B1171" t="s">
        <v>3367</v>
      </c>
      <c r="E1171" t="s">
        <v>3378</v>
      </c>
      <c r="F1171" t="s">
        <v>2296</v>
      </c>
      <c r="G1171" t="s">
        <v>3369</v>
      </c>
    </row>
    <row r="1172" spans="1:7" x14ac:dyDescent="0.25">
      <c r="A1172" t="s">
        <v>3200</v>
      </c>
      <c r="B1172" t="s">
        <v>3150</v>
      </c>
      <c r="E1172" t="s">
        <v>3980</v>
      </c>
      <c r="F1172" t="s">
        <v>3152</v>
      </c>
      <c r="G1172" t="s">
        <v>3153</v>
      </c>
    </row>
    <row r="1173" spans="1:7" x14ac:dyDescent="0.25">
      <c r="A1173" t="s">
        <v>3200</v>
      </c>
      <c r="B1173" t="s">
        <v>3138</v>
      </c>
      <c r="E1173" t="s">
        <v>3974</v>
      </c>
      <c r="F1173" t="s">
        <v>2291</v>
      </c>
      <c r="G1173" t="s">
        <v>3140</v>
      </c>
    </row>
    <row r="1174" spans="1:7" x14ac:dyDescent="0.25">
      <c r="A1174" t="s">
        <v>3200</v>
      </c>
      <c r="B1174" t="s">
        <v>3253</v>
      </c>
      <c r="E1174" t="s">
        <v>4008</v>
      </c>
      <c r="F1174" t="s">
        <v>2281</v>
      </c>
      <c r="G1174" t="s">
        <v>3255</v>
      </c>
    </row>
    <row r="1175" spans="1:7" x14ac:dyDescent="0.25">
      <c r="A1175" t="s">
        <v>3200</v>
      </c>
      <c r="B1175" t="s">
        <v>3393</v>
      </c>
      <c r="E1175" t="s">
        <v>4079</v>
      </c>
      <c r="F1175" t="s">
        <v>2281</v>
      </c>
      <c r="G1175" t="s">
        <v>4078</v>
      </c>
    </row>
    <row r="1176" spans="1:7" x14ac:dyDescent="0.25">
      <c r="A1176" t="s">
        <v>3200</v>
      </c>
      <c r="B1176" t="s">
        <v>3401</v>
      </c>
      <c r="E1176" t="s">
        <v>4083</v>
      </c>
      <c r="F1176" t="s">
        <v>2281</v>
      </c>
      <c r="G1176" t="s">
        <v>3518</v>
      </c>
    </row>
    <row r="1177" spans="1:7" x14ac:dyDescent="0.25">
      <c r="A1177" t="s">
        <v>3195</v>
      </c>
      <c r="B1177" t="s">
        <v>3179</v>
      </c>
      <c r="E1177" t="s">
        <v>4281</v>
      </c>
      <c r="F1177" t="s">
        <v>2281</v>
      </c>
      <c r="G1177" t="s">
        <v>3777</v>
      </c>
    </row>
    <row r="1178" spans="1:7" x14ac:dyDescent="0.25">
      <c r="A1178" t="s">
        <v>3195</v>
      </c>
      <c r="B1178" t="s">
        <v>3318</v>
      </c>
      <c r="E1178" t="s">
        <v>4325</v>
      </c>
      <c r="F1178" t="s">
        <v>2281</v>
      </c>
      <c r="G1178" t="s">
        <v>3320</v>
      </c>
    </row>
    <row r="1179" spans="1:7" x14ac:dyDescent="0.25">
      <c r="A1179" t="s">
        <v>3195</v>
      </c>
      <c r="B1179" t="s">
        <v>3183</v>
      </c>
      <c r="E1179" t="s">
        <v>4283</v>
      </c>
      <c r="F1179" t="s">
        <v>2281</v>
      </c>
      <c r="G1179" t="s">
        <v>3185</v>
      </c>
    </row>
    <row r="1180" spans="1:7" x14ac:dyDescent="0.25">
      <c r="A1180" t="s">
        <v>3195</v>
      </c>
      <c r="B1180" t="s">
        <v>3249</v>
      </c>
      <c r="E1180" t="s">
        <v>4289</v>
      </c>
      <c r="F1180" t="s">
        <v>2281</v>
      </c>
      <c r="G1180" t="s">
        <v>3251</v>
      </c>
    </row>
    <row r="1181" spans="1:7" x14ac:dyDescent="0.25">
      <c r="A1181" t="s">
        <v>3195</v>
      </c>
      <c r="B1181" t="s">
        <v>3245</v>
      </c>
      <c r="E1181" t="s">
        <v>4287</v>
      </c>
      <c r="F1181" t="s">
        <v>2281</v>
      </c>
      <c r="G1181" t="s">
        <v>3247</v>
      </c>
    </row>
    <row r="1182" spans="1:7" x14ac:dyDescent="0.25">
      <c r="A1182" t="s">
        <v>3195</v>
      </c>
      <c r="B1182" t="s">
        <v>3269</v>
      </c>
      <c r="E1182" t="s">
        <v>4300</v>
      </c>
      <c r="F1182" t="s">
        <v>2281</v>
      </c>
      <c r="G1182" t="s">
        <v>3271</v>
      </c>
    </row>
    <row r="1183" spans="1:7" x14ac:dyDescent="0.25">
      <c r="A1183" t="s">
        <v>3195</v>
      </c>
      <c r="B1183" t="s">
        <v>3277</v>
      </c>
      <c r="E1183" t="s">
        <v>4304</v>
      </c>
      <c r="F1183" t="s">
        <v>2281</v>
      </c>
      <c r="G1183" t="s">
        <v>3279</v>
      </c>
    </row>
    <row r="1184" spans="1:7" x14ac:dyDescent="0.25">
      <c r="A1184" t="s">
        <v>3195</v>
      </c>
      <c r="B1184" t="s">
        <v>3281</v>
      </c>
      <c r="E1184" t="s">
        <v>4306</v>
      </c>
      <c r="F1184" t="s">
        <v>2281</v>
      </c>
      <c r="G1184" t="s">
        <v>3283</v>
      </c>
    </row>
    <row r="1185" spans="1:7" x14ac:dyDescent="0.25">
      <c r="A1185" t="s">
        <v>3195</v>
      </c>
      <c r="B1185" t="s">
        <v>3285</v>
      </c>
      <c r="E1185" t="s">
        <v>4308</v>
      </c>
      <c r="F1185" t="s">
        <v>3287</v>
      </c>
      <c r="G1185" t="s">
        <v>3806</v>
      </c>
    </row>
    <row r="1186" spans="1:7" x14ac:dyDescent="0.25">
      <c r="A1186" t="s">
        <v>3195</v>
      </c>
      <c r="B1186" t="s">
        <v>3159</v>
      </c>
      <c r="E1186" t="s">
        <v>4271</v>
      </c>
      <c r="F1186" t="s">
        <v>2291</v>
      </c>
      <c r="G1186" t="s">
        <v>3161</v>
      </c>
    </row>
    <row r="1187" spans="1:7" x14ac:dyDescent="0.25">
      <c r="A1187" t="s">
        <v>3195</v>
      </c>
      <c r="B1187" t="s">
        <v>3171</v>
      </c>
      <c r="E1187" t="s">
        <v>4277</v>
      </c>
      <c r="F1187" t="s">
        <v>2291</v>
      </c>
      <c r="G1187" t="s">
        <v>3173</v>
      </c>
    </row>
    <row r="1188" spans="1:7" x14ac:dyDescent="0.25">
      <c r="A1188" t="s">
        <v>3195</v>
      </c>
      <c r="B1188" t="s">
        <v>3175</v>
      </c>
      <c r="E1188" t="s">
        <v>4279</v>
      </c>
      <c r="F1188" t="s">
        <v>2291</v>
      </c>
      <c r="G1188" t="s">
        <v>3177</v>
      </c>
    </row>
    <row r="1189" spans="1:7" x14ac:dyDescent="0.25">
      <c r="A1189" t="s">
        <v>3195</v>
      </c>
      <c r="B1189" t="s">
        <v>3241</v>
      </c>
      <c r="E1189" t="s">
        <v>4285</v>
      </c>
      <c r="F1189" t="s">
        <v>2281</v>
      </c>
      <c r="G1189" t="s">
        <v>3243</v>
      </c>
    </row>
    <row r="1190" spans="1:7" x14ac:dyDescent="0.25">
      <c r="A1190" t="s">
        <v>3195</v>
      </c>
      <c r="B1190" t="s">
        <v>3188</v>
      </c>
      <c r="E1190" t="s">
        <v>3197</v>
      </c>
      <c r="F1190" t="s">
        <v>2296</v>
      </c>
      <c r="G1190" t="s">
        <v>3190</v>
      </c>
    </row>
    <row r="1191" spans="1:7" x14ac:dyDescent="0.25">
      <c r="A1191" t="s">
        <v>3195</v>
      </c>
      <c r="B1191" t="s">
        <v>3218</v>
      </c>
      <c r="E1191" t="s">
        <v>3226</v>
      </c>
      <c r="F1191" t="s">
        <v>3220</v>
      </c>
      <c r="G1191" t="s">
        <v>3221</v>
      </c>
    </row>
    <row r="1192" spans="1:7" x14ac:dyDescent="0.25">
      <c r="A1192" t="s">
        <v>3195</v>
      </c>
      <c r="B1192" t="s">
        <v>9368</v>
      </c>
      <c r="E1192" t="s">
        <v>9375</v>
      </c>
      <c r="F1192" t="s">
        <v>77</v>
      </c>
      <c r="G1192" t="s">
        <v>9370</v>
      </c>
    </row>
    <row r="1193" spans="1:7" x14ac:dyDescent="0.25">
      <c r="A1193" t="s">
        <v>3195</v>
      </c>
      <c r="B1193" t="s">
        <v>9391</v>
      </c>
      <c r="E1193" t="s">
        <v>9398</v>
      </c>
      <c r="F1193" t="s">
        <v>77</v>
      </c>
      <c r="G1193" t="s">
        <v>9393</v>
      </c>
    </row>
    <row r="1194" spans="1:7" x14ac:dyDescent="0.25">
      <c r="A1194" t="s">
        <v>3195</v>
      </c>
      <c r="B1194" t="s">
        <v>3163</v>
      </c>
      <c r="E1194" t="s">
        <v>4273</v>
      </c>
      <c r="F1194" t="s">
        <v>2291</v>
      </c>
      <c r="G1194" t="s">
        <v>3165</v>
      </c>
    </row>
    <row r="1195" spans="1:7" x14ac:dyDescent="0.25">
      <c r="A1195" t="s">
        <v>3195</v>
      </c>
      <c r="B1195" t="s">
        <v>3397</v>
      </c>
      <c r="E1195" t="s">
        <v>4353</v>
      </c>
      <c r="F1195" t="s">
        <v>2281</v>
      </c>
      <c r="G1195" t="s">
        <v>3634</v>
      </c>
    </row>
    <row r="1196" spans="1:7" x14ac:dyDescent="0.25">
      <c r="A1196" t="s">
        <v>3195</v>
      </c>
      <c r="B1196" t="s">
        <v>3126</v>
      </c>
      <c r="E1196" t="s">
        <v>4255</v>
      </c>
      <c r="F1196" t="s">
        <v>2291</v>
      </c>
      <c r="G1196" t="s">
        <v>3128</v>
      </c>
    </row>
    <row r="1197" spans="1:7" x14ac:dyDescent="0.25">
      <c r="A1197" t="s">
        <v>3195</v>
      </c>
      <c r="B1197" t="s">
        <v>3146</v>
      </c>
      <c r="E1197" t="s">
        <v>4265</v>
      </c>
      <c r="F1197" t="s">
        <v>2291</v>
      </c>
      <c r="G1197" t="s">
        <v>3538</v>
      </c>
    </row>
    <row r="1198" spans="1:7" x14ac:dyDescent="0.25">
      <c r="A1198" t="s">
        <v>3195</v>
      </c>
      <c r="B1198" t="s">
        <v>3405</v>
      </c>
      <c r="E1198" t="s">
        <v>4358</v>
      </c>
      <c r="F1198" t="s">
        <v>2276</v>
      </c>
      <c r="G1198" t="s">
        <v>3639</v>
      </c>
    </row>
    <row r="1199" spans="1:7" x14ac:dyDescent="0.25">
      <c r="A1199" t="s">
        <v>3195</v>
      </c>
      <c r="B1199" t="s">
        <v>3122</v>
      </c>
      <c r="E1199" t="s">
        <v>4253</v>
      </c>
      <c r="F1199" t="s">
        <v>2291</v>
      </c>
      <c r="G1199" t="s">
        <v>3124</v>
      </c>
    </row>
    <row r="1200" spans="1:7" x14ac:dyDescent="0.25">
      <c r="A1200" t="s">
        <v>3195</v>
      </c>
      <c r="B1200" t="s">
        <v>3118</v>
      </c>
      <c r="E1200" t="s">
        <v>4251</v>
      </c>
      <c r="F1200" t="s">
        <v>2291</v>
      </c>
      <c r="G1200" t="s">
        <v>3120</v>
      </c>
    </row>
    <row r="1201" spans="1:7" x14ac:dyDescent="0.25">
      <c r="A1201" t="s">
        <v>3195</v>
      </c>
      <c r="B1201" t="s">
        <v>3142</v>
      </c>
      <c r="E1201" t="s">
        <v>4263</v>
      </c>
      <c r="F1201" t="s">
        <v>2291</v>
      </c>
      <c r="G1201" t="s">
        <v>3144</v>
      </c>
    </row>
    <row r="1202" spans="1:7" x14ac:dyDescent="0.25">
      <c r="A1202" t="s">
        <v>3195</v>
      </c>
      <c r="B1202" t="s">
        <v>3326</v>
      </c>
      <c r="E1202" t="s">
        <v>4329</v>
      </c>
      <c r="F1202" t="s">
        <v>2281</v>
      </c>
      <c r="G1202" t="s">
        <v>3606</v>
      </c>
    </row>
    <row r="1203" spans="1:7" x14ac:dyDescent="0.25">
      <c r="A1203" t="s">
        <v>3195</v>
      </c>
      <c r="B1203" t="s">
        <v>3330</v>
      </c>
      <c r="E1203" t="s">
        <v>4331</v>
      </c>
      <c r="F1203" t="s">
        <v>2281</v>
      </c>
      <c r="G1203" t="s">
        <v>3609</v>
      </c>
    </row>
    <row r="1204" spans="1:7" x14ac:dyDescent="0.25">
      <c r="A1204" t="s">
        <v>3195</v>
      </c>
      <c r="B1204" t="s">
        <v>3257</v>
      </c>
      <c r="E1204" t="s">
        <v>4293</v>
      </c>
      <c r="F1204" t="s">
        <v>2281</v>
      </c>
      <c r="G1204" t="s">
        <v>3259</v>
      </c>
    </row>
    <row r="1205" spans="1:7" x14ac:dyDescent="0.25">
      <c r="A1205" t="s">
        <v>3195</v>
      </c>
      <c r="B1205" t="s">
        <v>3322</v>
      </c>
      <c r="E1205" t="s">
        <v>4327</v>
      </c>
      <c r="F1205" t="s">
        <v>2281</v>
      </c>
      <c r="G1205" t="s">
        <v>3603</v>
      </c>
    </row>
    <row r="1206" spans="1:7" x14ac:dyDescent="0.25">
      <c r="A1206" t="s">
        <v>3195</v>
      </c>
      <c r="B1206" t="s">
        <v>3342</v>
      </c>
      <c r="E1206" t="s">
        <v>4337</v>
      </c>
      <c r="F1206" t="s">
        <v>2276</v>
      </c>
      <c r="G1206" t="s">
        <v>3616</v>
      </c>
    </row>
    <row r="1207" spans="1:7" x14ac:dyDescent="0.25">
      <c r="A1207" t="s">
        <v>3195</v>
      </c>
      <c r="B1207" t="s">
        <v>3261</v>
      </c>
      <c r="E1207" t="s">
        <v>4295</v>
      </c>
      <c r="F1207" t="s">
        <v>2281</v>
      </c>
      <c r="G1207" t="s">
        <v>3792</v>
      </c>
    </row>
    <row r="1208" spans="1:7" x14ac:dyDescent="0.25">
      <c r="A1208" t="s">
        <v>3195</v>
      </c>
      <c r="B1208" t="s">
        <v>3265</v>
      </c>
      <c r="E1208" t="s">
        <v>4298</v>
      </c>
      <c r="F1208" t="s">
        <v>2281</v>
      </c>
      <c r="G1208" t="s">
        <v>4297</v>
      </c>
    </row>
    <row r="1209" spans="1:7" x14ac:dyDescent="0.25">
      <c r="A1209" t="s">
        <v>3195</v>
      </c>
      <c r="B1209" t="s">
        <v>3310</v>
      </c>
      <c r="E1209" t="s">
        <v>4321</v>
      </c>
      <c r="F1209" t="s">
        <v>2281</v>
      </c>
      <c r="G1209" t="s">
        <v>3312</v>
      </c>
    </row>
    <row r="1210" spans="1:7" x14ac:dyDescent="0.25">
      <c r="A1210" t="s">
        <v>3195</v>
      </c>
      <c r="B1210" t="s">
        <v>3306</v>
      </c>
      <c r="E1210" t="s">
        <v>4319</v>
      </c>
      <c r="F1210" t="s">
        <v>2281</v>
      </c>
      <c r="G1210" t="s">
        <v>3308</v>
      </c>
    </row>
    <row r="1211" spans="1:7" x14ac:dyDescent="0.25">
      <c r="A1211" t="s">
        <v>3195</v>
      </c>
      <c r="B1211" t="s">
        <v>3302</v>
      </c>
      <c r="E1211" t="s">
        <v>4317</v>
      </c>
      <c r="F1211" t="s">
        <v>2281</v>
      </c>
      <c r="G1211" t="s">
        <v>3304</v>
      </c>
    </row>
    <row r="1212" spans="1:7" x14ac:dyDescent="0.25">
      <c r="A1212" t="s">
        <v>3195</v>
      </c>
      <c r="B1212" t="s">
        <v>3134</v>
      </c>
      <c r="E1212" t="s">
        <v>4259</v>
      </c>
      <c r="F1212" t="s">
        <v>2291</v>
      </c>
      <c r="G1212" t="s">
        <v>3136</v>
      </c>
    </row>
    <row r="1213" spans="1:7" x14ac:dyDescent="0.25">
      <c r="A1213" t="s">
        <v>3195</v>
      </c>
      <c r="B1213" t="s">
        <v>3346</v>
      </c>
      <c r="E1213" t="s">
        <v>4339</v>
      </c>
      <c r="F1213" t="s">
        <v>2281</v>
      </c>
      <c r="G1213" t="s">
        <v>3839</v>
      </c>
    </row>
    <row r="1214" spans="1:7" x14ac:dyDescent="0.25">
      <c r="A1214" t="s">
        <v>3195</v>
      </c>
      <c r="B1214" t="s">
        <v>3290</v>
      </c>
      <c r="E1214" t="s">
        <v>4311</v>
      </c>
      <c r="F1214" t="s">
        <v>2281</v>
      </c>
      <c r="G1214" t="s">
        <v>4310</v>
      </c>
    </row>
    <row r="1215" spans="1:7" x14ac:dyDescent="0.25">
      <c r="A1215" t="s">
        <v>3195</v>
      </c>
      <c r="B1215" t="s">
        <v>3294</v>
      </c>
      <c r="E1215" t="s">
        <v>4313</v>
      </c>
      <c r="F1215" t="s">
        <v>2281</v>
      </c>
      <c r="G1215" t="s">
        <v>3811</v>
      </c>
    </row>
    <row r="1216" spans="1:7" x14ac:dyDescent="0.25">
      <c r="A1216" t="s">
        <v>3195</v>
      </c>
      <c r="B1216" t="s">
        <v>3298</v>
      </c>
      <c r="E1216" t="s">
        <v>4315</v>
      </c>
      <c r="F1216" t="s">
        <v>2281</v>
      </c>
      <c r="G1216" t="s">
        <v>3814</v>
      </c>
    </row>
    <row r="1217" spans="1:7" x14ac:dyDescent="0.25">
      <c r="A1217" t="s">
        <v>3195</v>
      </c>
      <c r="B1217" t="s">
        <v>3314</v>
      </c>
      <c r="E1217" t="s">
        <v>4323</v>
      </c>
      <c r="F1217" t="s">
        <v>2281</v>
      </c>
      <c r="G1217" t="s">
        <v>3316</v>
      </c>
    </row>
    <row r="1218" spans="1:7" x14ac:dyDescent="0.25">
      <c r="A1218" t="s">
        <v>3195</v>
      </c>
      <c r="B1218" t="s">
        <v>3273</v>
      </c>
      <c r="E1218" t="s">
        <v>4302</v>
      </c>
      <c r="F1218" t="s">
        <v>2301</v>
      </c>
      <c r="G1218" t="s">
        <v>3577</v>
      </c>
    </row>
    <row r="1219" spans="1:7" x14ac:dyDescent="0.25">
      <c r="A1219" t="s">
        <v>3195</v>
      </c>
      <c r="B1219" t="s">
        <v>3389</v>
      </c>
      <c r="E1219" t="s">
        <v>4349</v>
      </c>
      <c r="F1219" t="s">
        <v>2281</v>
      </c>
      <c r="G1219" t="s">
        <v>3391</v>
      </c>
    </row>
    <row r="1220" spans="1:7" x14ac:dyDescent="0.25">
      <c r="A1220" t="s">
        <v>3195</v>
      </c>
      <c r="B1220" t="s">
        <v>3354</v>
      </c>
      <c r="E1220" t="s">
        <v>4343</v>
      </c>
      <c r="F1220" t="s">
        <v>2281</v>
      </c>
      <c r="G1220" t="s">
        <v>3356</v>
      </c>
    </row>
    <row r="1221" spans="1:7" x14ac:dyDescent="0.25">
      <c r="A1221" t="s">
        <v>3195</v>
      </c>
      <c r="B1221" t="s">
        <v>3334</v>
      </c>
      <c r="E1221" t="s">
        <v>4333</v>
      </c>
      <c r="F1221" t="s">
        <v>2281</v>
      </c>
      <c r="G1221" t="s">
        <v>3336</v>
      </c>
    </row>
    <row r="1222" spans="1:7" x14ac:dyDescent="0.25">
      <c r="A1222" t="s">
        <v>3195</v>
      </c>
      <c r="B1222" t="s">
        <v>3338</v>
      </c>
      <c r="E1222" t="s">
        <v>4335</v>
      </c>
      <c r="F1222" t="s">
        <v>2281</v>
      </c>
      <c r="G1222" t="s">
        <v>3340</v>
      </c>
    </row>
    <row r="1223" spans="1:7" x14ac:dyDescent="0.25">
      <c r="A1223" t="s">
        <v>3195</v>
      </c>
      <c r="B1223" t="s">
        <v>3350</v>
      </c>
      <c r="E1223" t="s">
        <v>4341</v>
      </c>
      <c r="F1223" t="s">
        <v>2281</v>
      </c>
      <c r="G1223" t="s">
        <v>3352</v>
      </c>
    </row>
    <row r="1224" spans="1:7" x14ac:dyDescent="0.25">
      <c r="A1224" t="s">
        <v>3195</v>
      </c>
      <c r="B1224" t="s">
        <v>3155</v>
      </c>
      <c r="E1224" t="s">
        <v>4269</v>
      </c>
      <c r="F1224" t="s">
        <v>2291</v>
      </c>
      <c r="G1224" t="s">
        <v>3157</v>
      </c>
    </row>
    <row r="1225" spans="1:7" x14ac:dyDescent="0.25">
      <c r="A1225" t="s">
        <v>3195</v>
      </c>
      <c r="B1225" t="s">
        <v>3358</v>
      </c>
      <c r="E1225" t="s">
        <v>4345</v>
      </c>
      <c r="F1225" t="s">
        <v>3360</v>
      </c>
      <c r="G1225" t="s">
        <v>3506</v>
      </c>
    </row>
    <row r="1226" spans="1:7" x14ac:dyDescent="0.25">
      <c r="A1226" t="s">
        <v>3195</v>
      </c>
      <c r="B1226" t="s">
        <v>3363</v>
      </c>
      <c r="E1226" t="s">
        <v>4347</v>
      </c>
      <c r="F1226" t="s">
        <v>2281</v>
      </c>
      <c r="G1226" t="s">
        <v>3627</v>
      </c>
    </row>
    <row r="1227" spans="1:7" x14ac:dyDescent="0.25">
      <c r="A1227" t="s">
        <v>3195</v>
      </c>
      <c r="B1227" t="s">
        <v>3167</v>
      </c>
      <c r="E1227" t="s">
        <v>4275</v>
      </c>
      <c r="F1227" t="s">
        <v>2291</v>
      </c>
      <c r="G1227" t="s">
        <v>3169</v>
      </c>
    </row>
    <row r="1228" spans="1:7" x14ac:dyDescent="0.25">
      <c r="A1228" t="s">
        <v>3195</v>
      </c>
      <c r="B1228" t="s">
        <v>3130</v>
      </c>
      <c r="E1228" t="s">
        <v>4257</v>
      </c>
      <c r="F1228" t="s">
        <v>2291</v>
      </c>
      <c r="G1228" t="s">
        <v>3529</v>
      </c>
    </row>
    <row r="1229" spans="1:7" x14ac:dyDescent="0.25">
      <c r="A1229" t="s">
        <v>3195</v>
      </c>
      <c r="B1229" t="s">
        <v>3367</v>
      </c>
      <c r="E1229" t="s">
        <v>3374</v>
      </c>
      <c r="F1229" t="s">
        <v>2296</v>
      </c>
      <c r="G1229" t="s">
        <v>3369</v>
      </c>
    </row>
    <row r="1230" spans="1:7" x14ac:dyDescent="0.25">
      <c r="A1230" t="s">
        <v>3195</v>
      </c>
      <c r="B1230" t="s">
        <v>3150</v>
      </c>
      <c r="E1230" t="s">
        <v>4267</v>
      </c>
      <c r="F1230" t="s">
        <v>3152</v>
      </c>
      <c r="G1230" t="s">
        <v>3153</v>
      </c>
    </row>
    <row r="1231" spans="1:7" x14ac:dyDescent="0.25">
      <c r="A1231" t="s">
        <v>3195</v>
      </c>
      <c r="B1231" t="s">
        <v>3138</v>
      </c>
      <c r="E1231" t="s">
        <v>4261</v>
      </c>
      <c r="F1231" t="s">
        <v>2291</v>
      </c>
      <c r="G1231" t="s">
        <v>3140</v>
      </c>
    </row>
    <row r="1232" spans="1:7" x14ac:dyDescent="0.25">
      <c r="A1232" t="s">
        <v>3195</v>
      </c>
      <c r="B1232" t="s">
        <v>3253</v>
      </c>
      <c r="E1232" t="s">
        <v>4291</v>
      </c>
      <c r="F1232" t="s">
        <v>2281</v>
      </c>
      <c r="G1232" t="s">
        <v>3566</v>
      </c>
    </row>
    <row r="1233" spans="1:7" x14ac:dyDescent="0.25">
      <c r="A1233" t="s">
        <v>3195</v>
      </c>
      <c r="B1233" t="s">
        <v>3393</v>
      </c>
      <c r="E1233" t="s">
        <v>4351</v>
      </c>
      <c r="F1233" t="s">
        <v>2281</v>
      </c>
      <c r="G1233" t="s">
        <v>3395</v>
      </c>
    </row>
    <row r="1234" spans="1:7" x14ac:dyDescent="0.25">
      <c r="A1234" t="s">
        <v>3195</v>
      </c>
      <c r="B1234" t="s">
        <v>3401</v>
      </c>
      <c r="E1234" t="s">
        <v>4356</v>
      </c>
      <c r="F1234" t="s">
        <v>2281</v>
      </c>
      <c r="G1234" t="s">
        <v>4355</v>
      </c>
    </row>
    <row r="1235" spans="1:7" x14ac:dyDescent="0.25">
      <c r="A1235" t="s">
        <v>4893</v>
      </c>
      <c r="B1235" t="s">
        <v>4894</v>
      </c>
      <c r="E1235" t="s">
        <v>4897</v>
      </c>
      <c r="F1235" t="s">
        <v>2271</v>
      </c>
      <c r="G1235" t="s">
        <v>4896</v>
      </c>
    </row>
    <row r="1236" spans="1:7" x14ac:dyDescent="0.25">
      <c r="A1236" t="s">
        <v>4893</v>
      </c>
      <c r="B1236" t="s">
        <v>4898</v>
      </c>
      <c r="E1236" t="s">
        <v>4901</v>
      </c>
      <c r="F1236" t="s">
        <v>2271</v>
      </c>
      <c r="G1236" t="s">
        <v>4900</v>
      </c>
    </row>
    <row r="1237" spans="1:7" x14ac:dyDescent="0.25">
      <c r="A1237" t="s">
        <v>2409</v>
      </c>
      <c r="B1237" t="s">
        <v>2410</v>
      </c>
      <c r="E1237" t="s">
        <v>2414</v>
      </c>
      <c r="F1237" t="s">
        <v>2412</v>
      </c>
      <c r="G1237" t="s">
        <v>2413</v>
      </c>
    </row>
    <row r="1238" spans="1:7" x14ac:dyDescent="0.25">
      <c r="A1238" t="s">
        <v>2409</v>
      </c>
      <c r="B1238" t="s">
        <v>2431</v>
      </c>
      <c r="E1238" t="s">
        <v>2435</v>
      </c>
      <c r="F1238" t="s">
        <v>2433</v>
      </c>
      <c r="G1238" t="s">
        <v>2434</v>
      </c>
    </row>
    <row r="1239" spans="1:7" x14ac:dyDescent="0.25">
      <c r="A1239" t="s">
        <v>2409</v>
      </c>
      <c r="B1239" t="s">
        <v>2436</v>
      </c>
      <c r="E1239" t="s">
        <v>2437</v>
      </c>
      <c r="F1239" t="s">
        <v>2291</v>
      </c>
      <c r="G1239" t="s">
        <v>2438</v>
      </c>
    </row>
    <row r="1240" spans="1:7" x14ac:dyDescent="0.25">
      <c r="A1240" t="s">
        <v>2409</v>
      </c>
      <c r="B1240" t="s">
        <v>2418</v>
      </c>
      <c r="E1240" t="s">
        <v>2419</v>
      </c>
      <c r="F1240" t="s">
        <v>2291</v>
      </c>
      <c r="G1240" t="s">
        <v>2420</v>
      </c>
    </row>
    <row r="1241" spans="1:7" x14ac:dyDescent="0.25">
      <c r="A1241" t="s">
        <v>2409</v>
      </c>
      <c r="B1241" t="s">
        <v>2421</v>
      </c>
      <c r="E1241" t="s">
        <v>2422</v>
      </c>
      <c r="F1241" t="s">
        <v>2423</v>
      </c>
      <c r="G1241" t="s">
        <v>2424</v>
      </c>
    </row>
    <row r="1242" spans="1:7" x14ac:dyDescent="0.25">
      <c r="A1242" t="s">
        <v>2409</v>
      </c>
      <c r="B1242" t="s">
        <v>2439</v>
      </c>
      <c r="E1242" t="s">
        <v>2442</v>
      </c>
      <c r="F1242" t="s">
        <v>2276</v>
      </c>
      <c r="G1242" t="s">
        <v>2441</v>
      </c>
    </row>
    <row r="1243" spans="1:7" x14ac:dyDescent="0.25">
      <c r="A1243" t="s">
        <v>2409</v>
      </c>
      <c r="B1243" t="s">
        <v>2428</v>
      </c>
      <c r="E1243" t="s">
        <v>2429</v>
      </c>
      <c r="F1243" t="s">
        <v>2291</v>
      </c>
      <c r="G1243" t="s">
        <v>2430</v>
      </c>
    </row>
    <row r="1244" spans="1:7" x14ac:dyDescent="0.25">
      <c r="A1244" t="s">
        <v>2409</v>
      </c>
      <c r="B1244" t="s">
        <v>2415</v>
      </c>
      <c r="E1244" t="s">
        <v>2416</v>
      </c>
      <c r="F1244" t="s">
        <v>2291</v>
      </c>
      <c r="G1244" t="s">
        <v>2417</v>
      </c>
    </row>
    <row r="1245" spans="1:7" x14ac:dyDescent="0.25">
      <c r="A1245" t="s">
        <v>2409</v>
      </c>
      <c r="B1245" t="s">
        <v>2425</v>
      </c>
      <c r="E1245" t="s">
        <v>2426</v>
      </c>
      <c r="F1245" t="s">
        <v>2291</v>
      </c>
      <c r="G1245" t="s">
        <v>2427</v>
      </c>
    </row>
    <row r="1246" spans="1:7" x14ac:dyDescent="0.25">
      <c r="A1246" t="s">
        <v>2549</v>
      </c>
      <c r="B1246" t="s">
        <v>2550</v>
      </c>
      <c r="E1246" t="s">
        <v>2551</v>
      </c>
      <c r="F1246" t="s">
        <v>2552</v>
      </c>
      <c r="G1246" t="s">
        <v>2553</v>
      </c>
    </row>
    <row r="1247" spans="1:7" x14ac:dyDescent="0.25">
      <c r="A1247" t="s">
        <v>4533</v>
      </c>
      <c r="B1247" t="s">
        <v>4540</v>
      </c>
      <c r="E1247" t="s">
        <v>4543</v>
      </c>
      <c r="F1247" t="s">
        <v>2412</v>
      </c>
      <c r="G1247" t="s">
        <v>4542</v>
      </c>
    </row>
    <row r="1248" spans="1:7" x14ac:dyDescent="0.25">
      <c r="A1248" t="s">
        <v>4533</v>
      </c>
      <c r="B1248" t="s">
        <v>4544</v>
      </c>
      <c r="E1248" t="s">
        <v>4545</v>
      </c>
      <c r="F1248" t="s">
        <v>2291</v>
      </c>
      <c r="G1248" t="s">
        <v>4546</v>
      </c>
    </row>
    <row r="1249" spans="1:7" x14ac:dyDescent="0.25">
      <c r="A1249" t="s">
        <v>4533</v>
      </c>
      <c r="B1249" t="s">
        <v>4534</v>
      </c>
      <c r="E1249" t="s">
        <v>4535</v>
      </c>
      <c r="F1249" t="s">
        <v>2291</v>
      </c>
      <c r="G1249" t="s">
        <v>4536</v>
      </c>
    </row>
    <row r="1250" spans="1:7" x14ac:dyDescent="0.25">
      <c r="A1250" t="s">
        <v>4533</v>
      </c>
      <c r="B1250" t="s">
        <v>4537</v>
      </c>
      <c r="E1250" t="s">
        <v>4538</v>
      </c>
      <c r="F1250" t="s">
        <v>2291</v>
      </c>
      <c r="G1250" t="s">
        <v>4539</v>
      </c>
    </row>
    <row r="1251" spans="1:7" x14ac:dyDescent="0.25">
      <c r="A1251" t="s">
        <v>4533</v>
      </c>
      <c r="B1251" t="s">
        <v>4547</v>
      </c>
      <c r="E1251" t="s">
        <v>4548</v>
      </c>
      <c r="F1251" t="s">
        <v>2291</v>
      </c>
      <c r="G1251" t="s">
        <v>4549</v>
      </c>
    </row>
    <row r="1252" spans="1:7" x14ac:dyDescent="0.25">
      <c r="A1252" t="s">
        <v>4566</v>
      </c>
      <c r="B1252" t="s">
        <v>4567</v>
      </c>
      <c r="E1252" t="s">
        <v>4568</v>
      </c>
      <c r="F1252" t="s">
        <v>2291</v>
      </c>
      <c r="G1252" t="s">
        <v>4569</v>
      </c>
    </row>
    <row r="1253" spans="1:7" x14ac:dyDescent="0.25">
      <c r="A1253" t="s">
        <v>4608</v>
      </c>
      <c r="B1253" t="s">
        <v>4609</v>
      </c>
      <c r="E1253" t="s">
        <v>4612</v>
      </c>
      <c r="F1253" t="s">
        <v>2291</v>
      </c>
      <c r="G1253" t="s">
        <v>4611</v>
      </c>
    </row>
    <row r="1254" spans="1:7" x14ac:dyDescent="0.25">
      <c r="A1254" t="s">
        <v>4608</v>
      </c>
      <c r="B1254" t="s">
        <v>4613</v>
      </c>
      <c r="E1254" t="s">
        <v>4617</v>
      </c>
      <c r="F1254" t="s">
        <v>4615</v>
      </c>
      <c r="G1254" t="s">
        <v>4616</v>
      </c>
    </row>
    <row r="1255" spans="1:7" x14ac:dyDescent="0.25">
      <c r="A1255" t="s">
        <v>4658</v>
      </c>
      <c r="B1255" t="s">
        <v>4659</v>
      </c>
      <c r="E1255" t="s">
        <v>4660</v>
      </c>
      <c r="F1255" t="s">
        <v>2291</v>
      </c>
      <c r="G1255" t="s">
        <v>4661</v>
      </c>
    </row>
    <row r="1256" spans="1:7" x14ac:dyDescent="0.25">
      <c r="A1256" t="s">
        <v>2401</v>
      </c>
      <c r="B1256" t="s">
        <v>2405</v>
      </c>
      <c r="E1256" t="s">
        <v>2406</v>
      </c>
      <c r="F1256" t="s">
        <v>2407</v>
      </c>
      <c r="G1256" t="s">
        <v>2408</v>
      </c>
    </row>
    <row r="1257" spans="1:7" x14ac:dyDescent="0.25">
      <c r="A1257" t="s">
        <v>2401</v>
      </c>
      <c r="B1257" t="s">
        <v>3080</v>
      </c>
      <c r="E1257" t="s">
        <v>3083</v>
      </c>
      <c r="F1257" t="s">
        <v>2301</v>
      </c>
      <c r="G1257" t="s">
        <v>3082</v>
      </c>
    </row>
    <row r="1258" spans="1:7" x14ac:dyDescent="0.25">
      <c r="A1258" t="s">
        <v>2401</v>
      </c>
      <c r="B1258" t="s">
        <v>3076</v>
      </c>
      <c r="E1258" t="s">
        <v>3079</v>
      </c>
      <c r="F1258" t="s">
        <v>2296</v>
      </c>
      <c r="G1258" t="s">
        <v>3078</v>
      </c>
    </row>
    <row r="1259" spans="1:7" x14ac:dyDescent="0.25">
      <c r="A1259" t="s">
        <v>2401</v>
      </c>
      <c r="B1259" t="s">
        <v>2402</v>
      </c>
      <c r="E1259" t="s">
        <v>2403</v>
      </c>
      <c r="F1259" t="s">
        <v>2291</v>
      </c>
      <c r="G1259" t="s">
        <v>2404</v>
      </c>
    </row>
    <row r="1260" spans="1:7" x14ac:dyDescent="0.25">
      <c r="A1260" t="s">
        <v>2482</v>
      </c>
      <c r="B1260" t="s">
        <v>2483</v>
      </c>
      <c r="E1260" t="s">
        <v>2484</v>
      </c>
      <c r="F1260" t="s">
        <v>2291</v>
      </c>
      <c r="G1260" t="s">
        <v>2485</v>
      </c>
    </row>
    <row r="1261" spans="1:7" x14ac:dyDescent="0.25">
      <c r="A1261" t="s">
        <v>2535</v>
      </c>
      <c r="B1261" t="s">
        <v>2536</v>
      </c>
      <c r="E1261" t="s">
        <v>2537</v>
      </c>
      <c r="F1261" t="s">
        <v>2291</v>
      </c>
      <c r="G1261" t="s">
        <v>2538</v>
      </c>
    </row>
    <row r="1262" spans="1:7" x14ac:dyDescent="0.25">
      <c r="A1262" t="s">
        <v>2535</v>
      </c>
      <c r="B1262" t="s">
        <v>2539</v>
      </c>
      <c r="E1262" t="s">
        <v>2540</v>
      </c>
      <c r="F1262" t="s">
        <v>2291</v>
      </c>
      <c r="G1262" t="s">
        <v>2541</v>
      </c>
    </row>
    <row r="1263" spans="1:7" x14ac:dyDescent="0.25">
      <c r="A1263" t="s">
        <v>2535</v>
      </c>
      <c r="B1263" t="s">
        <v>2542</v>
      </c>
      <c r="E1263" t="s">
        <v>2543</v>
      </c>
      <c r="F1263" t="s">
        <v>2291</v>
      </c>
      <c r="G1263" t="s">
        <v>2544</v>
      </c>
    </row>
    <row r="1264" spans="1:7" x14ac:dyDescent="0.25">
      <c r="A1264" t="s">
        <v>4463</v>
      </c>
      <c r="B1264" t="s">
        <v>4470</v>
      </c>
      <c r="E1264" t="s">
        <v>4471</v>
      </c>
      <c r="F1264" t="s">
        <v>2291</v>
      </c>
      <c r="G1264" t="s">
        <v>4472</v>
      </c>
    </row>
    <row r="1265" spans="1:7" x14ac:dyDescent="0.25">
      <c r="A1265" t="s">
        <v>4463</v>
      </c>
      <c r="B1265" t="s">
        <v>4467</v>
      </c>
      <c r="E1265" t="s">
        <v>4468</v>
      </c>
      <c r="F1265" t="s">
        <v>2291</v>
      </c>
      <c r="G1265" t="s">
        <v>4469</v>
      </c>
    </row>
    <row r="1266" spans="1:7" x14ac:dyDescent="0.25">
      <c r="A1266" t="s">
        <v>4463</v>
      </c>
      <c r="B1266" t="s">
        <v>4464</v>
      </c>
      <c r="E1266" t="s">
        <v>4465</v>
      </c>
      <c r="F1266" t="s">
        <v>2291</v>
      </c>
      <c r="G1266" t="s">
        <v>4466</v>
      </c>
    </row>
    <row r="1267" spans="1:7" x14ac:dyDescent="0.25">
      <c r="A1267" t="s">
        <v>4463</v>
      </c>
      <c r="B1267" t="s">
        <v>4473</v>
      </c>
      <c r="E1267" t="s">
        <v>4474</v>
      </c>
      <c r="F1267" t="s">
        <v>2291</v>
      </c>
      <c r="G1267" t="s">
        <v>4475</v>
      </c>
    </row>
    <row r="1268" spans="1:7" x14ac:dyDescent="0.25">
      <c r="A1268" t="s">
        <v>2531</v>
      </c>
      <c r="B1268" t="s">
        <v>2532</v>
      </c>
      <c r="E1268" t="s">
        <v>2533</v>
      </c>
      <c r="F1268" t="s">
        <v>2291</v>
      </c>
      <c r="G1268" t="s">
        <v>2534</v>
      </c>
    </row>
    <row r="1269" spans="1:7" x14ac:dyDescent="0.25">
      <c r="A1269" t="s">
        <v>2443</v>
      </c>
      <c r="B1269" t="s">
        <v>2448</v>
      </c>
      <c r="E1269" t="s">
        <v>2449</v>
      </c>
      <c r="F1269" t="s">
        <v>2446</v>
      </c>
      <c r="G1269" t="s">
        <v>2450</v>
      </c>
    </row>
    <row r="1270" spans="1:7" x14ac:dyDescent="0.25">
      <c r="A1270" t="s">
        <v>2443</v>
      </c>
      <c r="B1270" t="s">
        <v>2451</v>
      </c>
      <c r="E1270" t="s">
        <v>2452</v>
      </c>
      <c r="F1270" t="s">
        <v>2446</v>
      </c>
      <c r="G1270" t="s">
        <v>2453</v>
      </c>
    </row>
    <row r="1271" spans="1:7" x14ac:dyDescent="0.25">
      <c r="A1271" t="s">
        <v>2443</v>
      </c>
      <c r="B1271" t="s">
        <v>2472</v>
      </c>
      <c r="E1271" t="s">
        <v>2473</v>
      </c>
      <c r="F1271" t="s">
        <v>2446</v>
      </c>
      <c r="G1271" t="s">
        <v>2474</v>
      </c>
    </row>
    <row r="1272" spans="1:7" x14ac:dyDescent="0.25">
      <c r="A1272" t="s">
        <v>2443</v>
      </c>
      <c r="B1272" t="s">
        <v>2457</v>
      </c>
      <c r="E1272" t="s">
        <v>2458</v>
      </c>
      <c r="F1272" t="s">
        <v>2446</v>
      </c>
      <c r="G1272" t="s">
        <v>2459</v>
      </c>
    </row>
    <row r="1273" spans="1:7" x14ac:dyDescent="0.25">
      <c r="A1273" t="s">
        <v>2443</v>
      </c>
      <c r="B1273" t="s">
        <v>2475</v>
      </c>
      <c r="E1273" t="s">
        <v>2476</v>
      </c>
      <c r="F1273" t="s">
        <v>2446</v>
      </c>
      <c r="G1273" t="s">
        <v>2477</v>
      </c>
    </row>
    <row r="1274" spans="1:7" x14ac:dyDescent="0.25">
      <c r="A1274" t="s">
        <v>2443</v>
      </c>
      <c r="B1274" t="s">
        <v>2460</v>
      </c>
      <c r="E1274" t="s">
        <v>2461</v>
      </c>
      <c r="F1274" t="s">
        <v>2446</v>
      </c>
      <c r="G1274" t="s">
        <v>2462</v>
      </c>
    </row>
    <row r="1275" spans="1:7" x14ac:dyDescent="0.25">
      <c r="A1275" t="s">
        <v>2443</v>
      </c>
      <c r="B1275" t="s">
        <v>2463</v>
      </c>
      <c r="E1275" t="s">
        <v>2464</v>
      </c>
      <c r="F1275" t="s">
        <v>2446</v>
      </c>
      <c r="G1275" t="s">
        <v>2465</v>
      </c>
    </row>
    <row r="1276" spans="1:7" x14ac:dyDescent="0.25">
      <c r="A1276" t="s">
        <v>2443</v>
      </c>
      <c r="B1276" t="s">
        <v>2454</v>
      </c>
      <c r="E1276" t="s">
        <v>2455</v>
      </c>
      <c r="F1276" t="s">
        <v>2446</v>
      </c>
      <c r="G1276" t="s">
        <v>2456</v>
      </c>
    </row>
    <row r="1277" spans="1:7" x14ac:dyDescent="0.25">
      <c r="A1277" t="s">
        <v>2443</v>
      </c>
      <c r="B1277" t="s">
        <v>2466</v>
      </c>
      <c r="E1277" t="s">
        <v>2467</v>
      </c>
      <c r="F1277" t="s">
        <v>2446</v>
      </c>
      <c r="G1277" t="s">
        <v>2468</v>
      </c>
    </row>
    <row r="1278" spans="1:7" x14ac:dyDescent="0.25">
      <c r="A1278" t="s">
        <v>2443</v>
      </c>
      <c r="B1278" t="s">
        <v>2469</v>
      </c>
      <c r="E1278" t="s">
        <v>2470</v>
      </c>
      <c r="F1278" t="s">
        <v>2446</v>
      </c>
      <c r="G1278" t="s">
        <v>2471</v>
      </c>
    </row>
    <row r="1279" spans="1:7" x14ac:dyDescent="0.25">
      <c r="A1279" t="s">
        <v>2443</v>
      </c>
      <c r="B1279" t="s">
        <v>2444</v>
      </c>
      <c r="E1279" t="s">
        <v>2445</v>
      </c>
      <c r="F1279" t="s">
        <v>2446</v>
      </c>
      <c r="G1279" t="s">
        <v>2447</v>
      </c>
    </row>
    <row r="1280" spans="1:7" x14ac:dyDescent="0.25">
      <c r="A1280" t="s">
        <v>4550</v>
      </c>
      <c r="B1280" t="s">
        <v>4560</v>
      </c>
      <c r="E1280" t="s">
        <v>4561</v>
      </c>
      <c r="F1280" t="s">
        <v>2233</v>
      </c>
      <c r="G1280" t="s">
        <v>4562</v>
      </c>
    </row>
    <row r="1281" spans="1:7" x14ac:dyDescent="0.25">
      <c r="A1281" t="s">
        <v>4550</v>
      </c>
      <c r="B1281" t="s">
        <v>4554</v>
      </c>
      <c r="E1281" t="s">
        <v>4555</v>
      </c>
      <c r="F1281" t="s">
        <v>2233</v>
      </c>
      <c r="G1281" t="s">
        <v>4556</v>
      </c>
    </row>
    <row r="1282" spans="1:7" x14ac:dyDescent="0.25">
      <c r="A1282" t="s">
        <v>4550</v>
      </c>
      <c r="B1282" t="s">
        <v>4551</v>
      </c>
      <c r="E1282" t="s">
        <v>4552</v>
      </c>
      <c r="F1282" t="s">
        <v>2233</v>
      </c>
      <c r="G1282" t="s">
        <v>4553</v>
      </c>
    </row>
    <row r="1283" spans="1:7" x14ac:dyDescent="0.25">
      <c r="A1283" t="s">
        <v>4550</v>
      </c>
      <c r="B1283" t="s">
        <v>4563</v>
      </c>
      <c r="E1283" t="s">
        <v>4564</v>
      </c>
      <c r="F1283" t="s">
        <v>2233</v>
      </c>
      <c r="G1283" t="s">
        <v>4565</v>
      </c>
    </row>
    <row r="1284" spans="1:7" x14ac:dyDescent="0.25">
      <c r="A1284" t="s">
        <v>4550</v>
      </c>
      <c r="B1284" t="s">
        <v>4557</v>
      </c>
      <c r="E1284" t="s">
        <v>4558</v>
      </c>
      <c r="F1284" t="s">
        <v>2233</v>
      </c>
      <c r="G1284" t="s">
        <v>4559</v>
      </c>
    </row>
    <row r="1285" spans="1:7" x14ac:dyDescent="0.25">
      <c r="A1285" t="s">
        <v>4732</v>
      </c>
      <c r="B1285" t="s">
        <v>4745</v>
      </c>
      <c r="E1285" t="s">
        <v>4748</v>
      </c>
      <c r="F1285" t="s">
        <v>2796</v>
      </c>
      <c r="G1285" t="s">
        <v>4747</v>
      </c>
    </row>
    <row r="1286" spans="1:7" x14ac:dyDescent="0.25">
      <c r="A1286" t="s">
        <v>4732</v>
      </c>
      <c r="B1286" t="s">
        <v>4753</v>
      </c>
      <c r="E1286" t="s">
        <v>4756</v>
      </c>
      <c r="F1286" t="s">
        <v>2412</v>
      </c>
      <c r="G1286" t="s">
        <v>4755</v>
      </c>
    </row>
    <row r="1287" spans="1:7" x14ac:dyDescent="0.25">
      <c r="A1287" t="s">
        <v>4732</v>
      </c>
      <c r="B1287" t="s">
        <v>4737</v>
      </c>
      <c r="E1287" t="s">
        <v>4740</v>
      </c>
      <c r="F1287" t="s">
        <v>2296</v>
      </c>
      <c r="G1287" t="s">
        <v>4739</v>
      </c>
    </row>
    <row r="1288" spans="1:7" x14ac:dyDescent="0.25">
      <c r="A1288" t="s">
        <v>4732</v>
      </c>
      <c r="B1288" t="s">
        <v>4741</v>
      </c>
      <c r="E1288" t="s">
        <v>4744</v>
      </c>
      <c r="F1288" t="s">
        <v>2796</v>
      </c>
      <c r="G1288" t="s">
        <v>4743</v>
      </c>
    </row>
    <row r="1289" spans="1:7" x14ac:dyDescent="0.25">
      <c r="A1289" t="s">
        <v>4732</v>
      </c>
      <c r="B1289" t="s">
        <v>4733</v>
      </c>
      <c r="E1289" t="s">
        <v>4736</v>
      </c>
      <c r="F1289" t="s">
        <v>2296</v>
      </c>
      <c r="G1289" t="s">
        <v>4735</v>
      </c>
    </row>
    <row r="1290" spans="1:7" x14ac:dyDescent="0.25">
      <c r="A1290" t="s">
        <v>4732</v>
      </c>
      <c r="B1290" t="s">
        <v>4749</v>
      </c>
      <c r="E1290" t="s">
        <v>4752</v>
      </c>
      <c r="F1290" t="s">
        <v>2796</v>
      </c>
      <c r="G1290" t="s">
        <v>4751</v>
      </c>
    </row>
    <row r="1291" spans="1:7" x14ac:dyDescent="0.25">
      <c r="A1291" t="s">
        <v>4732</v>
      </c>
      <c r="B1291" t="s">
        <v>4757</v>
      </c>
      <c r="E1291" t="s">
        <v>4760</v>
      </c>
      <c r="F1291" t="s">
        <v>2412</v>
      </c>
      <c r="G1291" t="s">
        <v>4759</v>
      </c>
    </row>
    <row r="1292" spans="1:7" x14ac:dyDescent="0.25">
      <c r="A1292" t="s">
        <v>2334</v>
      </c>
      <c r="B1292" t="s">
        <v>4630</v>
      </c>
      <c r="E1292" t="s">
        <v>4633</v>
      </c>
      <c r="F1292" t="s">
        <v>2301</v>
      </c>
      <c r="G1292" t="s">
        <v>4632</v>
      </c>
    </row>
    <row r="1293" spans="1:7" x14ac:dyDescent="0.25">
      <c r="A1293" t="s">
        <v>2334</v>
      </c>
      <c r="B1293" t="s">
        <v>4623</v>
      </c>
      <c r="E1293" t="s">
        <v>4626</v>
      </c>
      <c r="F1293" t="s">
        <v>2296</v>
      </c>
      <c r="G1293" t="s">
        <v>4625</v>
      </c>
    </row>
    <row r="1294" spans="1:7" x14ac:dyDescent="0.25">
      <c r="A1294" t="s">
        <v>2554</v>
      </c>
      <c r="B1294" t="s">
        <v>2574</v>
      </c>
      <c r="E1294" t="s">
        <v>2577</v>
      </c>
      <c r="F1294" t="s">
        <v>2281</v>
      </c>
      <c r="G1294" t="s">
        <v>2576</v>
      </c>
    </row>
    <row r="1295" spans="1:7" x14ac:dyDescent="0.25">
      <c r="A1295" t="s">
        <v>2554</v>
      </c>
      <c r="B1295" t="s">
        <v>2582</v>
      </c>
      <c r="E1295" t="s">
        <v>2585</v>
      </c>
      <c r="F1295" t="s">
        <v>2281</v>
      </c>
      <c r="G1295" t="s">
        <v>2584</v>
      </c>
    </row>
    <row r="1296" spans="1:7" x14ac:dyDescent="0.25">
      <c r="A1296" t="s">
        <v>2554</v>
      </c>
      <c r="B1296" t="s">
        <v>2578</v>
      </c>
      <c r="E1296" t="s">
        <v>2581</v>
      </c>
      <c r="F1296" t="s">
        <v>2281</v>
      </c>
      <c r="G1296" t="s">
        <v>2580</v>
      </c>
    </row>
    <row r="1297" spans="1:7" x14ac:dyDescent="0.25">
      <c r="A1297" t="s">
        <v>2554</v>
      </c>
      <c r="B1297" t="s">
        <v>2586</v>
      </c>
      <c r="E1297" t="s">
        <v>2589</v>
      </c>
      <c r="F1297" t="s">
        <v>2281</v>
      </c>
      <c r="G1297" t="s">
        <v>2588</v>
      </c>
    </row>
    <row r="1298" spans="1:7" x14ac:dyDescent="0.25">
      <c r="A1298" t="s">
        <v>2554</v>
      </c>
      <c r="B1298" t="s">
        <v>2562</v>
      </c>
      <c r="E1298" t="s">
        <v>2565</v>
      </c>
      <c r="F1298" t="s">
        <v>2296</v>
      </c>
      <c r="G1298" t="s">
        <v>2564</v>
      </c>
    </row>
    <row r="1299" spans="1:7" x14ac:dyDescent="0.25">
      <c r="A1299" t="s">
        <v>2554</v>
      </c>
      <c r="B1299" t="s">
        <v>2559</v>
      </c>
      <c r="E1299" t="s">
        <v>2560</v>
      </c>
      <c r="F1299" t="s">
        <v>2296</v>
      </c>
      <c r="G1299" t="s">
        <v>2561</v>
      </c>
    </row>
    <row r="1300" spans="1:7" x14ac:dyDescent="0.25">
      <c r="A1300" t="s">
        <v>2554</v>
      </c>
      <c r="B1300" t="s">
        <v>2570</v>
      </c>
      <c r="E1300" t="s">
        <v>2573</v>
      </c>
      <c r="F1300" t="s">
        <v>2296</v>
      </c>
      <c r="G1300" t="s">
        <v>2572</v>
      </c>
    </row>
    <row r="1301" spans="1:7" x14ac:dyDescent="0.25">
      <c r="A1301" t="s">
        <v>2554</v>
      </c>
      <c r="B1301" t="s">
        <v>2566</v>
      </c>
      <c r="E1301" t="s">
        <v>2569</v>
      </c>
      <c r="F1301" t="s">
        <v>2296</v>
      </c>
      <c r="G1301" t="s">
        <v>2568</v>
      </c>
    </row>
    <row r="1302" spans="1:7" x14ac:dyDescent="0.25">
      <c r="A1302" t="s">
        <v>2554</v>
      </c>
      <c r="B1302" t="s">
        <v>2555</v>
      </c>
      <c r="E1302" t="s">
        <v>2558</v>
      </c>
      <c r="F1302" t="s">
        <v>2296</v>
      </c>
      <c r="G1302" t="s">
        <v>2557</v>
      </c>
    </row>
    <row r="1303" spans="1:7" x14ac:dyDescent="0.25">
      <c r="A1303" t="s">
        <v>4618</v>
      </c>
      <c r="B1303" t="s">
        <v>4619</v>
      </c>
      <c r="E1303" t="s">
        <v>4622</v>
      </c>
      <c r="F1303" t="s">
        <v>2291</v>
      </c>
      <c r="G1303" t="s">
        <v>4621</v>
      </c>
    </row>
    <row r="1304" spans="1:7" x14ac:dyDescent="0.25">
      <c r="A1304" t="s">
        <v>4618</v>
      </c>
      <c r="B1304" t="s">
        <v>4634</v>
      </c>
      <c r="E1304" t="s">
        <v>4637</v>
      </c>
      <c r="F1304" t="s">
        <v>2296</v>
      </c>
      <c r="G1304" t="s">
        <v>4636</v>
      </c>
    </row>
    <row r="1305" spans="1:7" x14ac:dyDescent="0.25">
      <c r="A1305" t="s">
        <v>4618</v>
      </c>
      <c r="B1305" t="s">
        <v>4638</v>
      </c>
      <c r="E1305" t="s">
        <v>4641</v>
      </c>
      <c r="F1305" t="s">
        <v>2296</v>
      </c>
      <c r="G1305" t="s">
        <v>4640</v>
      </c>
    </row>
    <row r="1306" spans="1:7" x14ac:dyDescent="0.25">
      <c r="A1306" t="s">
        <v>4618</v>
      </c>
      <c r="B1306" t="s">
        <v>4654</v>
      </c>
      <c r="E1306" t="s">
        <v>4657</v>
      </c>
      <c r="F1306" t="s">
        <v>2301</v>
      </c>
      <c r="G1306" t="s">
        <v>4656</v>
      </c>
    </row>
    <row r="1307" spans="1:7" x14ac:dyDescent="0.25">
      <c r="A1307" t="s">
        <v>4618</v>
      </c>
      <c r="B1307" t="s">
        <v>4642</v>
      </c>
      <c r="E1307" t="s">
        <v>4645</v>
      </c>
      <c r="F1307" t="s">
        <v>2296</v>
      </c>
      <c r="G1307" t="s">
        <v>4644</v>
      </c>
    </row>
    <row r="1308" spans="1:7" x14ac:dyDescent="0.25">
      <c r="A1308" t="s">
        <v>4618</v>
      </c>
      <c r="B1308" t="s">
        <v>4650</v>
      </c>
      <c r="E1308" t="s">
        <v>4653</v>
      </c>
      <c r="F1308" t="s">
        <v>2301</v>
      </c>
      <c r="G1308" t="s">
        <v>4652</v>
      </c>
    </row>
    <row r="1309" spans="1:7" x14ac:dyDescent="0.25">
      <c r="A1309" t="s">
        <v>4618</v>
      </c>
      <c r="B1309" t="s">
        <v>4646</v>
      </c>
      <c r="E1309" t="s">
        <v>4649</v>
      </c>
      <c r="F1309" t="s">
        <v>2296</v>
      </c>
      <c r="G1309" t="s">
        <v>4648</v>
      </c>
    </row>
    <row r="1310" spans="1:7" x14ac:dyDescent="0.25">
      <c r="A1310" t="s">
        <v>2590</v>
      </c>
      <c r="B1310" t="s">
        <v>2591</v>
      </c>
      <c r="E1310" t="s">
        <v>2594</v>
      </c>
      <c r="F1310" t="s">
        <v>2281</v>
      </c>
      <c r="G1310" t="s">
        <v>2593</v>
      </c>
    </row>
    <row r="1311" spans="1:7" x14ac:dyDescent="0.25">
      <c r="A1311" t="s">
        <v>2590</v>
      </c>
      <c r="B1311" t="s">
        <v>2582</v>
      </c>
      <c r="E1311" t="s">
        <v>2601</v>
      </c>
      <c r="F1311" t="s">
        <v>2281</v>
      </c>
      <c r="G1311" t="s">
        <v>2600</v>
      </c>
    </row>
    <row r="1312" spans="1:7" x14ac:dyDescent="0.25">
      <c r="A1312" t="s">
        <v>2590</v>
      </c>
      <c r="B1312" t="s">
        <v>2595</v>
      </c>
      <c r="E1312" t="s">
        <v>2598</v>
      </c>
      <c r="F1312" t="s">
        <v>2412</v>
      </c>
      <c r="G1312" t="s">
        <v>2597</v>
      </c>
    </row>
    <row r="1313" spans="1:7" x14ac:dyDescent="0.25">
      <c r="A1313" t="s">
        <v>2590</v>
      </c>
      <c r="B1313" t="s">
        <v>2602</v>
      </c>
      <c r="E1313" t="s">
        <v>2605</v>
      </c>
      <c r="F1313" t="s">
        <v>2281</v>
      </c>
      <c r="G1313" t="s">
        <v>2604</v>
      </c>
    </row>
    <row r="1314" spans="1:7" x14ac:dyDescent="0.25">
      <c r="A1314" t="s">
        <v>2590</v>
      </c>
      <c r="B1314" t="s">
        <v>2586</v>
      </c>
      <c r="E1314" t="s">
        <v>2608</v>
      </c>
      <c r="F1314" t="s">
        <v>2281</v>
      </c>
      <c r="G1314" t="s">
        <v>2607</v>
      </c>
    </row>
    <row r="1315" spans="1:7" x14ac:dyDescent="0.25">
      <c r="A1315" t="s">
        <v>2609</v>
      </c>
      <c r="B1315" t="s">
        <v>2582</v>
      </c>
      <c r="E1315" t="s">
        <v>2612</v>
      </c>
      <c r="F1315" t="s">
        <v>2281</v>
      </c>
      <c r="G1315" t="s">
        <v>2611</v>
      </c>
    </row>
    <row r="1316" spans="1:7" x14ac:dyDescent="0.25">
      <c r="A1316" t="s">
        <v>2609</v>
      </c>
      <c r="B1316" t="s">
        <v>2602</v>
      </c>
      <c r="E1316" t="s">
        <v>2615</v>
      </c>
      <c r="F1316" t="s">
        <v>2281</v>
      </c>
      <c r="G1316" t="s">
        <v>2614</v>
      </c>
    </row>
    <row r="1317" spans="1:7" x14ac:dyDescent="0.25">
      <c r="A1317" t="s">
        <v>2609</v>
      </c>
      <c r="B1317" t="s">
        <v>2586</v>
      </c>
      <c r="E1317" t="s">
        <v>2618</v>
      </c>
      <c r="F1317" t="s">
        <v>2281</v>
      </c>
      <c r="G1317" t="s">
        <v>2617</v>
      </c>
    </row>
    <row r="1318" spans="1:7" x14ac:dyDescent="0.25">
      <c r="A1318" t="s">
        <v>2629</v>
      </c>
      <c r="B1318" t="s">
        <v>2582</v>
      </c>
      <c r="E1318" t="s">
        <v>2632</v>
      </c>
      <c r="F1318" t="s">
        <v>2281</v>
      </c>
      <c r="G1318" t="s">
        <v>2631</v>
      </c>
    </row>
    <row r="1319" spans="1:7" x14ac:dyDescent="0.25">
      <c r="A1319" t="s">
        <v>2629</v>
      </c>
      <c r="B1319" t="s">
        <v>2602</v>
      </c>
      <c r="E1319" t="s">
        <v>2635</v>
      </c>
      <c r="F1319" t="s">
        <v>2281</v>
      </c>
      <c r="G1319" t="s">
        <v>2634</v>
      </c>
    </row>
    <row r="1320" spans="1:7" x14ac:dyDescent="0.25">
      <c r="A1320" t="s">
        <v>2629</v>
      </c>
      <c r="B1320" t="s">
        <v>2586</v>
      </c>
      <c r="E1320" t="s">
        <v>2638</v>
      </c>
      <c r="F1320" t="s">
        <v>2281</v>
      </c>
      <c r="G1320" t="s">
        <v>2637</v>
      </c>
    </row>
    <row r="1321" spans="1:7" x14ac:dyDescent="0.25">
      <c r="A1321" t="s">
        <v>2639</v>
      </c>
      <c r="B1321" t="s">
        <v>2582</v>
      </c>
      <c r="E1321" t="s">
        <v>2642</v>
      </c>
      <c r="F1321" t="s">
        <v>2281</v>
      </c>
      <c r="G1321" t="s">
        <v>2641</v>
      </c>
    </row>
    <row r="1322" spans="1:7" x14ac:dyDescent="0.25">
      <c r="A1322" t="s">
        <v>2639</v>
      </c>
      <c r="B1322" t="s">
        <v>2602</v>
      </c>
      <c r="E1322" t="s">
        <v>2645</v>
      </c>
      <c r="F1322" t="s">
        <v>2281</v>
      </c>
      <c r="G1322" t="s">
        <v>2644</v>
      </c>
    </row>
    <row r="1323" spans="1:7" x14ac:dyDescent="0.25">
      <c r="A1323" t="s">
        <v>2639</v>
      </c>
      <c r="B1323" t="s">
        <v>2586</v>
      </c>
      <c r="E1323" t="s">
        <v>2648</v>
      </c>
      <c r="F1323" t="s">
        <v>2281</v>
      </c>
      <c r="G1323" t="s">
        <v>2647</v>
      </c>
    </row>
    <row r="1324" spans="1:7" x14ac:dyDescent="0.25">
      <c r="A1324" t="s">
        <v>2649</v>
      </c>
      <c r="B1324" t="s">
        <v>2582</v>
      </c>
      <c r="E1324" t="s">
        <v>2652</v>
      </c>
      <c r="F1324" t="s">
        <v>2281</v>
      </c>
      <c r="G1324" t="s">
        <v>2651</v>
      </c>
    </row>
    <row r="1325" spans="1:7" x14ac:dyDescent="0.25">
      <c r="A1325" t="s">
        <v>2649</v>
      </c>
      <c r="B1325" t="s">
        <v>2602</v>
      </c>
      <c r="E1325" t="s">
        <v>2655</v>
      </c>
      <c r="F1325" t="s">
        <v>2281</v>
      </c>
      <c r="G1325" t="s">
        <v>2654</v>
      </c>
    </row>
    <row r="1326" spans="1:7" x14ac:dyDescent="0.25">
      <c r="A1326" t="s">
        <v>2649</v>
      </c>
      <c r="B1326" t="s">
        <v>2586</v>
      </c>
      <c r="E1326" t="s">
        <v>2658</v>
      </c>
      <c r="F1326" t="s">
        <v>2281</v>
      </c>
      <c r="G1326" t="s">
        <v>2657</v>
      </c>
    </row>
    <row r="1327" spans="1:7" x14ac:dyDescent="0.25">
      <c r="A1327" t="s">
        <v>2659</v>
      </c>
      <c r="B1327" t="s">
        <v>2582</v>
      </c>
      <c r="E1327" t="s">
        <v>2662</v>
      </c>
      <c r="F1327" t="s">
        <v>2281</v>
      </c>
      <c r="G1327" t="s">
        <v>2661</v>
      </c>
    </row>
    <row r="1328" spans="1:7" x14ac:dyDescent="0.25">
      <c r="A1328" t="s">
        <v>2659</v>
      </c>
      <c r="B1328" t="s">
        <v>2602</v>
      </c>
      <c r="E1328" t="s">
        <v>2665</v>
      </c>
      <c r="F1328" t="s">
        <v>2281</v>
      </c>
      <c r="G1328" t="s">
        <v>2664</v>
      </c>
    </row>
    <row r="1329" spans="1:7" x14ac:dyDescent="0.25">
      <c r="A1329" t="s">
        <v>2659</v>
      </c>
      <c r="B1329" t="s">
        <v>2586</v>
      </c>
      <c r="E1329" t="s">
        <v>2668</v>
      </c>
      <c r="F1329" t="s">
        <v>2281</v>
      </c>
      <c r="G1329" t="s">
        <v>2667</v>
      </c>
    </row>
    <row r="1330" spans="1:7" x14ac:dyDescent="0.25">
      <c r="A1330" t="s">
        <v>2719</v>
      </c>
      <c r="B1330" t="s">
        <v>2720</v>
      </c>
      <c r="E1330" t="s">
        <v>2723</v>
      </c>
      <c r="F1330" t="s">
        <v>2281</v>
      </c>
      <c r="G1330" t="s">
        <v>2722</v>
      </c>
    </row>
    <row r="1331" spans="1:7" x14ac:dyDescent="0.25">
      <c r="A1331" t="s">
        <v>2719</v>
      </c>
      <c r="B1331" t="s">
        <v>2724</v>
      </c>
      <c r="E1331" t="s">
        <v>2726</v>
      </c>
      <c r="F1331" t="s">
        <v>2281</v>
      </c>
      <c r="G1331" t="s">
        <v>2722</v>
      </c>
    </row>
    <row r="1332" spans="1:7" x14ac:dyDescent="0.25">
      <c r="A1332" t="s">
        <v>2719</v>
      </c>
      <c r="B1332" t="s">
        <v>2727</v>
      </c>
      <c r="E1332" t="s">
        <v>2729</v>
      </c>
      <c r="F1332" t="s">
        <v>2281</v>
      </c>
      <c r="G1332" t="s">
        <v>2722</v>
      </c>
    </row>
    <row r="1333" spans="1:7" x14ac:dyDescent="0.25">
      <c r="A1333" t="s">
        <v>2719</v>
      </c>
      <c r="B1333" t="s">
        <v>2730</v>
      </c>
      <c r="E1333" t="s">
        <v>2732</v>
      </c>
      <c r="F1333" t="s">
        <v>2281</v>
      </c>
      <c r="G1333" t="s">
        <v>2722</v>
      </c>
    </row>
    <row r="1334" spans="1:7" x14ac:dyDescent="0.25">
      <c r="A1334" t="s">
        <v>2719</v>
      </c>
      <c r="B1334" t="s">
        <v>2733</v>
      </c>
      <c r="E1334" t="s">
        <v>2735</v>
      </c>
      <c r="F1334" t="s">
        <v>2281</v>
      </c>
      <c r="G1334" t="s">
        <v>2722</v>
      </c>
    </row>
    <row r="1335" spans="1:7" x14ac:dyDescent="0.25">
      <c r="A1335" t="s">
        <v>2619</v>
      </c>
      <c r="B1335" t="s">
        <v>2582</v>
      </c>
      <c r="E1335" t="s">
        <v>2622</v>
      </c>
      <c r="F1335" t="s">
        <v>2281</v>
      </c>
      <c r="G1335" t="s">
        <v>2621</v>
      </c>
    </row>
    <row r="1336" spans="1:7" x14ac:dyDescent="0.25">
      <c r="A1336" t="s">
        <v>2619</v>
      </c>
      <c r="B1336" t="s">
        <v>2602</v>
      </c>
      <c r="E1336" t="s">
        <v>2625</v>
      </c>
      <c r="F1336" t="s">
        <v>2281</v>
      </c>
      <c r="G1336" t="s">
        <v>2624</v>
      </c>
    </row>
    <row r="1337" spans="1:7" x14ac:dyDescent="0.25">
      <c r="A1337" t="s">
        <v>2619</v>
      </c>
      <c r="B1337" t="s">
        <v>2586</v>
      </c>
      <c r="E1337" t="s">
        <v>2628</v>
      </c>
      <c r="F1337" t="s">
        <v>2281</v>
      </c>
      <c r="G1337" t="s">
        <v>2627</v>
      </c>
    </row>
    <row r="1338" spans="1:7" x14ac:dyDescent="0.25">
      <c r="A1338" t="s">
        <v>2669</v>
      </c>
      <c r="B1338" t="s">
        <v>2582</v>
      </c>
      <c r="E1338" t="s">
        <v>2672</v>
      </c>
      <c r="F1338" t="s">
        <v>2281</v>
      </c>
      <c r="G1338" t="s">
        <v>2671</v>
      </c>
    </row>
    <row r="1339" spans="1:7" x14ac:dyDescent="0.25">
      <c r="A1339" t="s">
        <v>2669</v>
      </c>
      <c r="B1339" t="s">
        <v>2602</v>
      </c>
      <c r="E1339" t="s">
        <v>2675</v>
      </c>
      <c r="F1339" t="s">
        <v>2281</v>
      </c>
      <c r="G1339" t="s">
        <v>2674</v>
      </c>
    </row>
    <row r="1340" spans="1:7" x14ac:dyDescent="0.25">
      <c r="A1340" t="s">
        <v>2669</v>
      </c>
      <c r="B1340" t="s">
        <v>2586</v>
      </c>
      <c r="E1340" t="s">
        <v>2678</v>
      </c>
      <c r="F1340" t="s">
        <v>2281</v>
      </c>
      <c r="G1340" t="s">
        <v>2677</v>
      </c>
    </row>
    <row r="1341" spans="1:7" x14ac:dyDescent="0.25">
      <c r="A1341" t="s">
        <v>2679</v>
      </c>
      <c r="B1341" t="s">
        <v>2582</v>
      </c>
      <c r="E1341" t="s">
        <v>2682</v>
      </c>
      <c r="F1341" t="s">
        <v>2281</v>
      </c>
      <c r="G1341" t="s">
        <v>2681</v>
      </c>
    </row>
    <row r="1342" spans="1:7" x14ac:dyDescent="0.25">
      <c r="A1342" t="s">
        <v>2679</v>
      </c>
      <c r="B1342" t="s">
        <v>2602</v>
      </c>
      <c r="E1342" t="s">
        <v>2685</v>
      </c>
      <c r="F1342" t="s">
        <v>2281</v>
      </c>
      <c r="G1342" t="s">
        <v>2684</v>
      </c>
    </row>
    <row r="1343" spans="1:7" x14ac:dyDescent="0.25">
      <c r="A1343" t="s">
        <v>2679</v>
      </c>
      <c r="B1343" t="s">
        <v>2586</v>
      </c>
      <c r="E1343" t="s">
        <v>2688</v>
      </c>
      <c r="F1343" t="s">
        <v>2281</v>
      </c>
      <c r="G1343" t="s">
        <v>2687</v>
      </c>
    </row>
    <row r="1344" spans="1:7" x14ac:dyDescent="0.25">
      <c r="A1344" t="s">
        <v>2689</v>
      </c>
      <c r="B1344" t="s">
        <v>2582</v>
      </c>
      <c r="E1344" t="s">
        <v>2692</v>
      </c>
      <c r="F1344" t="s">
        <v>2281</v>
      </c>
      <c r="G1344" t="s">
        <v>2691</v>
      </c>
    </row>
    <row r="1345" spans="1:7" x14ac:dyDescent="0.25">
      <c r="A1345" t="s">
        <v>2689</v>
      </c>
      <c r="B1345" t="s">
        <v>2602</v>
      </c>
      <c r="E1345" t="s">
        <v>2695</v>
      </c>
      <c r="F1345" t="s">
        <v>2281</v>
      </c>
      <c r="G1345" t="s">
        <v>2694</v>
      </c>
    </row>
    <row r="1346" spans="1:7" x14ac:dyDescent="0.25">
      <c r="A1346" t="s">
        <v>2689</v>
      </c>
      <c r="B1346" t="s">
        <v>2586</v>
      </c>
      <c r="E1346" t="s">
        <v>2698</v>
      </c>
      <c r="F1346" t="s">
        <v>2281</v>
      </c>
      <c r="G1346" t="s">
        <v>2697</v>
      </c>
    </row>
    <row r="1347" spans="1:7" x14ac:dyDescent="0.25">
      <c r="A1347" t="s">
        <v>2699</v>
      </c>
      <c r="B1347" t="s">
        <v>2582</v>
      </c>
      <c r="E1347" t="s">
        <v>2702</v>
      </c>
      <c r="F1347" t="s">
        <v>2281</v>
      </c>
      <c r="G1347" t="s">
        <v>2701</v>
      </c>
    </row>
    <row r="1348" spans="1:7" x14ac:dyDescent="0.25">
      <c r="A1348" t="s">
        <v>2699</v>
      </c>
      <c r="B1348" t="s">
        <v>2602</v>
      </c>
      <c r="E1348" t="s">
        <v>2705</v>
      </c>
      <c r="F1348" t="s">
        <v>2281</v>
      </c>
      <c r="G1348" t="s">
        <v>2704</v>
      </c>
    </row>
    <row r="1349" spans="1:7" x14ac:dyDescent="0.25">
      <c r="A1349" t="s">
        <v>2699</v>
      </c>
      <c r="B1349" t="s">
        <v>2586</v>
      </c>
      <c r="E1349" t="s">
        <v>2708</v>
      </c>
      <c r="F1349" t="s">
        <v>2281</v>
      </c>
      <c r="G1349" t="s">
        <v>2707</v>
      </c>
    </row>
    <row r="1350" spans="1:7" x14ac:dyDescent="0.25">
      <c r="A1350" t="s">
        <v>2709</v>
      </c>
      <c r="B1350" t="s">
        <v>2582</v>
      </c>
      <c r="E1350" t="s">
        <v>2712</v>
      </c>
      <c r="F1350" t="s">
        <v>2281</v>
      </c>
      <c r="G1350" t="s">
        <v>2711</v>
      </c>
    </row>
    <row r="1351" spans="1:7" x14ac:dyDescent="0.25">
      <c r="A1351" t="s">
        <v>2709</v>
      </c>
      <c r="B1351" t="s">
        <v>2602</v>
      </c>
      <c r="E1351" t="s">
        <v>2715</v>
      </c>
      <c r="F1351" t="s">
        <v>2281</v>
      </c>
      <c r="G1351" t="s">
        <v>2714</v>
      </c>
    </row>
    <row r="1352" spans="1:7" x14ac:dyDescent="0.25">
      <c r="A1352" t="s">
        <v>2709</v>
      </c>
      <c r="B1352" t="s">
        <v>2586</v>
      </c>
      <c r="E1352" t="s">
        <v>2718</v>
      </c>
      <c r="F1352" t="s">
        <v>2281</v>
      </c>
      <c r="G1352" t="s">
        <v>2717</v>
      </c>
    </row>
    <row r="1353" spans="1:7" x14ac:dyDescent="0.25">
      <c r="A1353" t="s">
        <v>4662</v>
      </c>
      <c r="B1353" t="s">
        <v>4677</v>
      </c>
      <c r="E1353" t="s">
        <v>4678</v>
      </c>
      <c r="F1353" t="s">
        <v>2446</v>
      </c>
      <c r="G1353" t="s">
        <v>4679</v>
      </c>
    </row>
    <row r="1354" spans="1:7" x14ac:dyDescent="0.25">
      <c r="A1354" t="s">
        <v>4662</v>
      </c>
      <c r="B1354" t="s">
        <v>4696</v>
      </c>
      <c r="E1354" t="s">
        <v>4699</v>
      </c>
      <c r="F1354" t="s">
        <v>2296</v>
      </c>
      <c r="G1354" t="s">
        <v>4698</v>
      </c>
    </row>
    <row r="1355" spans="1:7" x14ac:dyDescent="0.25">
      <c r="A1355" t="s">
        <v>4662</v>
      </c>
      <c r="B1355" t="s">
        <v>4674</v>
      </c>
      <c r="E1355" t="s">
        <v>4675</v>
      </c>
      <c r="F1355" t="s">
        <v>2233</v>
      </c>
      <c r="G1355" t="s">
        <v>4676</v>
      </c>
    </row>
    <row r="1356" spans="1:7" x14ac:dyDescent="0.25">
      <c r="A1356" t="s">
        <v>4662</v>
      </c>
      <c r="B1356" t="s">
        <v>4671</v>
      </c>
      <c r="E1356" t="s">
        <v>4672</v>
      </c>
      <c r="F1356" t="s">
        <v>2233</v>
      </c>
      <c r="G1356" t="s">
        <v>4673</v>
      </c>
    </row>
    <row r="1357" spans="1:7" x14ac:dyDescent="0.25">
      <c r="A1357" t="s">
        <v>4662</v>
      </c>
      <c r="B1357" t="s">
        <v>4705</v>
      </c>
      <c r="E1357" t="s">
        <v>4708</v>
      </c>
      <c r="F1357" t="s">
        <v>2412</v>
      </c>
      <c r="G1357" t="s">
        <v>4707</v>
      </c>
    </row>
    <row r="1358" spans="1:7" x14ac:dyDescent="0.25">
      <c r="A1358" t="s">
        <v>4662</v>
      </c>
      <c r="B1358" t="s">
        <v>4680</v>
      </c>
      <c r="E1358" t="s">
        <v>4683</v>
      </c>
      <c r="F1358" t="s">
        <v>2296</v>
      </c>
      <c r="G1358" t="s">
        <v>4682</v>
      </c>
    </row>
    <row r="1359" spans="1:7" x14ac:dyDescent="0.25">
      <c r="A1359" t="s">
        <v>4662</v>
      </c>
      <c r="B1359" t="s">
        <v>4684</v>
      </c>
      <c r="E1359" t="s">
        <v>4687</v>
      </c>
      <c r="F1359" t="s">
        <v>2296</v>
      </c>
      <c r="G1359" t="s">
        <v>4686</v>
      </c>
    </row>
    <row r="1360" spans="1:7" x14ac:dyDescent="0.25">
      <c r="A1360" t="s">
        <v>4662</v>
      </c>
      <c r="B1360" t="s">
        <v>4688</v>
      </c>
      <c r="E1360" t="s">
        <v>4691</v>
      </c>
      <c r="F1360" t="s">
        <v>2296</v>
      </c>
      <c r="G1360" t="s">
        <v>4690</v>
      </c>
    </row>
    <row r="1361" spans="1:7" x14ac:dyDescent="0.25">
      <c r="A1361" t="s">
        <v>4662</v>
      </c>
      <c r="B1361" t="s">
        <v>4692</v>
      </c>
      <c r="E1361" t="s">
        <v>4695</v>
      </c>
      <c r="F1361" t="s">
        <v>2296</v>
      </c>
      <c r="G1361" t="s">
        <v>4694</v>
      </c>
    </row>
    <row r="1362" spans="1:7" x14ac:dyDescent="0.25">
      <c r="A1362" t="s">
        <v>4662</v>
      </c>
      <c r="B1362" t="s">
        <v>4667</v>
      </c>
      <c r="E1362" t="s">
        <v>4670</v>
      </c>
      <c r="F1362" t="s">
        <v>2296</v>
      </c>
      <c r="G1362" t="s">
        <v>4669</v>
      </c>
    </row>
    <row r="1363" spans="1:7" x14ac:dyDescent="0.25">
      <c r="A1363" t="s">
        <v>4662</v>
      </c>
      <c r="B1363" t="s">
        <v>4663</v>
      </c>
      <c r="E1363" t="s">
        <v>4666</v>
      </c>
      <c r="F1363" t="s">
        <v>2291</v>
      </c>
      <c r="G1363" t="s">
        <v>4665</v>
      </c>
    </row>
    <row r="1364" spans="1:7" x14ac:dyDescent="0.25">
      <c r="A1364" t="s">
        <v>4662</v>
      </c>
      <c r="B1364" t="s">
        <v>4700</v>
      </c>
      <c r="E1364" t="s">
        <v>4704</v>
      </c>
      <c r="F1364" t="s">
        <v>4702</v>
      </c>
      <c r="G1364" t="s">
        <v>4703</v>
      </c>
    </row>
    <row r="1365" spans="1:7" x14ac:dyDescent="0.25">
      <c r="A1365" t="s">
        <v>6880</v>
      </c>
      <c r="B1365" t="s">
        <v>6885</v>
      </c>
      <c r="E1365" t="s">
        <v>6886</v>
      </c>
      <c r="F1365" t="s">
        <v>77</v>
      </c>
      <c r="G1365" t="s">
        <v>6887</v>
      </c>
    </row>
    <row r="1366" spans="1:7" x14ac:dyDescent="0.25">
      <c r="A1366" t="s">
        <v>6880</v>
      </c>
      <c r="B1366" t="s">
        <v>6889</v>
      </c>
      <c r="E1366" t="s">
        <v>6890</v>
      </c>
      <c r="F1366" t="s">
        <v>77</v>
      </c>
      <c r="G1366" t="s">
        <v>6891</v>
      </c>
    </row>
    <row r="1367" spans="1:7" x14ac:dyDescent="0.25">
      <c r="A1367" t="s">
        <v>6880</v>
      </c>
      <c r="B1367" t="s">
        <v>6881</v>
      </c>
      <c r="E1367" t="s">
        <v>6882</v>
      </c>
      <c r="F1367" t="s">
        <v>77</v>
      </c>
      <c r="G1367" t="s">
        <v>6883</v>
      </c>
    </row>
    <row r="1368" spans="1:7" x14ac:dyDescent="0.25">
      <c r="A1368" t="s">
        <v>5130</v>
      </c>
      <c r="B1368" t="s">
        <v>5131</v>
      </c>
      <c r="E1368" t="s">
        <v>5132</v>
      </c>
      <c r="F1368" t="s">
        <v>359</v>
      </c>
      <c r="G1368" t="s">
        <v>5133</v>
      </c>
    </row>
    <row r="1369" spans="1:7" x14ac:dyDescent="0.25">
      <c r="A1369" t="s">
        <v>5130</v>
      </c>
      <c r="B1369" t="s">
        <v>5134</v>
      </c>
      <c r="E1369" t="s">
        <v>5135</v>
      </c>
      <c r="F1369" t="s">
        <v>359</v>
      </c>
      <c r="G1369" t="s">
        <v>5136</v>
      </c>
    </row>
    <row r="1370" spans="1:7" x14ac:dyDescent="0.25">
      <c r="A1370" t="s">
        <v>5141</v>
      </c>
      <c r="B1370" t="s">
        <v>5308</v>
      </c>
      <c r="E1370" t="s">
        <v>5309</v>
      </c>
      <c r="F1370" t="s">
        <v>359</v>
      </c>
      <c r="G1370" t="s">
        <v>5148</v>
      </c>
    </row>
    <row r="1371" spans="1:7" x14ac:dyDescent="0.25">
      <c r="A1371" t="s">
        <v>5141</v>
      </c>
      <c r="B1371" t="s">
        <v>5261</v>
      </c>
      <c r="E1371" t="s">
        <v>5262</v>
      </c>
      <c r="F1371" t="s">
        <v>359</v>
      </c>
      <c r="G1371" t="s">
        <v>5148</v>
      </c>
    </row>
    <row r="1372" spans="1:7" x14ac:dyDescent="0.25">
      <c r="A1372" t="s">
        <v>5141</v>
      </c>
      <c r="B1372" t="s">
        <v>5263</v>
      </c>
      <c r="E1372" t="s">
        <v>5264</v>
      </c>
      <c r="F1372" t="s">
        <v>359</v>
      </c>
      <c r="G1372" t="s">
        <v>5148</v>
      </c>
    </row>
    <row r="1373" spans="1:7" x14ac:dyDescent="0.25">
      <c r="A1373" t="s">
        <v>5141</v>
      </c>
      <c r="B1373" t="s">
        <v>5265</v>
      </c>
      <c r="E1373" t="s">
        <v>5266</v>
      </c>
      <c r="F1373" t="s">
        <v>359</v>
      </c>
      <c r="G1373" t="s">
        <v>5148</v>
      </c>
    </row>
    <row r="1374" spans="1:7" x14ac:dyDescent="0.25">
      <c r="A1374" t="s">
        <v>5141</v>
      </c>
      <c r="B1374" t="s">
        <v>5142</v>
      </c>
      <c r="E1374" t="s">
        <v>5143</v>
      </c>
      <c r="F1374" t="s">
        <v>616</v>
      </c>
      <c r="G1374" t="s">
        <v>5140</v>
      </c>
    </row>
    <row r="1375" spans="1:7" x14ac:dyDescent="0.25">
      <c r="A1375" t="s">
        <v>5141</v>
      </c>
      <c r="B1375" t="s">
        <v>5267</v>
      </c>
      <c r="E1375" t="s">
        <v>5268</v>
      </c>
      <c r="F1375" t="s">
        <v>616</v>
      </c>
      <c r="G1375" t="s">
        <v>5148</v>
      </c>
    </row>
    <row r="1376" spans="1:7" x14ac:dyDescent="0.25">
      <c r="A1376" t="s">
        <v>5141</v>
      </c>
      <c r="B1376" t="s">
        <v>5273</v>
      </c>
      <c r="E1376" t="s">
        <v>5274</v>
      </c>
      <c r="F1376" t="s">
        <v>70</v>
      </c>
      <c r="G1376" t="s">
        <v>5148</v>
      </c>
    </row>
    <row r="1377" spans="1:7" x14ac:dyDescent="0.25">
      <c r="A1377" t="s">
        <v>5141</v>
      </c>
      <c r="B1377" t="s">
        <v>5271</v>
      </c>
      <c r="E1377" t="s">
        <v>5272</v>
      </c>
      <c r="F1377" t="s">
        <v>359</v>
      </c>
      <c r="G1377" t="s">
        <v>5148</v>
      </c>
    </row>
    <row r="1378" spans="1:7" x14ac:dyDescent="0.25">
      <c r="A1378" t="s">
        <v>5141</v>
      </c>
      <c r="B1378" t="s">
        <v>5269</v>
      </c>
      <c r="E1378" t="s">
        <v>5270</v>
      </c>
      <c r="F1378" t="s">
        <v>359</v>
      </c>
      <c r="G1378" t="s">
        <v>5148</v>
      </c>
    </row>
    <row r="1379" spans="1:7" x14ac:dyDescent="0.25">
      <c r="A1379" t="s">
        <v>5141</v>
      </c>
      <c r="B1379" t="s">
        <v>5275</v>
      </c>
      <c r="E1379" t="s">
        <v>5276</v>
      </c>
      <c r="F1379" t="s">
        <v>359</v>
      </c>
      <c r="G1379" t="s">
        <v>5148</v>
      </c>
    </row>
    <row r="1380" spans="1:7" x14ac:dyDescent="0.25">
      <c r="A1380" t="s">
        <v>5141</v>
      </c>
      <c r="B1380" t="s">
        <v>5277</v>
      </c>
      <c r="E1380" t="s">
        <v>5278</v>
      </c>
      <c r="F1380" t="s">
        <v>359</v>
      </c>
      <c r="G1380" t="s">
        <v>5148</v>
      </c>
    </row>
    <row r="1381" spans="1:7" x14ac:dyDescent="0.25">
      <c r="A1381" t="s">
        <v>5141</v>
      </c>
      <c r="B1381" t="s">
        <v>5157</v>
      </c>
      <c r="E1381" t="s">
        <v>5279</v>
      </c>
      <c r="F1381" t="s">
        <v>359</v>
      </c>
      <c r="G1381" t="s">
        <v>5148</v>
      </c>
    </row>
    <row r="1382" spans="1:7" x14ac:dyDescent="0.25">
      <c r="A1382" t="s">
        <v>5141</v>
      </c>
      <c r="B1382" t="s">
        <v>5361</v>
      </c>
      <c r="E1382" t="s">
        <v>5362</v>
      </c>
      <c r="F1382" t="s">
        <v>5352</v>
      </c>
      <c r="G1382" t="s">
        <v>5347</v>
      </c>
    </row>
    <row r="1383" spans="1:7" x14ac:dyDescent="0.25">
      <c r="A1383" t="s">
        <v>5141</v>
      </c>
      <c r="B1383" t="s">
        <v>5282</v>
      </c>
      <c r="E1383" t="s">
        <v>5283</v>
      </c>
      <c r="F1383" t="s">
        <v>359</v>
      </c>
      <c r="G1383" t="s">
        <v>5148</v>
      </c>
    </row>
    <row r="1384" spans="1:7" x14ac:dyDescent="0.25">
      <c r="A1384" t="s">
        <v>5141</v>
      </c>
      <c r="B1384" t="s">
        <v>5284</v>
      </c>
      <c r="E1384" t="s">
        <v>5285</v>
      </c>
      <c r="F1384" t="s">
        <v>359</v>
      </c>
      <c r="G1384" t="s">
        <v>5148</v>
      </c>
    </row>
    <row r="1385" spans="1:7" x14ac:dyDescent="0.25">
      <c r="A1385" t="s">
        <v>5141</v>
      </c>
      <c r="B1385" t="s">
        <v>5280</v>
      </c>
      <c r="E1385" t="s">
        <v>5281</v>
      </c>
      <c r="F1385" t="s">
        <v>359</v>
      </c>
      <c r="G1385" t="s">
        <v>5148</v>
      </c>
    </row>
    <row r="1386" spans="1:7" x14ac:dyDescent="0.25">
      <c r="A1386" t="s">
        <v>5141</v>
      </c>
      <c r="B1386" t="s">
        <v>5161</v>
      </c>
      <c r="E1386" t="s">
        <v>5162</v>
      </c>
      <c r="F1386" t="s">
        <v>8</v>
      </c>
      <c r="G1386" t="s">
        <v>5148</v>
      </c>
    </row>
    <row r="1387" spans="1:7" x14ac:dyDescent="0.25">
      <c r="A1387" t="s">
        <v>5141</v>
      </c>
      <c r="B1387" t="s">
        <v>5163</v>
      </c>
      <c r="E1387" t="s">
        <v>5286</v>
      </c>
      <c r="F1387" t="s">
        <v>359</v>
      </c>
      <c r="G1387" t="s">
        <v>5148</v>
      </c>
    </row>
    <row r="1388" spans="1:7" x14ac:dyDescent="0.25">
      <c r="A1388" t="s">
        <v>5141</v>
      </c>
      <c r="B1388" t="s">
        <v>5165</v>
      </c>
      <c r="E1388" t="s">
        <v>5287</v>
      </c>
      <c r="F1388" t="s">
        <v>8</v>
      </c>
      <c r="G1388" t="s">
        <v>5148</v>
      </c>
    </row>
    <row r="1389" spans="1:7" x14ac:dyDescent="0.25">
      <c r="A1389" t="s">
        <v>5141</v>
      </c>
      <c r="B1389" t="s">
        <v>5288</v>
      </c>
      <c r="E1389" t="s">
        <v>5289</v>
      </c>
      <c r="F1389" t="s">
        <v>8</v>
      </c>
      <c r="G1389" t="s">
        <v>5148</v>
      </c>
    </row>
    <row r="1390" spans="1:7" x14ac:dyDescent="0.25">
      <c r="A1390" t="s">
        <v>5141</v>
      </c>
      <c r="B1390" t="s">
        <v>5290</v>
      </c>
      <c r="E1390" t="s">
        <v>5291</v>
      </c>
      <c r="F1390" t="s">
        <v>359</v>
      </c>
      <c r="G1390" t="s">
        <v>5148</v>
      </c>
    </row>
    <row r="1391" spans="1:7" x14ac:dyDescent="0.25">
      <c r="A1391" t="s">
        <v>5141</v>
      </c>
      <c r="B1391" t="s">
        <v>5365</v>
      </c>
      <c r="E1391" t="s">
        <v>5366</v>
      </c>
      <c r="F1391" t="s">
        <v>5352</v>
      </c>
      <c r="G1391" t="s">
        <v>5347</v>
      </c>
    </row>
    <row r="1392" spans="1:7" x14ac:dyDescent="0.25">
      <c r="A1392" t="s">
        <v>5141</v>
      </c>
      <c r="B1392" t="s">
        <v>5292</v>
      </c>
      <c r="E1392" t="s">
        <v>5293</v>
      </c>
      <c r="F1392" t="s">
        <v>616</v>
      </c>
      <c r="G1392" t="s">
        <v>5148</v>
      </c>
    </row>
    <row r="1393" spans="1:7" x14ac:dyDescent="0.25">
      <c r="A1393" t="s">
        <v>5141</v>
      </c>
      <c r="B1393" t="s">
        <v>5294</v>
      </c>
      <c r="E1393" t="s">
        <v>5295</v>
      </c>
      <c r="F1393" t="s">
        <v>8</v>
      </c>
      <c r="G1393" t="s">
        <v>5148</v>
      </c>
    </row>
    <row r="1394" spans="1:7" x14ac:dyDescent="0.25">
      <c r="A1394" t="s">
        <v>5141</v>
      </c>
      <c r="B1394" t="s">
        <v>5300</v>
      </c>
      <c r="E1394" t="s">
        <v>5301</v>
      </c>
      <c r="F1394" t="s">
        <v>359</v>
      </c>
      <c r="G1394" t="s">
        <v>5148</v>
      </c>
    </row>
    <row r="1395" spans="1:7" x14ac:dyDescent="0.25">
      <c r="A1395" t="s">
        <v>5141</v>
      </c>
      <c r="B1395" t="s">
        <v>5296</v>
      </c>
      <c r="E1395" t="s">
        <v>5297</v>
      </c>
      <c r="F1395" t="s">
        <v>2228</v>
      </c>
      <c r="G1395" t="s">
        <v>5148</v>
      </c>
    </row>
    <row r="1396" spans="1:7" x14ac:dyDescent="0.25">
      <c r="A1396" t="s">
        <v>5141</v>
      </c>
      <c r="B1396" t="s">
        <v>5298</v>
      </c>
      <c r="E1396" t="s">
        <v>5299</v>
      </c>
      <c r="F1396" t="s">
        <v>359</v>
      </c>
      <c r="G1396" t="s">
        <v>5148</v>
      </c>
    </row>
    <row r="1397" spans="1:7" x14ac:dyDescent="0.25">
      <c r="A1397" t="s">
        <v>5141</v>
      </c>
      <c r="B1397" t="s">
        <v>5303</v>
      </c>
      <c r="E1397" t="s">
        <v>5304</v>
      </c>
      <c r="F1397" t="s">
        <v>616</v>
      </c>
      <c r="G1397" t="s">
        <v>5148</v>
      </c>
    </row>
    <row r="1398" spans="1:7" x14ac:dyDescent="0.25">
      <c r="A1398" t="s">
        <v>5141</v>
      </c>
      <c r="B1398" t="s">
        <v>5229</v>
      </c>
      <c r="E1398" t="s">
        <v>5302</v>
      </c>
      <c r="F1398" t="s">
        <v>616</v>
      </c>
      <c r="G1398" t="s">
        <v>5148</v>
      </c>
    </row>
    <row r="1399" spans="1:7" x14ac:dyDescent="0.25">
      <c r="A1399" t="s">
        <v>5141</v>
      </c>
      <c r="B1399" t="s">
        <v>5144</v>
      </c>
      <c r="E1399" t="s">
        <v>5145</v>
      </c>
      <c r="F1399" t="s">
        <v>616</v>
      </c>
      <c r="G1399" t="s">
        <v>5140</v>
      </c>
    </row>
    <row r="1400" spans="1:7" x14ac:dyDescent="0.25">
      <c r="A1400" t="s">
        <v>5141</v>
      </c>
      <c r="B1400" t="s">
        <v>5305</v>
      </c>
      <c r="E1400" t="s">
        <v>5306</v>
      </c>
      <c r="F1400" t="s">
        <v>359</v>
      </c>
      <c r="G1400" t="s">
        <v>5148</v>
      </c>
    </row>
    <row r="1401" spans="1:7" x14ac:dyDescent="0.25">
      <c r="A1401" t="s">
        <v>5141</v>
      </c>
      <c r="B1401" t="s">
        <v>5233</v>
      </c>
      <c r="E1401" t="s">
        <v>5307</v>
      </c>
      <c r="F1401" t="s">
        <v>8</v>
      </c>
      <c r="G1401" t="s">
        <v>5148</v>
      </c>
    </row>
    <row r="1402" spans="1:7" x14ac:dyDescent="0.25">
      <c r="A1402" t="s">
        <v>5141</v>
      </c>
      <c r="B1402" t="s">
        <v>5310</v>
      </c>
      <c r="E1402" t="s">
        <v>5311</v>
      </c>
      <c r="F1402" t="s">
        <v>8</v>
      </c>
      <c r="G1402" t="s">
        <v>5148</v>
      </c>
    </row>
    <row r="1403" spans="1:7" x14ac:dyDescent="0.25">
      <c r="A1403" t="s">
        <v>5141</v>
      </c>
      <c r="B1403" t="s">
        <v>5181</v>
      </c>
      <c r="E1403" t="s">
        <v>5182</v>
      </c>
      <c r="F1403" t="s">
        <v>8</v>
      </c>
      <c r="G1403" t="s">
        <v>5148</v>
      </c>
    </row>
    <row r="1404" spans="1:7" x14ac:dyDescent="0.25">
      <c r="A1404" t="s">
        <v>5141</v>
      </c>
      <c r="B1404" t="s">
        <v>5312</v>
      </c>
      <c r="E1404" t="s">
        <v>5313</v>
      </c>
      <c r="F1404" t="s">
        <v>359</v>
      </c>
      <c r="G1404" t="s">
        <v>5148</v>
      </c>
    </row>
    <row r="1405" spans="1:7" x14ac:dyDescent="0.25">
      <c r="A1405" t="s">
        <v>5141</v>
      </c>
      <c r="B1405" t="s">
        <v>5314</v>
      </c>
      <c r="E1405" t="s">
        <v>5315</v>
      </c>
      <c r="F1405" t="s">
        <v>359</v>
      </c>
      <c r="G1405" t="s">
        <v>5148</v>
      </c>
    </row>
    <row r="1406" spans="1:7" x14ac:dyDescent="0.25">
      <c r="A1406" t="s">
        <v>5141</v>
      </c>
      <c r="B1406" t="s">
        <v>5336</v>
      </c>
      <c r="E1406" t="s">
        <v>5337</v>
      </c>
      <c r="F1406" t="s">
        <v>359</v>
      </c>
      <c r="G1406" t="s">
        <v>5148</v>
      </c>
    </row>
    <row r="1407" spans="1:7" x14ac:dyDescent="0.25">
      <c r="A1407" t="s">
        <v>5141</v>
      </c>
      <c r="B1407" t="s">
        <v>5316</v>
      </c>
      <c r="E1407" t="s">
        <v>5317</v>
      </c>
      <c r="F1407" t="s">
        <v>616</v>
      </c>
      <c r="G1407" t="s">
        <v>5148</v>
      </c>
    </row>
    <row r="1408" spans="1:7" x14ac:dyDescent="0.25">
      <c r="A1408" t="s">
        <v>5141</v>
      </c>
      <c r="B1408" t="s">
        <v>5320</v>
      </c>
      <c r="E1408" t="s">
        <v>5321</v>
      </c>
      <c r="F1408" t="s">
        <v>359</v>
      </c>
      <c r="G1408" t="s">
        <v>5148</v>
      </c>
    </row>
    <row r="1409" spans="1:7" x14ac:dyDescent="0.25">
      <c r="A1409" t="s">
        <v>5141</v>
      </c>
      <c r="B1409" t="s">
        <v>5318</v>
      </c>
      <c r="E1409" t="s">
        <v>5319</v>
      </c>
      <c r="F1409" t="s">
        <v>359</v>
      </c>
      <c r="G1409" t="s">
        <v>5148</v>
      </c>
    </row>
    <row r="1410" spans="1:7" x14ac:dyDescent="0.25">
      <c r="A1410" t="s">
        <v>5141</v>
      </c>
      <c r="B1410" t="s">
        <v>5322</v>
      </c>
      <c r="E1410" t="s">
        <v>5323</v>
      </c>
      <c r="F1410" t="s">
        <v>359</v>
      </c>
      <c r="G1410" t="s">
        <v>5148</v>
      </c>
    </row>
    <row r="1411" spans="1:7" x14ac:dyDescent="0.25">
      <c r="A1411" t="s">
        <v>5141</v>
      </c>
      <c r="B1411" t="s">
        <v>5324</v>
      </c>
      <c r="E1411" t="s">
        <v>5325</v>
      </c>
      <c r="F1411" t="s">
        <v>359</v>
      </c>
      <c r="G1411" t="s">
        <v>5148</v>
      </c>
    </row>
    <row r="1412" spans="1:7" x14ac:dyDescent="0.25">
      <c r="A1412" t="s">
        <v>5141</v>
      </c>
      <c r="B1412" t="s">
        <v>5326</v>
      </c>
      <c r="E1412" t="s">
        <v>5327</v>
      </c>
      <c r="F1412" t="s">
        <v>359</v>
      </c>
      <c r="G1412" t="s">
        <v>5148</v>
      </c>
    </row>
    <row r="1413" spans="1:7" x14ac:dyDescent="0.25">
      <c r="A1413" t="s">
        <v>5141</v>
      </c>
      <c r="B1413" t="s">
        <v>5328</v>
      </c>
      <c r="E1413" t="s">
        <v>5329</v>
      </c>
      <c r="F1413" t="s">
        <v>359</v>
      </c>
      <c r="G1413" t="s">
        <v>5148</v>
      </c>
    </row>
    <row r="1414" spans="1:7" x14ac:dyDescent="0.25">
      <c r="A1414" t="s">
        <v>5141</v>
      </c>
      <c r="B1414" t="s">
        <v>5357</v>
      </c>
      <c r="E1414" t="s">
        <v>5358</v>
      </c>
      <c r="F1414" t="s">
        <v>5352</v>
      </c>
      <c r="G1414" t="s">
        <v>5347</v>
      </c>
    </row>
    <row r="1415" spans="1:7" x14ac:dyDescent="0.25">
      <c r="A1415" t="s">
        <v>5141</v>
      </c>
      <c r="B1415" t="s">
        <v>5330</v>
      </c>
      <c r="E1415" t="s">
        <v>5331</v>
      </c>
      <c r="F1415" t="s">
        <v>359</v>
      </c>
      <c r="G1415" t="s">
        <v>5148</v>
      </c>
    </row>
    <row r="1416" spans="1:7" x14ac:dyDescent="0.25">
      <c r="A1416" t="s">
        <v>5141</v>
      </c>
      <c r="B1416" t="s">
        <v>5350</v>
      </c>
      <c r="E1416" t="s">
        <v>5351</v>
      </c>
      <c r="F1416" t="s">
        <v>5352</v>
      </c>
      <c r="G1416" t="s">
        <v>5347</v>
      </c>
    </row>
    <row r="1417" spans="1:7" x14ac:dyDescent="0.25">
      <c r="A1417" t="s">
        <v>5141</v>
      </c>
      <c r="B1417" t="s">
        <v>5332</v>
      </c>
      <c r="E1417" t="s">
        <v>5333</v>
      </c>
      <c r="F1417" t="s">
        <v>359</v>
      </c>
      <c r="G1417" t="s">
        <v>5148</v>
      </c>
    </row>
    <row r="1418" spans="1:7" x14ac:dyDescent="0.25">
      <c r="A1418" t="s">
        <v>5141</v>
      </c>
      <c r="B1418" t="s">
        <v>5334</v>
      </c>
      <c r="E1418" t="s">
        <v>5335</v>
      </c>
      <c r="F1418" t="s">
        <v>359</v>
      </c>
      <c r="G1418" t="s">
        <v>5148</v>
      </c>
    </row>
    <row r="1419" spans="1:7" x14ac:dyDescent="0.25">
      <c r="A1419" t="s">
        <v>5141</v>
      </c>
      <c r="B1419" t="s">
        <v>5338</v>
      </c>
      <c r="E1419" t="s">
        <v>5339</v>
      </c>
      <c r="F1419" t="s">
        <v>8</v>
      </c>
      <c r="G1419" t="s">
        <v>5148</v>
      </c>
    </row>
    <row r="1420" spans="1:7" x14ac:dyDescent="0.25">
      <c r="A1420" t="s">
        <v>5141</v>
      </c>
      <c r="B1420" t="s">
        <v>5231</v>
      </c>
      <c r="E1420" t="s">
        <v>5340</v>
      </c>
      <c r="F1420" t="s">
        <v>8</v>
      </c>
      <c r="G1420" t="s">
        <v>5148</v>
      </c>
    </row>
    <row r="1421" spans="1:7" x14ac:dyDescent="0.25">
      <c r="A1421" t="s">
        <v>5141</v>
      </c>
      <c r="B1421" t="s">
        <v>5341</v>
      </c>
      <c r="E1421" t="s">
        <v>5342</v>
      </c>
      <c r="F1421" t="s">
        <v>359</v>
      </c>
      <c r="G1421" t="s">
        <v>5148</v>
      </c>
    </row>
    <row r="1422" spans="1:7" x14ac:dyDescent="0.25">
      <c r="A1422" t="s">
        <v>5141</v>
      </c>
      <c r="B1422" t="s">
        <v>5343</v>
      </c>
      <c r="E1422" t="s">
        <v>5344</v>
      </c>
      <c r="F1422" t="s">
        <v>359</v>
      </c>
      <c r="G1422" t="s">
        <v>5148</v>
      </c>
    </row>
    <row r="1423" spans="1:7" x14ac:dyDescent="0.25">
      <c r="A1423" t="s">
        <v>5137</v>
      </c>
      <c r="B1423" t="s">
        <v>5146</v>
      </c>
      <c r="E1423" t="s">
        <v>5147</v>
      </c>
      <c r="F1423" t="s">
        <v>359</v>
      </c>
      <c r="G1423" t="s">
        <v>5148</v>
      </c>
    </row>
    <row r="1424" spans="1:7" x14ac:dyDescent="0.25">
      <c r="A1424" t="s">
        <v>5137</v>
      </c>
      <c r="B1424" t="s">
        <v>5149</v>
      </c>
      <c r="E1424" t="s">
        <v>5150</v>
      </c>
      <c r="F1424" t="s">
        <v>359</v>
      </c>
      <c r="G1424" t="s">
        <v>5148</v>
      </c>
    </row>
    <row r="1425" spans="1:7" x14ac:dyDescent="0.25">
      <c r="A1425" t="s">
        <v>5137</v>
      </c>
      <c r="B1425" t="s">
        <v>5151</v>
      </c>
      <c r="E1425" t="s">
        <v>5152</v>
      </c>
      <c r="F1425" t="s">
        <v>359</v>
      </c>
      <c r="G1425" t="s">
        <v>5148</v>
      </c>
    </row>
    <row r="1426" spans="1:7" x14ac:dyDescent="0.25">
      <c r="A1426" t="s">
        <v>5137</v>
      </c>
      <c r="B1426" t="s">
        <v>5153</v>
      </c>
      <c r="E1426" t="s">
        <v>5154</v>
      </c>
      <c r="F1426" t="s">
        <v>359</v>
      </c>
      <c r="G1426" t="s">
        <v>5148</v>
      </c>
    </row>
    <row r="1427" spans="1:7" x14ac:dyDescent="0.25">
      <c r="A1427" t="s">
        <v>5137</v>
      </c>
      <c r="B1427" t="s">
        <v>5155</v>
      </c>
      <c r="E1427" t="s">
        <v>5156</v>
      </c>
      <c r="F1427" t="s">
        <v>359</v>
      </c>
      <c r="G1427" t="s">
        <v>5148</v>
      </c>
    </row>
    <row r="1428" spans="1:7" x14ac:dyDescent="0.25">
      <c r="A1428" t="s">
        <v>5137</v>
      </c>
      <c r="B1428" t="s">
        <v>5157</v>
      </c>
      <c r="E1428" t="s">
        <v>5158</v>
      </c>
      <c r="F1428" t="s">
        <v>359</v>
      </c>
      <c r="G1428" t="s">
        <v>5148</v>
      </c>
    </row>
    <row r="1429" spans="1:7" x14ac:dyDescent="0.25">
      <c r="A1429" t="s">
        <v>5137</v>
      </c>
      <c r="B1429" t="s">
        <v>5363</v>
      </c>
      <c r="E1429" t="s">
        <v>5364</v>
      </c>
      <c r="F1429" t="s">
        <v>5352</v>
      </c>
      <c r="G1429" t="s">
        <v>5347</v>
      </c>
    </row>
    <row r="1430" spans="1:7" x14ac:dyDescent="0.25">
      <c r="A1430" t="s">
        <v>5137</v>
      </c>
      <c r="B1430" t="s">
        <v>5159</v>
      </c>
      <c r="E1430" t="s">
        <v>5160</v>
      </c>
      <c r="F1430" t="s">
        <v>359</v>
      </c>
      <c r="G1430" t="s">
        <v>5148</v>
      </c>
    </row>
    <row r="1431" spans="1:7" x14ac:dyDescent="0.25">
      <c r="A1431" t="s">
        <v>5137</v>
      </c>
      <c r="B1431" t="s">
        <v>5355</v>
      </c>
      <c r="E1431" t="s">
        <v>5356</v>
      </c>
      <c r="F1431" t="s">
        <v>359</v>
      </c>
      <c r="G1431" t="s">
        <v>5347</v>
      </c>
    </row>
    <row r="1432" spans="1:7" x14ac:dyDescent="0.25">
      <c r="A1432" t="s">
        <v>5137</v>
      </c>
      <c r="B1432" t="s">
        <v>5163</v>
      </c>
      <c r="E1432" t="s">
        <v>5164</v>
      </c>
      <c r="F1432" t="s">
        <v>359</v>
      </c>
      <c r="G1432" t="s">
        <v>5148</v>
      </c>
    </row>
    <row r="1433" spans="1:7" x14ac:dyDescent="0.25">
      <c r="A1433" t="s">
        <v>5137</v>
      </c>
      <c r="B1433" t="s">
        <v>5165</v>
      </c>
      <c r="E1433" t="s">
        <v>5166</v>
      </c>
      <c r="F1433" t="s">
        <v>8</v>
      </c>
      <c r="G1433" t="s">
        <v>5148</v>
      </c>
    </row>
    <row r="1434" spans="1:7" x14ac:dyDescent="0.25">
      <c r="A1434" t="s">
        <v>5137</v>
      </c>
      <c r="B1434" t="s">
        <v>5138</v>
      </c>
      <c r="E1434" t="s">
        <v>5139</v>
      </c>
      <c r="F1434" t="s">
        <v>616</v>
      </c>
      <c r="G1434" t="s">
        <v>5140</v>
      </c>
    </row>
    <row r="1435" spans="1:7" x14ac:dyDescent="0.25">
      <c r="A1435" t="s">
        <v>5137</v>
      </c>
      <c r="B1435" t="s">
        <v>5367</v>
      </c>
      <c r="E1435" t="s">
        <v>5368</v>
      </c>
      <c r="F1435" t="s">
        <v>5352</v>
      </c>
      <c r="G1435" t="s">
        <v>5347</v>
      </c>
    </row>
    <row r="1436" spans="1:7" x14ac:dyDescent="0.25">
      <c r="A1436" t="s">
        <v>5137</v>
      </c>
      <c r="B1436" t="s">
        <v>5167</v>
      </c>
      <c r="E1436" t="s">
        <v>5168</v>
      </c>
      <c r="F1436" t="s">
        <v>359</v>
      </c>
      <c r="G1436" t="s">
        <v>5148</v>
      </c>
    </row>
    <row r="1437" spans="1:7" x14ac:dyDescent="0.25">
      <c r="A1437" t="s">
        <v>5137</v>
      </c>
      <c r="B1437" t="s">
        <v>5169</v>
      </c>
      <c r="E1437" t="s">
        <v>5170</v>
      </c>
      <c r="F1437" t="s">
        <v>359</v>
      </c>
      <c r="G1437" t="s">
        <v>5148</v>
      </c>
    </row>
    <row r="1438" spans="1:7" x14ac:dyDescent="0.25">
      <c r="A1438" t="s">
        <v>5137</v>
      </c>
      <c r="B1438" t="s">
        <v>5171</v>
      </c>
      <c r="E1438" t="s">
        <v>5172</v>
      </c>
      <c r="F1438" t="s">
        <v>359</v>
      </c>
      <c r="G1438" t="s">
        <v>5148</v>
      </c>
    </row>
    <row r="1439" spans="1:7" x14ac:dyDescent="0.25">
      <c r="A1439" t="s">
        <v>5137</v>
      </c>
      <c r="B1439" t="s">
        <v>5173</v>
      </c>
      <c r="E1439" t="s">
        <v>5174</v>
      </c>
      <c r="F1439" t="s">
        <v>359</v>
      </c>
      <c r="G1439" t="s">
        <v>5148</v>
      </c>
    </row>
    <row r="1440" spans="1:7" x14ac:dyDescent="0.25">
      <c r="A1440" t="s">
        <v>5137</v>
      </c>
      <c r="B1440" t="s">
        <v>5175</v>
      </c>
      <c r="E1440" t="s">
        <v>5176</v>
      </c>
      <c r="F1440" t="s">
        <v>359</v>
      </c>
      <c r="G1440" t="s">
        <v>5148</v>
      </c>
    </row>
    <row r="1441" spans="1:7" x14ac:dyDescent="0.25">
      <c r="A1441" t="s">
        <v>5137</v>
      </c>
      <c r="B1441" t="s">
        <v>5177</v>
      </c>
      <c r="E1441" t="s">
        <v>5178</v>
      </c>
      <c r="F1441" t="s">
        <v>359</v>
      </c>
      <c r="G1441" t="s">
        <v>5148</v>
      </c>
    </row>
    <row r="1442" spans="1:7" x14ac:dyDescent="0.25">
      <c r="A1442" t="s">
        <v>5137</v>
      </c>
      <c r="B1442" t="s">
        <v>5179</v>
      </c>
      <c r="E1442" t="s">
        <v>5180</v>
      </c>
      <c r="F1442" t="s">
        <v>359</v>
      </c>
      <c r="G1442" t="s">
        <v>5148</v>
      </c>
    </row>
    <row r="1443" spans="1:7" x14ac:dyDescent="0.25">
      <c r="A1443" t="s">
        <v>5137</v>
      </c>
      <c r="B1443" t="s">
        <v>5183</v>
      </c>
      <c r="E1443" t="s">
        <v>5184</v>
      </c>
      <c r="F1443" t="s">
        <v>359</v>
      </c>
      <c r="G1443" t="s">
        <v>5148</v>
      </c>
    </row>
    <row r="1444" spans="1:7" x14ac:dyDescent="0.25">
      <c r="A1444" t="s">
        <v>5137</v>
      </c>
      <c r="B1444" t="s">
        <v>5185</v>
      </c>
      <c r="E1444" t="s">
        <v>5186</v>
      </c>
      <c r="F1444" t="s">
        <v>359</v>
      </c>
      <c r="G1444" t="s">
        <v>5148</v>
      </c>
    </row>
    <row r="1445" spans="1:7" x14ac:dyDescent="0.25">
      <c r="A1445" t="s">
        <v>5137</v>
      </c>
      <c r="B1445" t="s">
        <v>5187</v>
      </c>
      <c r="E1445" t="s">
        <v>5188</v>
      </c>
      <c r="F1445" t="s">
        <v>359</v>
      </c>
      <c r="G1445" t="s">
        <v>5148</v>
      </c>
    </row>
    <row r="1446" spans="1:7" x14ac:dyDescent="0.25">
      <c r="A1446" t="s">
        <v>5137</v>
      </c>
      <c r="B1446" t="s">
        <v>5189</v>
      </c>
      <c r="E1446" t="s">
        <v>5190</v>
      </c>
      <c r="F1446" t="s">
        <v>359</v>
      </c>
      <c r="G1446" t="s">
        <v>5148</v>
      </c>
    </row>
    <row r="1447" spans="1:7" x14ac:dyDescent="0.25">
      <c r="A1447" t="s">
        <v>5137</v>
      </c>
      <c r="B1447" t="s">
        <v>5191</v>
      </c>
      <c r="E1447" t="s">
        <v>5192</v>
      </c>
      <c r="F1447" t="s">
        <v>359</v>
      </c>
      <c r="G1447" t="s">
        <v>5148</v>
      </c>
    </row>
    <row r="1448" spans="1:7" x14ac:dyDescent="0.25">
      <c r="A1448" t="s">
        <v>5137</v>
      </c>
      <c r="B1448" t="s">
        <v>5193</v>
      </c>
      <c r="E1448" t="s">
        <v>5194</v>
      </c>
      <c r="F1448" t="s">
        <v>359</v>
      </c>
      <c r="G1448" t="s">
        <v>5148</v>
      </c>
    </row>
    <row r="1449" spans="1:7" x14ac:dyDescent="0.25">
      <c r="A1449" t="s">
        <v>5137</v>
      </c>
      <c r="B1449" t="s">
        <v>5195</v>
      </c>
      <c r="E1449" t="s">
        <v>5196</v>
      </c>
      <c r="F1449" t="s">
        <v>359</v>
      </c>
      <c r="G1449" t="s">
        <v>5148</v>
      </c>
    </row>
    <row r="1450" spans="1:7" x14ac:dyDescent="0.25">
      <c r="A1450" t="s">
        <v>5137</v>
      </c>
      <c r="B1450" t="s">
        <v>5197</v>
      </c>
      <c r="E1450" t="s">
        <v>5198</v>
      </c>
      <c r="F1450" t="s">
        <v>359</v>
      </c>
      <c r="G1450" t="s">
        <v>5148</v>
      </c>
    </row>
    <row r="1451" spans="1:7" x14ac:dyDescent="0.25">
      <c r="A1451" t="s">
        <v>5137</v>
      </c>
      <c r="B1451" t="s">
        <v>5199</v>
      </c>
      <c r="E1451" t="s">
        <v>5200</v>
      </c>
      <c r="F1451" t="s">
        <v>359</v>
      </c>
      <c r="G1451" t="s">
        <v>5148</v>
      </c>
    </row>
    <row r="1452" spans="1:7" x14ac:dyDescent="0.25">
      <c r="A1452" t="s">
        <v>5137</v>
      </c>
      <c r="B1452" t="s">
        <v>5359</v>
      </c>
      <c r="E1452" t="s">
        <v>5360</v>
      </c>
      <c r="F1452" t="s">
        <v>5352</v>
      </c>
      <c r="G1452" t="s">
        <v>5347</v>
      </c>
    </row>
    <row r="1453" spans="1:7" x14ac:dyDescent="0.25">
      <c r="A1453" t="s">
        <v>5137</v>
      </c>
      <c r="B1453" t="s">
        <v>5201</v>
      </c>
      <c r="E1453" t="s">
        <v>5202</v>
      </c>
      <c r="F1453" t="s">
        <v>359</v>
      </c>
      <c r="G1453" t="s">
        <v>5148</v>
      </c>
    </row>
    <row r="1454" spans="1:7" x14ac:dyDescent="0.25">
      <c r="A1454" t="s">
        <v>5137</v>
      </c>
      <c r="B1454" t="s">
        <v>5203</v>
      </c>
      <c r="E1454" t="s">
        <v>5204</v>
      </c>
      <c r="F1454" t="s">
        <v>359</v>
      </c>
      <c r="G1454" t="s">
        <v>5148</v>
      </c>
    </row>
    <row r="1455" spans="1:7" x14ac:dyDescent="0.25">
      <c r="A1455" t="s">
        <v>5137</v>
      </c>
      <c r="B1455" t="s">
        <v>5205</v>
      </c>
      <c r="E1455" t="s">
        <v>5206</v>
      </c>
      <c r="F1455" t="s">
        <v>359</v>
      </c>
      <c r="G1455" t="s">
        <v>5148</v>
      </c>
    </row>
    <row r="1456" spans="1:7" x14ac:dyDescent="0.25">
      <c r="A1456" t="s">
        <v>5137</v>
      </c>
      <c r="B1456" t="s">
        <v>5353</v>
      </c>
      <c r="E1456" t="s">
        <v>5354</v>
      </c>
      <c r="F1456" t="s">
        <v>5352</v>
      </c>
      <c r="G1456" t="s">
        <v>5347</v>
      </c>
    </row>
    <row r="1457" spans="1:7" x14ac:dyDescent="0.25">
      <c r="A1457" t="s">
        <v>5137</v>
      </c>
      <c r="B1457" t="s">
        <v>5207</v>
      </c>
      <c r="E1457" t="s">
        <v>5208</v>
      </c>
      <c r="F1457" t="s">
        <v>359</v>
      </c>
      <c r="G1457" t="s">
        <v>5148</v>
      </c>
    </row>
    <row r="1458" spans="1:7" x14ac:dyDescent="0.25">
      <c r="A1458" t="s">
        <v>5209</v>
      </c>
      <c r="B1458" t="s">
        <v>5210</v>
      </c>
      <c r="E1458" t="s">
        <v>5211</v>
      </c>
      <c r="F1458" t="s">
        <v>5212</v>
      </c>
      <c r="G1458" t="s">
        <v>5148</v>
      </c>
    </row>
    <row r="1459" spans="1:7" x14ac:dyDescent="0.25">
      <c r="A1459" t="s">
        <v>5209</v>
      </c>
      <c r="B1459" t="s">
        <v>5348</v>
      </c>
      <c r="E1459" t="s">
        <v>5349</v>
      </c>
      <c r="F1459" t="s">
        <v>1776</v>
      </c>
      <c r="G1459" t="s">
        <v>5347</v>
      </c>
    </row>
    <row r="1460" spans="1:7" x14ac:dyDescent="0.25">
      <c r="A1460" t="s">
        <v>5209</v>
      </c>
      <c r="B1460" t="s">
        <v>5213</v>
      </c>
      <c r="E1460" t="s">
        <v>5214</v>
      </c>
      <c r="F1460" t="s">
        <v>359</v>
      </c>
      <c r="G1460" t="s">
        <v>5148</v>
      </c>
    </row>
    <row r="1461" spans="1:7" x14ac:dyDescent="0.25">
      <c r="A1461" t="s">
        <v>5209</v>
      </c>
      <c r="B1461" t="s">
        <v>5345</v>
      </c>
      <c r="E1461" t="s">
        <v>5346</v>
      </c>
      <c r="F1461" t="s">
        <v>1776</v>
      </c>
      <c r="G1461" t="s">
        <v>5347</v>
      </c>
    </row>
    <row r="1462" spans="1:7" x14ac:dyDescent="0.25">
      <c r="A1462" t="s">
        <v>5209</v>
      </c>
      <c r="B1462" t="s">
        <v>5215</v>
      </c>
      <c r="E1462" t="s">
        <v>5216</v>
      </c>
      <c r="F1462" t="s">
        <v>16</v>
      </c>
      <c r="G1462" t="s">
        <v>5217</v>
      </c>
    </row>
    <row r="1463" spans="1:7" x14ac:dyDescent="0.25">
      <c r="A1463" t="s">
        <v>5209</v>
      </c>
      <c r="B1463" t="s">
        <v>5218</v>
      </c>
      <c r="E1463" t="s">
        <v>5219</v>
      </c>
      <c r="F1463" t="s">
        <v>616</v>
      </c>
      <c r="G1463" t="s">
        <v>5148</v>
      </c>
    </row>
    <row r="1464" spans="1:7" x14ac:dyDescent="0.25">
      <c r="A1464" t="s">
        <v>5220</v>
      </c>
      <c r="B1464" t="s">
        <v>5221</v>
      </c>
      <c r="E1464" t="s">
        <v>5222</v>
      </c>
      <c r="F1464" t="s">
        <v>359</v>
      </c>
      <c r="G1464" t="s">
        <v>5148</v>
      </c>
    </row>
    <row r="1465" spans="1:7" x14ac:dyDescent="0.25">
      <c r="A1465" t="s">
        <v>5220</v>
      </c>
      <c r="B1465" t="s">
        <v>5223</v>
      </c>
      <c r="E1465" t="s">
        <v>5224</v>
      </c>
      <c r="F1465" t="s">
        <v>359</v>
      </c>
      <c r="G1465" t="s">
        <v>5148</v>
      </c>
    </row>
    <row r="1466" spans="1:7" x14ac:dyDescent="0.25">
      <c r="A1466" t="s">
        <v>5220</v>
      </c>
      <c r="B1466" t="s">
        <v>5225</v>
      </c>
      <c r="E1466" t="s">
        <v>5226</v>
      </c>
      <c r="F1466" t="s">
        <v>359</v>
      </c>
      <c r="G1466" t="s">
        <v>5148</v>
      </c>
    </row>
    <row r="1467" spans="1:7" x14ac:dyDescent="0.25">
      <c r="A1467" t="s">
        <v>5220</v>
      </c>
      <c r="B1467" t="s">
        <v>5227</v>
      </c>
      <c r="E1467" t="s">
        <v>5228</v>
      </c>
      <c r="F1467" t="s">
        <v>359</v>
      </c>
      <c r="G1467" t="s">
        <v>5148</v>
      </c>
    </row>
    <row r="1468" spans="1:7" x14ac:dyDescent="0.25">
      <c r="A1468" t="s">
        <v>5220</v>
      </c>
      <c r="B1468" t="s">
        <v>5229</v>
      </c>
      <c r="E1468" t="s">
        <v>5230</v>
      </c>
      <c r="F1468" t="s">
        <v>616</v>
      </c>
      <c r="G1468" t="s">
        <v>5148</v>
      </c>
    </row>
    <row r="1469" spans="1:7" x14ac:dyDescent="0.25">
      <c r="A1469" t="s">
        <v>5220</v>
      </c>
      <c r="B1469" t="s">
        <v>5233</v>
      </c>
      <c r="E1469" t="s">
        <v>5234</v>
      </c>
      <c r="F1469" t="s">
        <v>8</v>
      </c>
      <c r="G1469" t="s">
        <v>5148</v>
      </c>
    </row>
    <row r="1470" spans="1:7" x14ac:dyDescent="0.25">
      <c r="A1470" t="s">
        <v>5220</v>
      </c>
      <c r="B1470" t="s">
        <v>5235</v>
      </c>
      <c r="E1470" t="s">
        <v>5236</v>
      </c>
      <c r="F1470" t="s">
        <v>359</v>
      </c>
      <c r="G1470" t="s">
        <v>5148</v>
      </c>
    </row>
    <row r="1471" spans="1:7" x14ac:dyDescent="0.25">
      <c r="A1471" t="s">
        <v>5220</v>
      </c>
      <c r="B1471" t="s">
        <v>5239</v>
      </c>
      <c r="E1471" t="s">
        <v>5240</v>
      </c>
      <c r="F1471" t="s">
        <v>359</v>
      </c>
      <c r="G1471" t="s">
        <v>5148</v>
      </c>
    </row>
    <row r="1472" spans="1:7" x14ac:dyDescent="0.25">
      <c r="A1472" t="s">
        <v>5220</v>
      </c>
      <c r="B1472" t="s">
        <v>5237</v>
      </c>
      <c r="E1472" t="s">
        <v>5238</v>
      </c>
      <c r="F1472" t="s">
        <v>359</v>
      </c>
      <c r="G1472" t="s">
        <v>5148</v>
      </c>
    </row>
    <row r="1473" spans="1:7" x14ac:dyDescent="0.25">
      <c r="A1473" t="s">
        <v>5220</v>
      </c>
      <c r="B1473" t="s">
        <v>5241</v>
      </c>
      <c r="E1473" t="s">
        <v>5242</v>
      </c>
      <c r="F1473" t="s">
        <v>359</v>
      </c>
      <c r="G1473" t="s">
        <v>5148</v>
      </c>
    </row>
    <row r="1474" spans="1:7" x14ac:dyDescent="0.25">
      <c r="A1474" t="s">
        <v>5220</v>
      </c>
      <c r="B1474" t="s">
        <v>5243</v>
      </c>
      <c r="E1474" t="s">
        <v>5244</v>
      </c>
      <c r="F1474" t="s">
        <v>359</v>
      </c>
      <c r="G1474" t="s">
        <v>5148</v>
      </c>
    </row>
    <row r="1475" spans="1:7" x14ac:dyDescent="0.25">
      <c r="A1475" t="s">
        <v>5220</v>
      </c>
      <c r="B1475" t="s">
        <v>5245</v>
      </c>
      <c r="E1475" t="s">
        <v>5246</v>
      </c>
      <c r="F1475" t="s">
        <v>359</v>
      </c>
      <c r="G1475" t="s">
        <v>5148</v>
      </c>
    </row>
    <row r="1476" spans="1:7" x14ac:dyDescent="0.25">
      <c r="A1476" t="s">
        <v>5220</v>
      </c>
      <c r="B1476" t="s">
        <v>5231</v>
      </c>
      <c r="E1476" t="s">
        <v>5232</v>
      </c>
      <c r="F1476" t="s">
        <v>8</v>
      </c>
      <c r="G1476" t="s">
        <v>5148</v>
      </c>
    </row>
    <row r="1477" spans="1:7" x14ac:dyDescent="0.25">
      <c r="A1477" t="s">
        <v>5220</v>
      </c>
      <c r="B1477" t="s">
        <v>5247</v>
      </c>
      <c r="E1477" t="s">
        <v>5248</v>
      </c>
      <c r="F1477" t="s">
        <v>8</v>
      </c>
      <c r="G1477" t="s">
        <v>5148</v>
      </c>
    </row>
    <row r="1478" spans="1:7" x14ac:dyDescent="0.25">
      <c r="A1478" t="s">
        <v>5220</v>
      </c>
      <c r="B1478" t="s">
        <v>5249</v>
      </c>
      <c r="E1478" t="s">
        <v>5250</v>
      </c>
      <c r="F1478" t="s">
        <v>359</v>
      </c>
      <c r="G1478" t="s">
        <v>5148</v>
      </c>
    </row>
    <row r="1479" spans="1:7" x14ac:dyDescent="0.25">
      <c r="A1479" t="s">
        <v>2040</v>
      </c>
      <c r="B1479" t="s">
        <v>2041</v>
      </c>
      <c r="E1479" t="s">
        <v>2042</v>
      </c>
      <c r="F1479" t="s">
        <v>1914</v>
      </c>
      <c r="G1479" t="s">
        <v>2043</v>
      </c>
    </row>
    <row r="1480" spans="1:7" x14ac:dyDescent="0.25">
      <c r="A1480" t="s">
        <v>2040</v>
      </c>
      <c r="B1480" t="s">
        <v>2044</v>
      </c>
      <c r="E1480" t="s">
        <v>2045</v>
      </c>
      <c r="F1480" t="s">
        <v>1914</v>
      </c>
      <c r="G1480" t="s">
        <v>2046</v>
      </c>
    </row>
    <row r="1481" spans="1:7" x14ac:dyDescent="0.25">
      <c r="A1481" t="s">
        <v>2040</v>
      </c>
      <c r="B1481" t="s">
        <v>2047</v>
      </c>
      <c r="E1481" t="s">
        <v>2048</v>
      </c>
      <c r="F1481" t="s">
        <v>1914</v>
      </c>
      <c r="G1481" t="s">
        <v>2049</v>
      </c>
    </row>
    <row r="1482" spans="1:7" x14ac:dyDescent="0.25">
      <c r="A1482" t="s">
        <v>2040</v>
      </c>
      <c r="B1482" t="s">
        <v>2110</v>
      </c>
      <c r="E1482" t="s">
        <v>2111</v>
      </c>
      <c r="F1482" t="s">
        <v>1914</v>
      </c>
      <c r="G1482" t="s">
        <v>2112</v>
      </c>
    </row>
    <row r="1483" spans="1:7" x14ac:dyDescent="0.25">
      <c r="A1483" t="s">
        <v>2040</v>
      </c>
      <c r="B1483" t="s">
        <v>2050</v>
      </c>
      <c r="E1483" t="s">
        <v>2051</v>
      </c>
      <c r="F1483" t="s">
        <v>1914</v>
      </c>
      <c r="G1483" t="s">
        <v>2052</v>
      </c>
    </row>
    <row r="1484" spans="1:7" x14ac:dyDescent="0.25">
      <c r="A1484" t="s">
        <v>2040</v>
      </c>
      <c r="B1484" t="s">
        <v>2053</v>
      </c>
      <c r="E1484" t="s">
        <v>2054</v>
      </c>
      <c r="F1484" t="s">
        <v>1914</v>
      </c>
      <c r="G1484" t="s">
        <v>2055</v>
      </c>
    </row>
    <row r="1485" spans="1:7" x14ac:dyDescent="0.25">
      <c r="A1485" t="s">
        <v>2040</v>
      </c>
      <c r="B1485" t="s">
        <v>2056</v>
      </c>
      <c r="E1485" t="s">
        <v>2057</v>
      </c>
      <c r="F1485" t="s">
        <v>1914</v>
      </c>
      <c r="G1485" t="s">
        <v>2058</v>
      </c>
    </row>
    <row r="1486" spans="1:7" x14ac:dyDescent="0.25">
      <c r="A1486" t="s">
        <v>2040</v>
      </c>
      <c r="B1486" t="s">
        <v>2059</v>
      </c>
      <c r="E1486" t="s">
        <v>2060</v>
      </c>
      <c r="F1486" t="s">
        <v>1914</v>
      </c>
      <c r="G1486" t="s">
        <v>2061</v>
      </c>
    </row>
    <row r="1487" spans="1:7" x14ac:dyDescent="0.25">
      <c r="A1487" t="s">
        <v>2040</v>
      </c>
      <c r="B1487" t="s">
        <v>2062</v>
      </c>
      <c r="E1487" t="s">
        <v>2063</v>
      </c>
      <c r="F1487" t="s">
        <v>1914</v>
      </c>
      <c r="G1487" t="s">
        <v>2064</v>
      </c>
    </row>
    <row r="1488" spans="1:7" x14ac:dyDescent="0.25">
      <c r="A1488" t="s">
        <v>2040</v>
      </c>
      <c r="B1488" t="s">
        <v>2068</v>
      </c>
      <c r="E1488" t="s">
        <v>2069</v>
      </c>
      <c r="F1488" t="s">
        <v>1914</v>
      </c>
      <c r="G1488" t="s">
        <v>2070</v>
      </c>
    </row>
    <row r="1489" spans="1:7" x14ac:dyDescent="0.25">
      <c r="A1489" t="s">
        <v>2040</v>
      </c>
      <c r="B1489" t="s">
        <v>2065</v>
      </c>
      <c r="E1489" t="s">
        <v>2066</v>
      </c>
      <c r="F1489" t="s">
        <v>1914</v>
      </c>
      <c r="G1489" t="s">
        <v>2067</v>
      </c>
    </row>
    <row r="1490" spans="1:7" x14ac:dyDescent="0.25">
      <c r="A1490" t="s">
        <v>2040</v>
      </c>
      <c r="B1490" t="s">
        <v>2071</v>
      </c>
      <c r="E1490" t="s">
        <v>2072</v>
      </c>
      <c r="F1490" t="s">
        <v>1914</v>
      </c>
      <c r="G1490" t="s">
        <v>2073</v>
      </c>
    </row>
    <row r="1491" spans="1:7" x14ac:dyDescent="0.25">
      <c r="A1491" t="s">
        <v>2040</v>
      </c>
      <c r="B1491" t="s">
        <v>2074</v>
      </c>
      <c r="E1491" t="s">
        <v>2075</v>
      </c>
      <c r="F1491" t="s">
        <v>1914</v>
      </c>
      <c r="G1491" t="s">
        <v>2076</v>
      </c>
    </row>
    <row r="1492" spans="1:7" x14ac:dyDescent="0.25">
      <c r="A1492" t="s">
        <v>2040</v>
      </c>
      <c r="B1492" t="s">
        <v>2077</v>
      </c>
      <c r="E1492" t="s">
        <v>2078</v>
      </c>
      <c r="F1492" t="s">
        <v>1914</v>
      </c>
      <c r="G1492" t="s">
        <v>2079</v>
      </c>
    </row>
    <row r="1493" spans="1:7" x14ac:dyDescent="0.25">
      <c r="A1493" t="s">
        <v>2040</v>
      </c>
      <c r="B1493" t="s">
        <v>2080</v>
      </c>
      <c r="E1493" t="s">
        <v>2081</v>
      </c>
      <c r="F1493" t="s">
        <v>1914</v>
      </c>
      <c r="G1493" t="s">
        <v>2082</v>
      </c>
    </row>
    <row r="1494" spans="1:7" x14ac:dyDescent="0.25">
      <c r="A1494" t="s">
        <v>2040</v>
      </c>
      <c r="B1494" t="s">
        <v>2083</v>
      </c>
      <c r="E1494" t="s">
        <v>2084</v>
      </c>
      <c r="F1494" t="s">
        <v>1914</v>
      </c>
      <c r="G1494" t="s">
        <v>2085</v>
      </c>
    </row>
    <row r="1495" spans="1:7" x14ac:dyDescent="0.25">
      <c r="A1495" t="s">
        <v>2040</v>
      </c>
      <c r="B1495" t="s">
        <v>2086</v>
      </c>
      <c r="E1495" t="s">
        <v>2087</v>
      </c>
      <c r="F1495" t="s">
        <v>1914</v>
      </c>
      <c r="G1495" t="s">
        <v>2088</v>
      </c>
    </row>
    <row r="1496" spans="1:7" x14ac:dyDescent="0.25">
      <c r="A1496" t="s">
        <v>2040</v>
      </c>
      <c r="B1496" t="s">
        <v>2113</v>
      </c>
      <c r="E1496" t="s">
        <v>2114</v>
      </c>
      <c r="F1496" t="s">
        <v>1914</v>
      </c>
      <c r="G1496" t="s">
        <v>2115</v>
      </c>
    </row>
    <row r="1497" spans="1:7" x14ac:dyDescent="0.25">
      <c r="A1497" t="s">
        <v>2040</v>
      </c>
      <c r="B1497" t="s">
        <v>2089</v>
      </c>
      <c r="E1497" t="s">
        <v>2090</v>
      </c>
      <c r="F1497" t="s">
        <v>1914</v>
      </c>
      <c r="G1497" t="s">
        <v>2091</v>
      </c>
    </row>
    <row r="1498" spans="1:7" x14ac:dyDescent="0.25">
      <c r="A1498" t="s">
        <v>2040</v>
      </c>
      <c r="B1498" t="s">
        <v>2092</v>
      </c>
      <c r="E1498" t="s">
        <v>2093</v>
      </c>
      <c r="F1498" t="s">
        <v>1914</v>
      </c>
      <c r="G1498" t="s">
        <v>2094</v>
      </c>
    </row>
    <row r="1499" spans="1:7" x14ac:dyDescent="0.25">
      <c r="A1499" t="s">
        <v>2040</v>
      </c>
      <c r="B1499" t="s">
        <v>2095</v>
      </c>
      <c r="E1499" t="s">
        <v>2096</v>
      </c>
      <c r="F1499" t="s">
        <v>1914</v>
      </c>
      <c r="G1499" t="s">
        <v>2097</v>
      </c>
    </row>
    <row r="1500" spans="1:7" x14ac:dyDescent="0.25">
      <c r="A1500" t="s">
        <v>2040</v>
      </c>
      <c r="B1500" t="s">
        <v>2098</v>
      </c>
      <c r="E1500" t="s">
        <v>2099</v>
      </c>
      <c r="F1500" t="s">
        <v>1914</v>
      </c>
      <c r="G1500" t="s">
        <v>2100</v>
      </c>
    </row>
    <row r="1501" spans="1:7" x14ac:dyDescent="0.25">
      <c r="A1501" t="s">
        <v>2040</v>
      </c>
      <c r="B1501" t="s">
        <v>2101</v>
      </c>
      <c r="E1501" t="s">
        <v>2102</v>
      </c>
      <c r="F1501" t="s">
        <v>1914</v>
      </c>
      <c r="G1501" t="s">
        <v>2103</v>
      </c>
    </row>
    <row r="1502" spans="1:7" x14ac:dyDescent="0.25">
      <c r="A1502" t="s">
        <v>2040</v>
      </c>
      <c r="B1502" t="s">
        <v>2104</v>
      </c>
      <c r="E1502" t="s">
        <v>2105</v>
      </c>
      <c r="F1502" t="s">
        <v>1914</v>
      </c>
      <c r="G1502" t="s">
        <v>2106</v>
      </c>
    </row>
    <row r="1503" spans="1:7" x14ac:dyDescent="0.25">
      <c r="A1503" t="s">
        <v>2040</v>
      </c>
      <c r="B1503" t="s">
        <v>2107</v>
      </c>
      <c r="E1503" t="s">
        <v>2108</v>
      </c>
      <c r="F1503" t="s">
        <v>1914</v>
      </c>
      <c r="G1503" t="s">
        <v>2109</v>
      </c>
    </row>
    <row r="1504" spans="1:7" x14ac:dyDescent="0.25">
      <c r="A1504" t="s">
        <v>5251</v>
      </c>
      <c r="B1504" t="s">
        <v>5221</v>
      </c>
      <c r="E1504" t="s">
        <v>5252</v>
      </c>
      <c r="F1504" t="s">
        <v>616</v>
      </c>
      <c r="G1504" t="s">
        <v>5148</v>
      </c>
    </row>
    <row r="1505" spans="1:7" x14ac:dyDescent="0.25">
      <c r="A1505" t="s">
        <v>5251</v>
      </c>
      <c r="B1505" t="s">
        <v>5223</v>
      </c>
      <c r="E1505" t="s">
        <v>5253</v>
      </c>
      <c r="F1505" t="s">
        <v>616</v>
      </c>
      <c r="G1505" t="s">
        <v>5148</v>
      </c>
    </row>
    <row r="1506" spans="1:7" x14ac:dyDescent="0.25">
      <c r="A1506" t="s">
        <v>5251</v>
      </c>
      <c r="B1506" t="s">
        <v>5225</v>
      </c>
      <c r="E1506" t="s">
        <v>5254</v>
      </c>
      <c r="F1506" t="s">
        <v>616</v>
      </c>
      <c r="G1506" t="s">
        <v>5148</v>
      </c>
    </row>
    <row r="1507" spans="1:7" x14ac:dyDescent="0.25">
      <c r="A1507" t="s">
        <v>5251</v>
      </c>
      <c r="B1507" t="s">
        <v>5227</v>
      </c>
      <c r="E1507" t="s">
        <v>5255</v>
      </c>
      <c r="F1507" t="s">
        <v>616</v>
      </c>
      <c r="G1507" t="s">
        <v>5148</v>
      </c>
    </row>
    <row r="1508" spans="1:7" x14ac:dyDescent="0.25">
      <c r="A1508" t="s">
        <v>5251</v>
      </c>
      <c r="B1508" t="s">
        <v>5239</v>
      </c>
      <c r="E1508" t="s">
        <v>5257</v>
      </c>
      <c r="F1508" t="s">
        <v>616</v>
      </c>
      <c r="G1508" t="s">
        <v>5148</v>
      </c>
    </row>
    <row r="1509" spans="1:7" x14ac:dyDescent="0.25">
      <c r="A1509" t="s">
        <v>5251</v>
      </c>
      <c r="B1509" t="s">
        <v>5237</v>
      </c>
      <c r="E1509" t="s">
        <v>5256</v>
      </c>
      <c r="F1509" t="s">
        <v>616</v>
      </c>
      <c r="G1509" t="s">
        <v>5148</v>
      </c>
    </row>
    <row r="1510" spans="1:7" x14ac:dyDescent="0.25">
      <c r="A1510" t="s">
        <v>5251</v>
      </c>
      <c r="B1510" t="s">
        <v>5241</v>
      </c>
      <c r="E1510" t="s">
        <v>5258</v>
      </c>
      <c r="F1510" t="s">
        <v>616</v>
      </c>
      <c r="G1510" t="s">
        <v>5148</v>
      </c>
    </row>
    <row r="1511" spans="1:7" x14ac:dyDescent="0.25">
      <c r="A1511" t="s">
        <v>5251</v>
      </c>
      <c r="B1511" t="s">
        <v>5243</v>
      </c>
      <c r="E1511" t="s">
        <v>5259</v>
      </c>
      <c r="F1511" t="s">
        <v>616</v>
      </c>
      <c r="G1511" t="s">
        <v>5148</v>
      </c>
    </row>
    <row r="1512" spans="1:7" x14ac:dyDescent="0.25">
      <c r="A1512" t="s">
        <v>5251</v>
      </c>
      <c r="B1512" t="s">
        <v>5245</v>
      </c>
      <c r="E1512" t="s">
        <v>5260</v>
      </c>
      <c r="F1512" t="s">
        <v>616</v>
      </c>
      <c r="G1512" t="s">
        <v>5148</v>
      </c>
    </row>
    <row r="1513" spans="1:7" x14ac:dyDescent="0.25">
      <c r="A1513" t="s">
        <v>8008</v>
      </c>
      <c r="B1513" t="s">
        <v>8469</v>
      </c>
      <c r="E1513" t="s">
        <v>8472</v>
      </c>
      <c r="F1513" t="s">
        <v>77</v>
      </c>
      <c r="G1513" t="s">
        <v>8471</v>
      </c>
    </row>
    <row r="1514" spans="1:7" x14ac:dyDescent="0.25">
      <c r="A1514" t="s">
        <v>8008</v>
      </c>
      <c r="B1514" t="s">
        <v>8477</v>
      </c>
      <c r="E1514" t="s">
        <v>8480</v>
      </c>
      <c r="F1514" t="s">
        <v>275</v>
      </c>
      <c r="G1514" t="s">
        <v>8479</v>
      </c>
    </row>
    <row r="1515" spans="1:7" x14ac:dyDescent="0.25">
      <c r="A1515" t="s">
        <v>8008</v>
      </c>
      <c r="B1515" t="s">
        <v>8490</v>
      </c>
      <c r="E1515" t="s">
        <v>8493</v>
      </c>
      <c r="F1515" t="s">
        <v>77</v>
      </c>
      <c r="G1515" t="s">
        <v>8492</v>
      </c>
    </row>
    <row r="1516" spans="1:7" x14ac:dyDescent="0.25">
      <c r="A1516" t="s">
        <v>8008</v>
      </c>
      <c r="B1516" t="s">
        <v>8020</v>
      </c>
      <c r="E1516" t="s">
        <v>8023</v>
      </c>
      <c r="F1516" t="s">
        <v>77</v>
      </c>
      <c r="G1516" t="s">
        <v>8022</v>
      </c>
    </row>
    <row r="1517" spans="1:7" x14ac:dyDescent="0.25">
      <c r="A1517" t="s">
        <v>8008</v>
      </c>
      <c r="B1517" t="s">
        <v>8016</v>
      </c>
      <c r="E1517" t="s">
        <v>8019</v>
      </c>
      <c r="F1517" t="s">
        <v>77</v>
      </c>
      <c r="G1517" t="s">
        <v>8018</v>
      </c>
    </row>
    <row r="1518" spans="1:7" x14ac:dyDescent="0.25">
      <c r="A1518" t="s">
        <v>8008</v>
      </c>
      <c r="B1518" t="s">
        <v>8494</v>
      </c>
      <c r="E1518" t="s">
        <v>8497</v>
      </c>
      <c r="F1518" t="s">
        <v>275</v>
      </c>
      <c r="G1518" t="s">
        <v>8496</v>
      </c>
    </row>
    <row r="1519" spans="1:7" x14ac:dyDescent="0.25">
      <c r="A1519" t="s">
        <v>8008</v>
      </c>
      <c r="B1519" t="s">
        <v>8498</v>
      </c>
      <c r="E1519" t="s">
        <v>8501</v>
      </c>
      <c r="F1519" t="s">
        <v>275</v>
      </c>
      <c r="G1519" t="s">
        <v>8500</v>
      </c>
    </row>
    <row r="1520" spans="1:7" x14ac:dyDescent="0.25">
      <c r="A1520" t="s">
        <v>8008</v>
      </c>
      <c r="B1520" t="s">
        <v>8012</v>
      </c>
      <c r="E1520" t="s">
        <v>8015</v>
      </c>
      <c r="F1520" t="s">
        <v>77</v>
      </c>
      <c r="G1520" t="s">
        <v>8014</v>
      </c>
    </row>
    <row r="1521" spans="1:7" x14ac:dyDescent="0.25">
      <c r="A1521" t="s">
        <v>8008</v>
      </c>
      <c r="B1521" t="s">
        <v>8461</v>
      </c>
      <c r="E1521" t="s">
        <v>8464</v>
      </c>
      <c r="F1521" t="s">
        <v>77</v>
      </c>
      <c r="G1521" t="s">
        <v>8463</v>
      </c>
    </row>
    <row r="1522" spans="1:7" x14ac:dyDescent="0.25">
      <c r="A1522" t="s">
        <v>8008</v>
      </c>
      <c r="B1522" t="s">
        <v>8465</v>
      </c>
      <c r="E1522" t="s">
        <v>8468</v>
      </c>
      <c r="F1522" t="s">
        <v>77</v>
      </c>
      <c r="G1522" t="s">
        <v>8467</v>
      </c>
    </row>
    <row r="1523" spans="1:7" x14ac:dyDescent="0.25">
      <c r="A1523" t="s">
        <v>8008</v>
      </c>
      <c r="B1523" t="s">
        <v>8473</v>
      </c>
      <c r="E1523" t="s">
        <v>8476</v>
      </c>
      <c r="F1523" t="s">
        <v>77</v>
      </c>
      <c r="G1523" t="s">
        <v>8475</v>
      </c>
    </row>
    <row r="1524" spans="1:7" x14ac:dyDescent="0.25">
      <c r="A1524" t="s">
        <v>8027</v>
      </c>
      <c r="B1524" t="s">
        <v>8264</v>
      </c>
      <c r="E1524" t="s">
        <v>8267</v>
      </c>
      <c r="F1524" t="s">
        <v>77</v>
      </c>
      <c r="G1524" t="s">
        <v>8266</v>
      </c>
    </row>
    <row r="1525" spans="1:7" x14ac:dyDescent="0.25">
      <c r="A1525" t="s">
        <v>8027</v>
      </c>
      <c r="B1525" t="s">
        <v>8116</v>
      </c>
      <c r="E1525" t="s">
        <v>8119</v>
      </c>
      <c r="F1525" t="s">
        <v>174</v>
      </c>
      <c r="G1525" t="s">
        <v>8118</v>
      </c>
    </row>
    <row r="1526" spans="1:7" x14ac:dyDescent="0.25">
      <c r="A1526" t="s">
        <v>8027</v>
      </c>
      <c r="B1526" t="s">
        <v>8048</v>
      </c>
      <c r="E1526" t="s">
        <v>8051</v>
      </c>
      <c r="F1526" t="s">
        <v>77</v>
      </c>
      <c r="G1526" t="s">
        <v>8050</v>
      </c>
    </row>
    <row r="1527" spans="1:7" x14ac:dyDescent="0.25">
      <c r="A1527" t="s">
        <v>8027</v>
      </c>
      <c r="B1527" t="s">
        <v>8260</v>
      </c>
      <c r="E1527" t="s">
        <v>8263</v>
      </c>
      <c r="F1527" t="s">
        <v>77</v>
      </c>
      <c r="G1527" t="s">
        <v>8262</v>
      </c>
    </row>
    <row r="1528" spans="1:7" x14ac:dyDescent="0.25">
      <c r="A1528" t="s">
        <v>8027</v>
      </c>
      <c r="B1528" t="s">
        <v>8112</v>
      </c>
      <c r="E1528" t="s">
        <v>8115</v>
      </c>
      <c r="F1528" t="s">
        <v>174</v>
      </c>
      <c r="G1528" t="s">
        <v>8114</v>
      </c>
    </row>
    <row r="1529" spans="1:7" x14ac:dyDescent="0.25">
      <c r="A1529" t="s">
        <v>8027</v>
      </c>
      <c r="B1529" t="s">
        <v>8268</v>
      </c>
      <c r="E1529" t="s">
        <v>8271</v>
      </c>
      <c r="F1529" t="s">
        <v>77</v>
      </c>
      <c r="G1529" t="s">
        <v>8270</v>
      </c>
    </row>
    <row r="1530" spans="1:7" x14ac:dyDescent="0.25">
      <c r="A1530" t="s">
        <v>8027</v>
      </c>
      <c r="B1530" t="s">
        <v>8120</v>
      </c>
      <c r="E1530" t="s">
        <v>8123</v>
      </c>
      <c r="F1530" t="s">
        <v>174</v>
      </c>
      <c r="G1530" t="s">
        <v>8122</v>
      </c>
    </row>
    <row r="1531" spans="1:7" x14ac:dyDescent="0.25">
      <c r="A1531" t="s">
        <v>8027</v>
      </c>
      <c r="B1531" t="s">
        <v>8272</v>
      </c>
      <c r="E1531" t="s">
        <v>8275</v>
      </c>
      <c r="F1531" t="s">
        <v>77</v>
      </c>
      <c r="G1531" t="s">
        <v>8274</v>
      </c>
    </row>
    <row r="1532" spans="1:7" x14ac:dyDescent="0.25">
      <c r="A1532" t="s">
        <v>8027</v>
      </c>
      <c r="B1532" t="s">
        <v>8040</v>
      </c>
      <c r="E1532" t="s">
        <v>8043</v>
      </c>
      <c r="F1532" t="s">
        <v>77</v>
      </c>
      <c r="G1532" t="s">
        <v>8042</v>
      </c>
    </row>
    <row r="1533" spans="1:7" x14ac:dyDescent="0.25">
      <c r="A1533" t="s">
        <v>8027</v>
      </c>
      <c r="B1533" t="s">
        <v>8044</v>
      </c>
      <c r="E1533" t="s">
        <v>8047</v>
      </c>
      <c r="F1533" t="s">
        <v>77</v>
      </c>
      <c r="G1533" t="s">
        <v>8046</v>
      </c>
    </row>
    <row r="1534" spans="1:7" x14ac:dyDescent="0.25">
      <c r="A1534" t="s">
        <v>8027</v>
      </c>
      <c r="B1534" t="s">
        <v>8032</v>
      </c>
      <c r="E1534" t="s">
        <v>8035</v>
      </c>
      <c r="F1534" t="s">
        <v>77</v>
      </c>
      <c r="G1534" t="s">
        <v>8034</v>
      </c>
    </row>
    <row r="1535" spans="1:7" x14ac:dyDescent="0.25">
      <c r="A1535" t="s">
        <v>8027</v>
      </c>
      <c r="B1535" t="s">
        <v>8036</v>
      </c>
      <c r="E1535" t="s">
        <v>8039</v>
      </c>
      <c r="F1535" t="s">
        <v>77</v>
      </c>
      <c r="G1535" t="s">
        <v>8038</v>
      </c>
    </row>
    <row r="1536" spans="1:7" x14ac:dyDescent="0.25">
      <c r="A1536" t="s">
        <v>8027</v>
      </c>
      <c r="B1536" t="s">
        <v>8028</v>
      </c>
      <c r="E1536" t="s">
        <v>8031</v>
      </c>
      <c r="F1536" t="s">
        <v>77</v>
      </c>
      <c r="G1536" t="s">
        <v>8030</v>
      </c>
    </row>
    <row r="1537" spans="1:7" x14ac:dyDescent="0.25">
      <c r="A1537" t="s">
        <v>8027</v>
      </c>
      <c r="B1537" t="s">
        <v>8276</v>
      </c>
      <c r="E1537" t="s">
        <v>8279</v>
      </c>
      <c r="F1537" t="s">
        <v>77</v>
      </c>
      <c r="G1537" t="s">
        <v>8278</v>
      </c>
    </row>
    <row r="1538" spans="1:7" x14ac:dyDescent="0.25">
      <c r="A1538" t="s">
        <v>8027</v>
      </c>
      <c r="B1538" t="s">
        <v>8124</v>
      </c>
      <c r="E1538" t="s">
        <v>8127</v>
      </c>
      <c r="F1538" t="s">
        <v>174</v>
      </c>
      <c r="G1538" t="s">
        <v>8126</v>
      </c>
    </row>
    <row r="1539" spans="1:7" x14ac:dyDescent="0.25">
      <c r="A1539" t="s">
        <v>8027</v>
      </c>
      <c r="B1539" t="s">
        <v>8368</v>
      </c>
      <c r="E1539" t="s">
        <v>8371</v>
      </c>
      <c r="F1539" t="s">
        <v>77</v>
      </c>
      <c r="G1539" t="s">
        <v>8370</v>
      </c>
    </row>
    <row r="1540" spans="1:7" x14ac:dyDescent="0.25">
      <c r="A1540" t="s">
        <v>8027</v>
      </c>
      <c r="B1540" t="s">
        <v>8204</v>
      </c>
      <c r="E1540" t="s">
        <v>8207</v>
      </c>
      <c r="F1540" t="s">
        <v>77</v>
      </c>
      <c r="G1540" t="s">
        <v>8206</v>
      </c>
    </row>
    <row r="1541" spans="1:7" x14ac:dyDescent="0.25">
      <c r="A1541" t="s">
        <v>8027</v>
      </c>
      <c r="B1541" t="s">
        <v>8064</v>
      </c>
      <c r="E1541" t="s">
        <v>8067</v>
      </c>
      <c r="F1541" t="s">
        <v>174</v>
      </c>
      <c r="G1541" t="s">
        <v>8066</v>
      </c>
    </row>
    <row r="1542" spans="1:7" x14ac:dyDescent="0.25">
      <c r="A1542" t="s">
        <v>8027</v>
      </c>
      <c r="B1542" t="s">
        <v>8372</v>
      </c>
      <c r="E1542" t="s">
        <v>8375</v>
      </c>
      <c r="F1542" t="s">
        <v>77</v>
      </c>
      <c r="G1542" t="s">
        <v>8374</v>
      </c>
    </row>
    <row r="1543" spans="1:7" x14ac:dyDescent="0.25">
      <c r="A1543" t="s">
        <v>8027</v>
      </c>
      <c r="B1543" t="s">
        <v>8208</v>
      </c>
      <c r="E1543" t="s">
        <v>8211</v>
      </c>
      <c r="F1543" t="s">
        <v>77</v>
      </c>
      <c r="G1543" t="s">
        <v>8210</v>
      </c>
    </row>
    <row r="1544" spans="1:7" x14ac:dyDescent="0.25">
      <c r="A1544" t="s">
        <v>8027</v>
      </c>
      <c r="B1544" t="s">
        <v>8068</v>
      </c>
      <c r="E1544" t="s">
        <v>8071</v>
      </c>
      <c r="F1544" t="s">
        <v>174</v>
      </c>
      <c r="G1544" t="s">
        <v>8070</v>
      </c>
    </row>
    <row r="1545" spans="1:7" x14ac:dyDescent="0.25">
      <c r="A1545" t="s">
        <v>8027</v>
      </c>
      <c r="B1545" t="s">
        <v>8376</v>
      </c>
      <c r="E1545" t="s">
        <v>8379</v>
      </c>
      <c r="F1545" t="s">
        <v>77</v>
      </c>
      <c r="G1545" t="s">
        <v>8378</v>
      </c>
    </row>
    <row r="1546" spans="1:7" x14ac:dyDescent="0.25">
      <c r="A1546" t="s">
        <v>8027</v>
      </c>
      <c r="B1546" t="s">
        <v>8212</v>
      </c>
      <c r="E1546" t="s">
        <v>8215</v>
      </c>
      <c r="F1546" t="s">
        <v>77</v>
      </c>
      <c r="G1546" t="s">
        <v>8214</v>
      </c>
    </row>
    <row r="1547" spans="1:7" x14ac:dyDescent="0.25">
      <c r="A1547" t="s">
        <v>8027</v>
      </c>
      <c r="B1547" t="s">
        <v>8384</v>
      </c>
      <c r="E1547" t="s">
        <v>8387</v>
      </c>
      <c r="F1547" t="s">
        <v>77</v>
      </c>
      <c r="G1547" t="s">
        <v>8386</v>
      </c>
    </row>
    <row r="1548" spans="1:7" x14ac:dyDescent="0.25">
      <c r="A1548" t="s">
        <v>8027</v>
      </c>
      <c r="B1548" t="s">
        <v>8216</v>
      </c>
      <c r="E1548" t="s">
        <v>8219</v>
      </c>
      <c r="F1548" t="s">
        <v>77</v>
      </c>
      <c r="G1548" t="s">
        <v>8218</v>
      </c>
    </row>
    <row r="1549" spans="1:7" x14ac:dyDescent="0.25">
      <c r="A1549" t="s">
        <v>8027</v>
      </c>
      <c r="B1549" t="s">
        <v>8072</v>
      </c>
      <c r="E1549" t="s">
        <v>8075</v>
      </c>
      <c r="F1549" t="s">
        <v>174</v>
      </c>
      <c r="G1549" t="s">
        <v>8074</v>
      </c>
    </row>
    <row r="1550" spans="1:7" x14ac:dyDescent="0.25">
      <c r="A1550" t="s">
        <v>8027</v>
      </c>
      <c r="B1550" t="s">
        <v>8364</v>
      </c>
      <c r="E1550" t="s">
        <v>8367</v>
      </c>
      <c r="F1550" t="s">
        <v>77</v>
      </c>
      <c r="G1550" t="s">
        <v>8366</v>
      </c>
    </row>
    <row r="1551" spans="1:7" x14ac:dyDescent="0.25">
      <c r="A1551" t="s">
        <v>8027</v>
      </c>
      <c r="B1551" t="s">
        <v>8200</v>
      </c>
      <c r="E1551" t="s">
        <v>8203</v>
      </c>
      <c r="F1551" t="s">
        <v>77</v>
      </c>
      <c r="G1551" t="s">
        <v>8202</v>
      </c>
    </row>
    <row r="1552" spans="1:7" x14ac:dyDescent="0.25">
      <c r="A1552" t="s">
        <v>8027</v>
      </c>
      <c r="B1552" t="s">
        <v>8220</v>
      </c>
      <c r="E1552" t="s">
        <v>8223</v>
      </c>
      <c r="F1552" t="s">
        <v>77</v>
      </c>
      <c r="G1552" t="s">
        <v>8222</v>
      </c>
    </row>
    <row r="1553" spans="1:7" x14ac:dyDescent="0.25">
      <c r="A1553" t="s">
        <v>8027</v>
      </c>
      <c r="B1553" t="s">
        <v>8060</v>
      </c>
      <c r="E1553" t="s">
        <v>8063</v>
      </c>
      <c r="F1553" t="s">
        <v>174</v>
      </c>
      <c r="G1553" t="s">
        <v>8062</v>
      </c>
    </row>
    <row r="1554" spans="1:7" x14ac:dyDescent="0.25">
      <c r="A1554" t="s">
        <v>8027</v>
      </c>
      <c r="B1554" t="s">
        <v>8076</v>
      </c>
      <c r="E1554" t="s">
        <v>8079</v>
      </c>
      <c r="F1554" t="s">
        <v>174</v>
      </c>
      <c r="G1554" t="s">
        <v>8078</v>
      </c>
    </row>
    <row r="1555" spans="1:7" x14ac:dyDescent="0.25">
      <c r="A1555" t="s">
        <v>8027</v>
      </c>
      <c r="B1555" t="s">
        <v>8316</v>
      </c>
      <c r="E1555" t="s">
        <v>8319</v>
      </c>
      <c r="F1555" t="s">
        <v>77</v>
      </c>
      <c r="G1555" t="s">
        <v>8318</v>
      </c>
    </row>
    <row r="1556" spans="1:7" x14ac:dyDescent="0.25">
      <c r="A1556" t="s">
        <v>8027</v>
      </c>
      <c r="B1556" t="s">
        <v>8160</v>
      </c>
      <c r="E1556" t="s">
        <v>8163</v>
      </c>
      <c r="F1556" t="s">
        <v>174</v>
      </c>
      <c r="G1556" t="s">
        <v>8162</v>
      </c>
    </row>
    <row r="1557" spans="1:7" x14ac:dyDescent="0.25">
      <c r="A1557" t="s">
        <v>8027</v>
      </c>
      <c r="B1557" t="s">
        <v>8312</v>
      </c>
      <c r="E1557" t="s">
        <v>8315</v>
      </c>
      <c r="F1557" t="s">
        <v>77</v>
      </c>
      <c r="G1557" t="s">
        <v>8314</v>
      </c>
    </row>
    <row r="1558" spans="1:7" x14ac:dyDescent="0.25">
      <c r="A1558" t="s">
        <v>8027</v>
      </c>
      <c r="B1558" t="s">
        <v>8156</v>
      </c>
      <c r="E1558" t="s">
        <v>8159</v>
      </c>
      <c r="F1558" t="s">
        <v>174</v>
      </c>
      <c r="G1558" t="s">
        <v>8158</v>
      </c>
    </row>
    <row r="1559" spans="1:7" x14ac:dyDescent="0.25">
      <c r="A1559" t="s">
        <v>8027</v>
      </c>
      <c r="B1559" t="s">
        <v>8320</v>
      </c>
      <c r="E1559" t="s">
        <v>8323</v>
      </c>
      <c r="F1559" t="s">
        <v>77</v>
      </c>
      <c r="G1559" t="s">
        <v>8322</v>
      </c>
    </row>
    <row r="1560" spans="1:7" x14ac:dyDescent="0.25">
      <c r="A1560" t="s">
        <v>8027</v>
      </c>
      <c r="B1560" t="s">
        <v>8164</v>
      </c>
      <c r="E1560" t="s">
        <v>8167</v>
      </c>
      <c r="F1560" t="s">
        <v>174</v>
      </c>
      <c r="G1560" t="s">
        <v>8166</v>
      </c>
    </row>
    <row r="1561" spans="1:7" x14ac:dyDescent="0.25">
      <c r="A1561" t="s">
        <v>8027</v>
      </c>
      <c r="B1561" t="s">
        <v>8324</v>
      </c>
      <c r="E1561" t="s">
        <v>8327</v>
      </c>
      <c r="F1561" t="s">
        <v>77</v>
      </c>
      <c r="G1561" t="s">
        <v>8326</v>
      </c>
    </row>
    <row r="1562" spans="1:7" x14ac:dyDescent="0.25">
      <c r="A1562" t="s">
        <v>8027</v>
      </c>
      <c r="B1562" t="s">
        <v>8328</v>
      </c>
      <c r="E1562" t="s">
        <v>8331</v>
      </c>
      <c r="F1562" t="s">
        <v>77</v>
      </c>
      <c r="G1562" t="s">
        <v>8330</v>
      </c>
    </row>
    <row r="1563" spans="1:7" x14ac:dyDescent="0.25">
      <c r="A1563" t="s">
        <v>8027</v>
      </c>
      <c r="B1563" t="s">
        <v>8168</v>
      </c>
      <c r="E1563" t="s">
        <v>8171</v>
      </c>
      <c r="F1563" t="s">
        <v>174</v>
      </c>
      <c r="G1563" t="s">
        <v>8170</v>
      </c>
    </row>
    <row r="1564" spans="1:7" x14ac:dyDescent="0.25">
      <c r="A1564" t="s">
        <v>8027</v>
      </c>
      <c r="B1564" t="s">
        <v>8332</v>
      </c>
      <c r="E1564" t="s">
        <v>8335</v>
      </c>
      <c r="F1564" t="s">
        <v>77</v>
      </c>
      <c r="G1564" t="s">
        <v>8334</v>
      </c>
    </row>
    <row r="1565" spans="1:7" x14ac:dyDescent="0.25">
      <c r="A1565" t="s">
        <v>8027</v>
      </c>
      <c r="B1565" t="s">
        <v>8172</v>
      </c>
      <c r="E1565" t="s">
        <v>8175</v>
      </c>
      <c r="F1565" t="s">
        <v>174</v>
      </c>
      <c r="G1565" t="s">
        <v>8174</v>
      </c>
    </row>
    <row r="1566" spans="1:7" x14ac:dyDescent="0.25">
      <c r="A1566" t="s">
        <v>8027</v>
      </c>
      <c r="B1566" t="s">
        <v>8336</v>
      </c>
      <c r="E1566" t="s">
        <v>8339</v>
      </c>
      <c r="F1566" t="s">
        <v>77</v>
      </c>
      <c r="G1566" t="s">
        <v>8338</v>
      </c>
    </row>
    <row r="1567" spans="1:7" x14ac:dyDescent="0.25">
      <c r="A1567" t="s">
        <v>8027</v>
      </c>
      <c r="B1567" t="s">
        <v>8176</v>
      </c>
      <c r="E1567" t="s">
        <v>8179</v>
      </c>
      <c r="F1567" t="s">
        <v>174</v>
      </c>
      <c r="G1567" t="s">
        <v>8178</v>
      </c>
    </row>
    <row r="1568" spans="1:7" x14ac:dyDescent="0.25">
      <c r="A1568" t="s">
        <v>8027</v>
      </c>
      <c r="B1568" t="s">
        <v>8340</v>
      </c>
      <c r="E1568" t="s">
        <v>8343</v>
      </c>
      <c r="F1568" t="s">
        <v>77</v>
      </c>
      <c r="G1568" t="s">
        <v>8342</v>
      </c>
    </row>
    <row r="1569" spans="1:7" x14ac:dyDescent="0.25">
      <c r="A1569" t="s">
        <v>8027</v>
      </c>
      <c r="B1569" t="s">
        <v>8180</v>
      </c>
      <c r="E1569" t="s">
        <v>8183</v>
      </c>
      <c r="F1569" t="s">
        <v>174</v>
      </c>
      <c r="G1569" t="s">
        <v>8182</v>
      </c>
    </row>
    <row r="1570" spans="1:7" x14ac:dyDescent="0.25">
      <c r="A1570" t="s">
        <v>8027</v>
      </c>
      <c r="B1570" t="s">
        <v>8344</v>
      </c>
      <c r="E1570" t="s">
        <v>8347</v>
      </c>
      <c r="F1570" t="s">
        <v>77</v>
      </c>
      <c r="G1570" t="s">
        <v>8346</v>
      </c>
    </row>
    <row r="1571" spans="1:7" x14ac:dyDescent="0.25">
      <c r="A1571" t="s">
        <v>8027</v>
      </c>
      <c r="B1571" t="s">
        <v>8184</v>
      </c>
      <c r="E1571" t="s">
        <v>8187</v>
      </c>
      <c r="F1571" t="s">
        <v>174</v>
      </c>
      <c r="G1571" t="s">
        <v>8186</v>
      </c>
    </row>
    <row r="1572" spans="1:7" x14ac:dyDescent="0.25">
      <c r="A1572" t="s">
        <v>8027</v>
      </c>
      <c r="B1572" t="s">
        <v>8348</v>
      </c>
      <c r="E1572" t="s">
        <v>8351</v>
      </c>
      <c r="F1572" t="s">
        <v>77</v>
      </c>
      <c r="G1572" t="s">
        <v>8350</v>
      </c>
    </row>
    <row r="1573" spans="1:7" x14ac:dyDescent="0.25">
      <c r="A1573" t="s">
        <v>8027</v>
      </c>
      <c r="B1573" t="s">
        <v>8188</v>
      </c>
      <c r="E1573" t="s">
        <v>8191</v>
      </c>
      <c r="F1573" t="s">
        <v>174</v>
      </c>
      <c r="G1573" t="s">
        <v>8190</v>
      </c>
    </row>
    <row r="1574" spans="1:7" x14ac:dyDescent="0.25">
      <c r="A1574" t="s">
        <v>8027</v>
      </c>
      <c r="B1574" t="s">
        <v>8352</v>
      </c>
      <c r="E1574" t="s">
        <v>8355</v>
      </c>
      <c r="F1574" t="s">
        <v>77</v>
      </c>
      <c r="G1574" t="s">
        <v>8354</v>
      </c>
    </row>
    <row r="1575" spans="1:7" x14ac:dyDescent="0.25">
      <c r="A1575" t="s">
        <v>8027</v>
      </c>
      <c r="B1575" t="s">
        <v>8356</v>
      </c>
      <c r="E1575" t="s">
        <v>8359</v>
      </c>
      <c r="F1575" t="s">
        <v>77</v>
      </c>
      <c r="G1575" t="s">
        <v>8358</v>
      </c>
    </row>
    <row r="1576" spans="1:7" x14ac:dyDescent="0.25">
      <c r="A1576" t="s">
        <v>8027</v>
      </c>
      <c r="B1576" t="s">
        <v>8192</v>
      </c>
      <c r="E1576" t="s">
        <v>8195</v>
      </c>
      <c r="F1576" t="s">
        <v>174</v>
      </c>
      <c r="G1576" t="s">
        <v>8194</v>
      </c>
    </row>
    <row r="1577" spans="1:7" x14ac:dyDescent="0.25">
      <c r="A1577" t="s">
        <v>8027</v>
      </c>
      <c r="B1577" t="s">
        <v>8360</v>
      </c>
      <c r="E1577" t="s">
        <v>8363</v>
      </c>
      <c r="F1577" t="s">
        <v>77</v>
      </c>
      <c r="G1577" t="s">
        <v>8362</v>
      </c>
    </row>
    <row r="1578" spans="1:7" x14ac:dyDescent="0.25">
      <c r="A1578" t="s">
        <v>8027</v>
      </c>
      <c r="B1578" t="s">
        <v>8196</v>
      </c>
      <c r="E1578" t="s">
        <v>8199</v>
      </c>
      <c r="F1578" t="s">
        <v>174</v>
      </c>
      <c r="G1578" t="s">
        <v>8198</v>
      </c>
    </row>
    <row r="1579" spans="1:7" x14ac:dyDescent="0.25">
      <c r="A1579" t="s">
        <v>8027</v>
      </c>
      <c r="B1579" t="s">
        <v>8224</v>
      </c>
      <c r="E1579" t="s">
        <v>8227</v>
      </c>
      <c r="F1579" t="s">
        <v>77</v>
      </c>
      <c r="G1579" t="s">
        <v>8226</v>
      </c>
    </row>
    <row r="1580" spans="1:7" x14ac:dyDescent="0.25">
      <c r="A1580" t="s">
        <v>8027</v>
      </c>
      <c r="B1580" t="s">
        <v>8080</v>
      </c>
      <c r="E1580" t="s">
        <v>8083</v>
      </c>
      <c r="F1580" t="s">
        <v>174</v>
      </c>
      <c r="G1580" t="s">
        <v>8082</v>
      </c>
    </row>
    <row r="1581" spans="1:7" x14ac:dyDescent="0.25">
      <c r="A1581" t="s">
        <v>8027</v>
      </c>
      <c r="B1581" t="s">
        <v>8380</v>
      </c>
      <c r="E1581" t="s">
        <v>8383</v>
      </c>
      <c r="F1581" t="s">
        <v>77</v>
      </c>
      <c r="G1581" t="s">
        <v>8382</v>
      </c>
    </row>
    <row r="1582" spans="1:7" x14ac:dyDescent="0.25">
      <c r="A1582" t="s">
        <v>8027</v>
      </c>
      <c r="B1582" t="s">
        <v>8228</v>
      </c>
      <c r="E1582" t="s">
        <v>8231</v>
      </c>
      <c r="F1582" t="s">
        <v>77</v>
      </c>
      <c r="G1582" t="s">
        <v>8230</v>
      </c>
    </row>
    <row r="1583" spans="1:7" x14ac:dyDescent="0.25">
      <c r="A1583" t="s">
        <v>8027</v>
      </c>
      <c r="B1583" t="s">
        <v>8084</v>
      </c>
      <c r="E1583" t="s">
        <v>8087</v>
      </c>
      <c r="F1583" t="s">
        <v>174</v>
      </c>
      <c r="G1583" t="s">
        <v>8086</v>
      </c>
    </row>
    <row r="1584" spans="1:7" x14ac:dyDescent="0.25">
      <c r="A1584" t="s">
        <v>8027</v>
      </c>
      <c r="B1584" t="s">
        <v>8388</v>
      </c>
      <c r="E1584" t="s">
        <v>8391</v>
      </c>
      <c r="F1584" t="s">
        <v>77</v>
      </c>
      <c r="G1584" t="s">
        <v>8390</v>
      </c>
    </row>
    <row r="1585" spans="1:7" x14ac:dyDescent="0.25">
      <c r="A1585" t="s">
        <v>8027</v>
      </c>
      <c r="B1585" t="s">
        <v>8232</v>
      </c>
      <c r="E1585" t="s">
        <v>8235</v>
      </c>
      <c r="F1585" t="s">
        <v>77</v>
      </c>
      <c r="G1585" t="s">
        <v>8234</v>
      </c>
    </row>
    <row r="1586" spans="1:7" x14ac:dyDescent="0.25">
      <c r="A1586" t="s">
        <v>8027</v>
      </c>
      <c r="B1586" t="s">
        <v>8088</v>
      </c>
      <c r="E1586" t="s">
        <v>8091</v>
      </c>
      <c r="F1586" t="s">
        <v>174</v>
      </c>
      <c r="G1586" t="s">
        <v>8090</v>
      </c>
    </row>
    <row r="1587" spans="1:7" x14ac:dyDescent="0.25">
      <c r="A1587" t="s">
        <v>8027</v>
      </c>
      <c r="B1587" t="s">
        <v>8392</v>
      </c>
      <c r="E1587" t="s">
        <v>8395</v>
      </c>
      <c r="F1587" t="s">
        <v>77</v>
      </c>
      <c r="G1587" t="s">
        <v>8394</v>
      </c>
    </row>
    <row r="1588" spans="1:7" x14ac:dyDescent="0.25">
      <c r="A1588" t="s">
        <v>8027</v>
      </c>
      <c r="B1588" t="s">
        <v>8236</v>
      </c>
      <c r="E1588" t="s">
        <v>8239</v>
      </c>
      <c r="F1588" t="s">
        <v>77</v>
      </c>
      <c r="G1588" t="s">
        <v>8238</v>
      </c>
    </row>
    <row r="1589" spans="1:7" x14ac:dyDescent="0.25">
      <c r="A1589" t="s">
        <v>8027</v>
      </c>
      <c r="B1589" t="s">
        <v>8092</v>
      </c>
      <c r="E1589" t="s">
        <v>8095</v>
      </c>
      <c r="F1589" t="s">
        <v>174</v>
      </c>
      <c r="G1589" t="s">
        <v>8094</v>
      </c>
    </row>
    <row r="1590" spans="1:7" x14ac:dyDescent="0.25">
      <c r="A1590" t="s">
        <v>8027</v>
      </c>
      <c r="B1590" t="s">
        <v>8396</v>
      </c>
      <c r="E1590" t="s">
        <v>8399</v>
      </c>
      <c r="F1590" t="s">
        <v>77</v>
      </c>
      <c r="G1590" t="s">
        <v>8398</v>
      </c>
    </row>
    <row r="1591" spans="1:7" x14ac:dyDescent="0.25">
      <c r="A1591" t="s">
        <v>8027</v>
      </c>
      <c r="B1591" t="s">
        <v>8240</v>
      </c>
      <c r="E1591" t="s">
        <v>8243</v>
      </c>
      <c r="F1591" t="s">
        <v>77</v>
      </c>
      <c r="G1591" t="s">
        <v>8242</v>
      </c>
    </row>
    <row r="1592" spans="1:7" x14ac:dyDescent="0.25">
      <c r="A1592" t="s">
        <v>8027</v>
      </c>
      <c r="B1592" t="s">
        <v>8096</v>
      </c>
      <c r="E1592" t="s">
        <v>8099</v>
      </c>
      <c r="F1592" t="s">
        <v>174</v>
      </c>
      <c r="G1592" t="s">
        <v>8098</v>
      </c>
    </row>
    <row r="1593" spans="1:7" x14ac:dyDescent="0.25">
      <c r="A1593" t="s">
        <v>8027</v>
      </c>
      <c r="B1593" t="s">
        <v>8400</v>
      </c>
      <c r="E1593" t="s">
        <v>8403</v>
      </c>
      <c r="F1593" t="s">
        <v>77</v>
      </c>
      <c r="G1593" t="s">
        <v>8402</v>
      </c>
    </row>
    <row r="1594" spans="1:7" x14ac:dyDescent="0.25">
      <c r="A1594" t="s">
        <v>8027</v>
      </c>
      <c r="B1594" t="s">
        <v>8244</v>
      </c>
      <c r="E1594" t="s">
        <v>8247</v>
      </c>
      <c r="F1594" t="s">
        <v>77</v>
      </c>
      <c r="G1594" t="s">
        <v>8246</v>
      </c>
    </row>
    <row r="1595" spans="1:7" x14ac:dyDescent="0.25">
      <c r="A1595" t="s">
        <v>8027</v>
      </c>
      <c r="B1595" t="s">
        <v>8100</v>
      </c>
      <c r="E1595" t="s">
        <v>8103</v>
      </c>
      <c r="F1595" t="s">
        <v>174</v>
      </c>
      <c r="G1595" t="s">
        <v>8102</v>
      </c>
    </row>
    <row r="1596" spans="1:7" x14ac:dyDescent="0.25">
      <c r="A1596" t="s">
        <v>8027</v>
      </c>
      <c r="B1596" t="s">
        <v>8408</v>
      </c>
      <c r="E1596" t="s">
        <v>8411</v>
      </c>
      <c r="F1596" t="s">
        <v>77</v>
      </c>
      <c r="G1596" t="s">
        <v>8410</v>
      </c>
    </row>
    <row r="1597" spans="1:7" x14ac:dyDescent="0.25">
      <c r="A1597" t="s">
        <v>8027</v>
      </c>
      <c r="B1597" t="s">
        <v>8248</v>
      </c>
      <c r="E1597" t="s">
        <v>8251</v>
      </c>
      <c r="F1597" t="s">
        <v>77</v>
      </c>
      <c r="G1597" t="s">
        <v>8250</v>
      </c>
    </row>
    <row r="1598" spans="1:7" x14ac:dyDescent="0.25">
      <c r="A1598" t="s">
        <v>8027</v>
      </c>
      <c r="B1598" t="s">
        <v>8404</v>
      </c>
      <c r="E1598" t="s">
        <v>8407</v>
      </c>
      <c r="F1598" t="s">
        <v>77</v>
      </c>
      <c r="G1598" t="s">
        <v>8406</v>
      </c>
    </row>
    <row r="1599" spans="1:7" x14ac:dyDescent="0.25">
      <c r="A1599" t="s">
        <v>8027</v>
      </c>
      <c r="B1599" t="s">
        <v>8416</v>
      </c>
      <c r="E1599" t="s">
        <v>8419</v>
      </c>
      <c r="F1599" t="s">
        <v>77</v>
      </c>
      <c r="G1599" t="s">
        <v>8418</v>
      </c>
    </row>
    <row r="1600" spans="1:7" x14ac:dyDescent="0.25">
      <c r="A1600" t="s">
        <v>8027</v>
      </c>
      <c r="B1600" t="s">
        <v>8252</v>
      </c>
      <c r="E1600" t="s">
        <v>8255</v>
      </c>
      <c r="F1600" t="s">
        <v>77</v>
      </c>
      <c r="G1600" t="s">
        <v>8254</v>
      </c>
    </row>
    <row r="1601" spans="1:7" x14ac:dyDescent="0.25">
      <c r="A1601" t="s">
        <v>8027</v>
      </c>
      <c r="B1601" t="s">
        <v>8104</v>
      </c>
      <c r="E1601" t="s">
        <v>8107</v>
      </c>
      <c r="F1601" t="s">
        <v>174</v>
      </c>
      <c r="G1601" t="s">
        <v>8106</v>
      </c>
    </row>
    <row r="1602" spans="1:7" x14ac:dyDescent="0.25">
      <c r="A1602" t="s">
        <v>8027</v>
      </c>
      <c r="B1602" t="s">
        <v>8412</v>
      </c>
      <c r="E1602" t="s">
        <v>8415</v>
      </c>
      <c r="F1602" t="s">
        <v>77</v>
      </c>
      <c r="G1602" t="s">
        <v>8414</v>
      </c>
    </row>
    <row r="1603" spans="1:7" x14ac:dyDescent="0.25">
      <c r="A1603" t="s">
        <v>8027</v>
      </c>
      <c r="B1603" t="s">
        <v>8256</v>
      </c>
      <c r="E1603" t="s">
        <v>8259</v>
      </c>
      <c r="F1603" t="s">
        <v>77</v>
      </c>
      <c r="G1603" t="s">
        <v>8258</v>
      </c>
    </row>
    <row r="1604" spans="1:7" x14ac:dyDescent="0.25">
      <c r="A1604" t="s">
        <v>8027</v>
      </c>
      <c r="B1604" t="s">
        <v>8108</v>
      </c>
      <c r="E1604" t="s">
        <v>8111</v>
      </c>
      <c r="F1604" t="s">
        <v>174</v>
      </c>
      <c r="G1604" t="s">
        <v>8110</v>
      </c>
    </row>
    <row r="1605" spans="1:7" x14ac:dyDescent="0.25">
      <c r="A1605" t="s">
        <v>8027</v>
      </c>
      <c r="B1605" t="s">
        <v>8052</v>
      </c>
      <c r="E1605" t="s">
        <v>8055</v>
      </c>
      <c r="F1605" t="s">
        <v>77</v>
      </c>
      <c r="G1605" t="s">
        <v>8054</v>
      </c>
    </row>
    <row r="1606" spans="1:7" x14ac:dyDescent="0.25">
      <c r="A1606" t="s">
        <v>8027</v>
      </c>
      <c r="B1606" t="s">
        <v>8280</v>
      </c>
      <c r="E1606" t="s">
        <v>8283</v>
      </c>
      <c r="F1606" t="s">
        <v>77</v>
      </c>
      <c r="G1606" t="s">
        <v>8282</v>
      </c>
    </row>
    <row r="1607" spans="1:7" x14ac:dyDescent="0.25">
      <c r="A1607" t="s">
        <v>8027</v>
      </c>
      <c r="B1607" t="s">
        <v>8128</v>
      </c>
      <c r="E1607" t="s">
        <v>8131</v>
      </c>
      <c r="F1607" t="s">
        <v>174</v>
      </c>
      <c r="G1607" t="s">
        <v>8130</v>
      </c>
    </row>
    <row r="1608" spans="1:7" x14ac:dyDescent="0.25">
      <c r="A1608" t="s">
        <v>8027</v>
      </c>
      <c r="B1608" t="s">
        <v>8284</v>
      </c>
      <c r="E1608" t="s">
        <v>8287</v>
      </c>
      <c r="F1608" t="s">
        <v>77</v>
      </c>
      <c r="G1608" t="s">
        <v>8286</v>
      </c>
    </row>
    <row r="1609" spans="1:7" x14ac:dyDescent="0.25">
      <c r="A1609" t="s">
        <v>8027</v>
      </c>
      <c r="B1609" t="s">
        <v>8132</v>
      </c>
      <c r="E1609" t="s">
        <v>8135</v>
      </c>
      <c r="F1609" t="s">
        <v>174</v>
      </c>
      <c r="G1609" t="s">
        <v>8134</v>
      </c>
    </row>
    <row r="1610" spans="1:7" x14ac:dyDescent="0.25">
      <c r="A1610" t="s">
        <v>8027</v>
      </c>
      <c r="B1610" t="s">
        <v>8288</v>
      </c>
      <c r="E1610" t="s">
        <v>8291</v>
      </c>
      <c r="F1610" t="s">
        <v>77</v>
      </c>
      <c r="G1610" t="s">
        <v>8290</v>
      </c>
    </row>
    <row r="1611" spans="1:7" x14ac:dyDescent="0.25">
      <c r="A1611" t="s">
        <v>8027</v>
      </c>
      <c r="B1611" t="s">
        <v>8136</v>
      </c>
      <c r="E1611" t="s">
        <v>8139</v>
      </c>
      <c r="F1611" t="s">
        <v>174</v>
      </c>
      <c r="G1611" t="s">
        <v>8138</v>
      </c>
    </row>
    <row r="1612" spans="1:7" x14ac:dyDescent="0.25">
      <c r="A1612" t="s">
        <v>8027</v>
      </c>
      <c r="B1612" t="s">
        <v>8292</v>
      </c>
      <c r="E1612" t="s">
        <v>8295</v>
      </c>
      <c r="F1612" t="s">
        <v>77</v>
      </c>
      <c r="G1612" t="s">
        <v>8294</v>
      </c>
    </row>
    <row r="1613" spans="1:7" x14ac:dyDescent="0.25">
      <c r="A1613" t="s">
        <v>8027</v>
      </c>
      <c r="B1613" t="s">
        <v>8140</v>
      </c>
      <c r="E1613" t="s">
        <v>8143</v>
      </c>
      <c r="F1613" t="s">
        <v>174</v>
      </c>
      <c r="G1613" t="s">
        <v>8142</v>
      </c>
    </row>
    <row r="1614" spans="1:7" x14ac:dyDescent="0.25">
      <c r="A1614" t="s">
        <v>8027</v>
      </c>
      <c r="B1614" t="s">
        <v>8296</v>
      </c>
      <c r="E1614" t="s">
        <v>8299</v>
      </c>
      <c r="F1614" t="s">
        <v>77</v>
      </c>
      <c r="G1614" t="s">
        <v>8298</v>
      </c>
    </row>
    <row r="1615" spans="1:7" x14ac:dyDescent="0.25">
      <c r="A1615" t="s">
        <v>8027</v>
      </c>
      <c r="B1615" t="s">
        <v>8144</v>
      </c>
      <c r="E1615" t="s">
        <v>8147</v>
      </c>
      <c r="F1615" t="s">
        <v>174</v>
      </c>
      <c r="G1615" t="s">
        <v>8146</v>
      </c>
    </row>
    <row r="1616" spans="1:7" x14ac:dyDescent="0.25">
      <c r="A1616" t="s">
        <v>8027</v>
      </c>
      <c r="B1616" t="s">
        <v>8300</v>
      </c>
      <c r="E1616" t="s">
        <v>8303</v>
      </c>
      <c r="F1616" t="s">
        <v>77</v>
      </c>
      <c r="G1616" t="s">
        <v>8302</v>
      </c>
    </row>
    <row r="1617" spans="1:7" x14ac:dyDescent="0.25">
      <c r="A1617" t="s">
        <v>8027</v>
      </c>
      <c r="B1617" t="s">
        <v>8304</v>
      </c>
      <c r="E1617" t="s">
        <v>8307</v>
      </c>
      <c r="F1617" t="s">
        <v>77</v>
      </c>
      <c r="G1617" t="s">
        <v>8306</v>
      </c>
    </row>
    <row r="1618" spans="1:7" x14ac:dyDescent="0.25">
      <c r="A1618" t="s">
        <v>8027</v>
      </c>
      <c r="B1618" t="s">
        <v>8148</v>
      </c>
      <c r="E1618" t="s">
        <v>8151</v>
      </c>
      <c r="F1618" t="s">
        <v>174</v>
      </c>
      <c r="G1618" t="s">
        <v>8150</v>
      </c>
    </row>
    <row r="1619" spans="1:7" x14ac:dyDescent="0.25">
      <c r="A1619" t="s">
        <v>8027</v>
      </c>
      <c r="B1619" t="s">
        <v>8308</v>
      </c>
      <c r="E1619" t="s">
        <v>8311</v>
      </c>
      <c r="F1619" t="s">
        <v>77</v>
      </c>
      <c r="G1619" t="s">
        <v>8310</v>
      </c>
    </row>
    <row r="1620" spans="1:7" x14ac:dyDescent="0.25">
      <c r="A1620" t="s">
        <v>8027</v>
      </c>
      <c r="B1620" t="s">
        <v>8152</v>
      </c>
      <c r="E1620" t="s">
        <v>8155</v>
      </c>
      <c r="F1620" t="s">
        <v>174</v>
      </c>
      <c r="G1620" t="s">
        <v>8154</v>
      </c>
    </row>
    <row r="1621" spans="1:7" x14ac:dyDescent="0.25">
      <c r="A1621" t="s">
        <v>8027</v>
      </c>
      <c r="B1621" t="s">
        <v>8056</v>
      </c>
      <c r="E1621" t="s">
        <v>8059</v>
      </c>
      <c r="F1621" t="s">
        <v>77</v>
      </c>
      <c r="G1621" t="s">
        <v>8058</v>
      </c>
    </row>
    <row r="1622" spans="1:7" x14ac:dyDescent="0.25">
      <c r="A1622" t="s">
        <v>8420</v>
      </c>
      <c r="B1622" t="s">
        <v>8421</v>
      </c>
      <c r="E1622" t="s">
        <v>8424</v>
      </c>
      <c r="F1622" t="s">
        <v>275</v>
      </c>
      <c r="G1622" t="s">
        <v>8423</v>
      </c>
    </row>
    <row r="1623" spans="1:7" x14ac:dyDescent="0.25">
      <c r="A1623" t="s">
        <v>8420</v>
      </c>
      <c r="B1623" t="s">
        <v>8449</v>
      </c>
      <c r="E1623" t="s">
        <v>8452</v>
      </c>
      <c r="F1623" t="s">
        <v>275</v>
      </c>
      <c r="G1623" t="s">
        <v>8451</v>
      </c>
    </row>
    <row r="1624" spans="1:7" x14ac:dyDescent="0.25">
      <c r="A1624" t="s">
        <v>8420</v>
      </c>
      <c r="B1624" t="s">
        <v>8425</v>
      </c>
      <c r="E1624" t="s">
        <v>8428</v>
      </c>
      <c r="F1624" t="s">
        <v>275</v>
      </c>
      <c r="G1624" t="s">
        <v>8427</v>
      </c>
    </row>
    <row r="1625" spans="1:7" x14ac:dyDescent="0.25">
      <c r="A1625" t="s">
        <v>8420</v>
      </c>
      <c r="B1625" t="s">
        <v>8453</v>
      </c>
      <c r="E1625" t="s">
        <v>8456</v>
      </c>
      <c r="F1625" t="s">
        <v>275</v>
      </c>
      <c r="G1625" t="s">
        <v>8455</v>
      </c>
    </row>
    <row r="1626" spans="1:7" x14ac:dyDescent="0.25">
      <c r="A1626" t="s">
        <v>8420</v>
      </c>
      <c r="B1626" t="s">
        <v>8429</v>
      </c>
      <c r="E1626" t="s">
        <v>8432</v>
      </c>
      <c r="F1626" t="s">
        <v>275</v>
      </c>
      <c r="G1626" t="s">
        <v>8431</v>
      </c>
    </row>
    <row r="1627" spans="1:7" x14ac:dyDescent="0.25">
      <c r="A1627" t="s">
        <v>8420</v>
      </c>
      <c r="B1627" t="s">
        <v>8445</v>
      </c>
      <c r="E1627" t="s">
        <v>8448</v>
      </c>
      <c r="F1627" t="s">
        <v>275</v>
      </c>
      <c r="G1627" t="s">
        <v>8447</v>
      </c>
    </row>
    <row r="1628" spans="1:7" x14ac:dyDescent="0.25">
      <c r="A1628" t="s">
        <v>8420</v>
      </c>
      <c r="B1628" t="s">
        <v>8433</v>
      </c>
      <c r="E1628" t="s">
        <v>8436</v>
      </c>
      <c r="F1628" t="s">
        <v>275</v>
      </c>
      <c r="G1628" t="s">
        <v>8435</v>
      </c>
    </row>
    <row r="1629" spans="1:7" x14ac:dyDescent="0.25">
      <c r="A1629" t="s">
        <v>8420</v>
      </c>
      <c r="B1629" t="s">
        <v>8437</v>
      </c>
      <c r="E1629" t="s">
        <v>8440</v>
      </c>
      <c r="F1629" t="s">
        <v>275</v>
      </c>
      <c r="G1629" t="s">
        <v>8439</v>
      </c>
    </row>
    <row r="1630" spans="1:7" x14ac:dyDescent="0.25">
      <c r="A1630" t="s">
        <v>8420</v>
      </c>
      <c r="B1630" t="s">
        <v>8457</v>
      </c>
      <c r="E1630" t="s">
        <v>8460</v>
      </c>
      <c r="F1630" t="s">
        <v>275</v>
      </c>
      <c r="G1630" t="s">
        <v>8459</v>
      </c>
    </row>
    <row r="1631" spans="1:7" x14ac:dyDescent="0.25">
      <c r="A1631" t="s">
        <v>8420</v>
      </c>
      <c r="B1631" t="s">
        <v>8441</v>
      </c>
      <c r="E1631" t="s">
        <v>8444</v>
      </c>
      <c r="F1631" t="s">
        <v>275</v>
      </c>
      <c r="G1631" t="s">
        <v>8443</v>
      </c>
    </row>
    <row r="1632" spans="1:7" x14ac:dyDescent="0.25">
      <c r="A1632" t="s">
        <v>5537</v>
      </c>
      <c r="B1632" t="s">
        <v>5538</v>
      </c>
      <c r="E1632" t="s">
        <v>5539</v>
      </c>
      <c r="F1632" t="s">
        <v>496</v>
      </c>
      <c r="G1632" t="s">
        <v>5540</v>
      </c>
    </row>
    <row r="1633" spans="1:7" x14ac:dyDescent="0.25">
      <c r="A1633" t="s">
        <v>545</v>
      </c>
      <c r="B1633" t="s">
        <v>546</v>
      </c>
      <c r="E1633" t="s">
        <v>547</v>
      </c>
      <c r="F1633" t="s">
        <v>506</v>
      </c>
      <c r="G1633" t="s">
        <v>548</v>
      </c>
    </row>
    <row r="1634" spans="1:7" x14ac:dyDescent="0.25">
      <c r="A1634" t="s">
        <v>545</v>
      </c>
      <c r="B1634" t="s">
        <v>549</v>
      </c>
      <c r="E1634" t="s">
        <v>550</v>
      </c>
      <c r="F1634" t="s">
        <v>506</v>
      </c>
      <c r="G1634" t="s">
        <v>551</v>
      </c>
    </row>
    <row r="1635" spans="1:7" x14ac:dyDescent="0.25">
      <c r="A1635" t="s">
        <v>545</v>
      </c>
      <c r="B1635" t="s">
        <v>573</v>
      </c>
      <c r="E1635" t="s">
        <v>574</v>
      </c>
      <c r="F1635" t="s">
        <v>506</v>
      </c>
      <c r="G1635" t="s">
        <v>575</v>
      </c>
    </row>
    <row r="1636" spans="1:7" x14ac:dyDescent="0.25">
      <c r="A1636" t="s">
        <v>545</v>
      </c>
      <c r="B1636" t="s">
        <v>555</v>
      </c>
      <c r="E1636" t="s">
        <v>556</v>
      </c>
      <c r="F1636" t="s">
        <v>506</v>
      </c>
      <c r="G1636" t="s">
        <v>557</v>
      </c>
    </row>
    <row r="1637" spans="1:7" x14ac:dyDescent="0.25">
      <c r="A1637" t="s">
        <v>545</v>
      </c>
      <c r="B1637" t="s">
        <v>552</v>
      </c>
      <c r="E1637" t="s">
        <v>553</v>
      </c>
      <c r="F1637" t="s">
        <v>506</v>
      </c>
      <c r="G1637" t="s">
        <v>554</v>
      </c>
    </row>
    <row r="1638" spans="1:7" x14ac:dyDescent="0.25">
      <c r="A1638" t="s">
        <v>545</v>
      </c>
      <c r="B1638" t="s">
        <v>561</v>
      </c>
      <c r="E1638" t="s">
        <v>562</v>
      </c>
      <c r="F1638" t="s">
        <v>506</v>
      </c>
      <c r="G1638" t="s">
        <v>563</v>
      </c>
    </row>
    <row r="1639" spans="1:7" x14ac:dyDescent="0.25">
      <c r="A1639" t="s">
        <v>545</v>
      </c>
      <c r="B1639" t="s">
        <v>585</v>
      </c>
      <c r="E1639" t="s">
        <v>586</v>
      </c>
      <c r="F1639" t="s">
        <v>506</v>
      </c>
      <c r="G1639" t="s">
        <v>587</v>
      </c>
    </row>
    <row r="1640" spans="1:7" x14ac:dyDescent="0.25">
      <c r="A1640" t="s">
        <v>545</v>
      </c>
      <c r="B1640" t="s">
        <v>564</v>
      </c>
      <c r="E1640" t="s">
        <v>565</v>
      </c>
      <c r="F1640" t="s">
        <v>506</v>
      </c>
      <c r="G1640" t="s">
        <v>566</v>
      </c>
    </row>
    <row r="1641" spans="1:7" x14ac:dyDescent="0.25">
      <c r="A1641" t="s">
        <v>545</v>
      </c>
      <c r="B1641" t="s">
        <v>567</v>
      </c>
      <c r="E1641" t="s">
        <v>568</v>
      </c>
      <c r="F1641" t="s">
        <v>506</v>
      </c>
      <c r="G1641" t="s">
        <v>569</v>
      </c>
    </row>
    <row r="1642" spans="1:7" x14ac:dyDescent="0.25">
      <c r="A1642" t="s">
        <v>545</v>
      </c>
      <c r="B1642" t="s">
        <v>570</v>
      </c>
      <c r="E1642" t="s">
        <v>571</v>
      </c>
      <c r="F1642" t="s">
        <v>506</v>
      </c>
      <c r="G1642" t="s">
        <v>572</v>
      </c>
    </row>
    <row r="1643" spans="1:7" x14ac:dyDescent="0.25">
      <c r="A1643" t="s">
        <v>545</v>
      </c>
      <c r="B1643" t="s">
        <v>576</v>
      </c>
      <c r="E1643" t="s">
        <v>577</v>
      </c>
      <c r="F1643" t="s">
        <v>506</v>
      </c>
      <c r="G1643" t="s">
        <v>578</v>
      </c>
    </row>
    <row r="1644" spans="1:7" x14ac:dyDescent="0.25">
      <c r="A1644" t="s">
        <v>545</v>
      </c>
      <c r="B1644" t="s">
        <v>579</v>
      </c>
      <c r="E1644" t="s">
        <v>580</v>
      </c>
      <c r="F1644" t="s">
        <v>506</v>
      </c>
      <c r="G1644" t="s">
        <v>581</v>
      </c>
    </row>
    <row r="1645" spans="1:7" x14ac:dyDescent="0.25">
      <c r="A1645" t="s">
        <v>545</v>
      </c>
      <c r="B1645" t="s">
        <v>582</v>
      </c>
      <c r="E1645" t="s">
        <v>583</v>
      </c>
      <c r="F1645" t="s">
        <v>506</v>
      </c>
      <c r="G1645" t="s">
        <v>584</v>
      </c>
    </row>
    <row r="1646" spans="1:7" x14ac:dyDescent="0.25">
      <c r="A1646" t="s">
        <v>545</v>
      </c>
      <c r="B1646" t="s">
        <v>591</v>
      </c>
      <c r="E1646" t="s">
        <v>592</v>
      </c>
      <c r="F1646" t="s">
        <v>506</v>
      </c>
      <c r="G1646" t="s">
        <v>593</v>
      </c>
    </row>
    <row r="1647" spans="1:7" x14ac:dyDescent="0.25">
      <c r="A1647" t="s">
        <v>545</v>
      </c>
      <c r="B1647" t="s">
        <v>588</v>
      </c>
      <c r="E1647" t="s">
        <v>589</v>
      </c>
      <c r="F1647" t="s">
        <v>506</v>
      </c>
      <c r="G1647" t="s">
        <v>590</v>
      </c>
    </row>
    <row r="1648" spans="1:7" x14ac:dyDescent="0.25">
      <c r="A1648" t="s">
        <v>503</v>
      </c>
      <c r="B1648" t="s">
        <v>504</v>
      </c>
      <c r="E1648" t="s">
        <v>505</v>
      </c>
      <c r="F1648" t="s">
        <v>506</v>
      </c>
      <c r="G1648" t="s">
        <v>507</v>
      </c>
    </row>
    <row r="1649" spans="1:7" x14ac:dyDescent="0.25">
      <c r="A1649" t="s">
        <v>503</v>
      </c>
      <c r="B1649" t="s">
        <v>523</v>
      </c>
      <c r="E1649" t="s">
        <v>524</v>
      </c>
      <c r="F1649" t="s">
        <v>506</v>
      </c>
      <c r="G1649" t="s">
        <v>525</v>
      </c>
    </row>
    <row r="1650" spans="1:7" x14ac:dyDescent="0.25">
      <c r="A1650" t="s">
        <v>503</v>
      </c>
      <c r="B1650" t="s">
        <v>508</v>
      </c>
      <c r="E1650" t="s">
        <v>509</v>
      </c>
      <c r="F1650" t="s">
        <v>506</v>
      </c>
      <c r="G1650" t="s">
        <v>510</v>
      </c>
    </row>
    <row r="1651" spans="1:7" x14ac:dyDescent="0.25">
      <c r="A1651" t="s">
        <v>503</v>
      </c>
      <c r="B1651" t="s">
        <v>517</v>
      </c>
      <c r="E1651" t="s">
        <v>518</v>
      </c>
      <c r="F1651" t="s">
        <v>506</v>
      </c>
      <c r="G1651" t="s">
        <v>519</v>
      </c>
    </row>
    <row r="1652" spans="1:7" x14ac:dyDescent="0.25">
      <c r="A1652" t="s">
        <v>503</v>
      </c>
      <c r="B1652" t="s">
        <v>511</v>
      </c>
      <c r="E1652" t="s">
        <v>512</v>
      </c>
      <c r="F1652" t="s">
        <v>506</v>
      </c>
      <c r="G1652" t="s">
        <v>513</v>
      </c>
    </row>
    <row r="1653" spans="1:7" x14ac:dyDescent="0.25">
      <c r="A1653" t="s">
        <v>503</v>
      </c>
      <c r="B1653" t="s">
        <v>514</v>
      </c>
      <c r="E1653" t="s">
        <v>515</v>
      </c>
      <c r="F1653" t="s">
        <v>506</v>
      </c>
      <c r="G1653" t="s">
        <v>516</v>
      </c>
    </row>
    <row r="1654" spans="1:7" x14ac:dyDescent="0.25">
      <c r="A1654" t="s">
        <v>503</v>
      </c>
      <c r="B1654" t="s">
        <v>520</v>
      </c>
      <c r="E1654" t="s">
        <v>521</v>
      </c>
      <c r="F1654" t="s">
        <v>506</v>
      </c>
      <c r="G1654" t="s">
        <v>522</v>
      </c>
    </row>
    <row r="1655" spans="1:7" x14ac:dyDescent="0.25">
      <c r="A1655" t="s">
        <v>526</v>
      </c>
      <c r="B1655" t="s">
        <v>527</v>
      </c>
      <c r="E1655" t="s">
        <v>528</v>
      </c>
      <c r="F1655" t="s">
        <v>506</v>
      </c>
      <c r="G1655" t="s">
        <v>529</v>
      </c>
    </row>
    <row r="1656" spans="1:7" x14ac:dyDescent="0.25">
      <c r="A1656" t="s">
        <v>526</v>
      </c>
      <c r="B1656" t="s">
        <v>533</v>
      </c>
      <c r="E1656" t="s">
        <v>534</v>
      </c>
      <c r="F1656" t="s">
        <v>506</v>
      </c>
      <c r="G1656" t="s">
        <v>535</v>
      </c>
    </row>
    <row r="1657" spans="1:7" x14ac:dyDescent="0.25">
      <c r="A1657" t="s">
        <v>526</v>
      </c>
      <c r="B1657" t="s">
        <v>542</v>
      </c>
      <c r="E1657" t="s">
        <v>543</v>
      </c>
      <c r="F1657" t="s">
        <v>506</v>
      </c>
      <c r="G1657" t="s">
        <v>544</v>
      </c>
    </row>
    <row r="1658" spans="1:7" x14ac:dyDescent="0.25">
      <c r="A1658" t="s">
        <v>526</v>
      </c>
      <c r="B1658" t="s">
        <v>530</v>
      </c>
      <c r="E1658" t="s">
        <v>531</v>
      </c>
      <c r="F1658" t="s">
        <v>506</v>
      </c>
      <c r="G1658" t="s">
        <v>532</v>
      </c>
    </row>
    <row r="1659" spans="1:7" x14ac:dyDescent="0.25">
      <c r="A1659" t="s">
        <v>526</v>
      </c>
      <c r="B1659" t="s">
        <v>536</v>
      </c>
      <c r="E1659" t="s">
        <v>537</v>
      </c>
      <c r="F1659" t="s">
        <v>506</v>
      </c>
      <c r="G1659" t="s">
        <v>538</v>
      </c>
    </row>
    <row r="1660" spans="1:7" x14ac:dyDescent="0.25">
      <c r="A1660" t="s">
        <v>526</v>
      </c>
      <c r="B1660" t="s">
        <v>539</v>
      </c>
      <c r="E1660" t="s">
        <v>540</v>
      </c>
      <c r="F1660" t="s">
        <v>506</v>
      </c>
      <c r="G1660" t="s">
        <v>541</v>
      </c>
    </row>
    <row r="1661" spans="1:7" x14ac:dyDescent="0.25">
      <c r="A1661" t="s">
        <v>594</v>
      </c>
      <c r="B1661" t="s">
        <v>595</v>
      </c>
      <c r="E1661" t="s">
        <v>596</v>
      </c>
      <c r="F1661" t="s">
        <v>506</v>
      </c>
      <c r="G1661" t="s">
        <v>597</v>
      </c>
    </row>
    <row r="1662" spans="1:7" x14ac:dyDescent="0.25">
      <c r="A1662" t="s">
        <v>594</v>
      </c>
      <c r="B1662" t="s">
        <v>598</v>
      </c>
      <c r="E1662" t="s">
        <v>599</v>
      </c>
      <c r="F1662" t="s">
        <v>506</v>
      </c>
      <c r="G1662" t="s">
        <v>600</v>
      </c>
    </row>
    <row r="1663" spans="1:7" x14ac:dyDescent="0.25">
      <c r="A1663" t="s">
        <v>594</v>
      </c>
      <c r="B1663" t="s">
        <v>601</v>
      </c>
      <c r="E1663" t="s">
        <v>602</v>
      </c>
      <c r="F1663" t="s">
        <v>506</v>
      </c>
      <c r="G1663" t="s">
        <v>603</v>
      </c>
    </row>
    <row r="1664" spans="1:7" x14ac:dyDescent="0.25">
      <c r="A1664" t="s">
        <v>594</v>
      </c>
      <c r="B1664" t="s">
        <v>604</v>
      </c>
      <c r="E1664" t="s">
        <v>605</v>
      </c>
      <c r="F1664" t="s">
        <v>506</v>
      </c>
      <c r="G1664" t="s">
        <v>606</v>
      </c>
    </row>
    <row r="1665" spans="1:7" x14ac:dyDescent="0.25">
      <c r="A1665" t="s">
        <v>594</v>
      </c>
      <c r="B1665" t="s">
        <v>607</v>
      </c>
      <c r="E1665" t="s">
        <v>608</v>
      </c>
      <c r="F1665" t="s">
        <v>506</v>
      </c>
      <c r="G1665" t="s">
        <v>609</v>
      </c>
    </row>
    <row r="1666" spans="1:7" x14ac:dyDescent="0.25">
      <c r="A1666" t="s">
        <v>6961</v>
      </c>
      <c r="B1666" t="s">
        <v>6962</v>
      </c>
      <c r="E1666" t="s">
        <v>6963</v>
      </c>
      <c r="F1666" t="s">
        <v>8</v>
      </c>
      <c r="G1666" t="s">
        <v>6964</v>
      </c>
    </row>
    <row r="1667" spans="1:7" x14ac:dyDescent="0.25">
      <c r="A1667" t="s">
        <v>5917</v>
      </c>
      <c r="B1667" t="s">
        <v>5918</v>
      </c>
      <c r="E1667" t="s">
        <v>5921</v>
      </c>
      <c r="F1667" t="s">
        <v>834</v>
      </c>
      <c r="G1667" t="s">
        <v>5920</v>
      </c>
    </row>
    <row r="1668" spans="1:7" x14ac:dyDescent="0.25">
      <c r="A1668" t="s">
        <v>5374</v>
      </c>
      <c r="B1668" t="s">
        <v>5375</v>
      </c>
      <c r="E1668" t="s">
        <v>5376</v>
      </c>
      <c r="F1668" t="s">
        <v>8</v>
      </c>
      <c r="G1668" t="s">
        <v>5377</v>
      </c>
    </row>
    <row r="1669" spans="1:7" x14ac:dyDescent="0.25">
      <c r="A1669" t="s">
        <v>7686</v>
      </c>
      <c r="B1669" t="s">
        <v>7690</v>
      </c>
      <c r="E1669" t="s">
        <v>7691</v>
      </c>
      <c r="F1669" t="s">
        <v>2156</v>
      </c>
      <c r="G1669" t="s">
        <v>7692</v>
      </c>
    </row>
    <row r="1670" spans="1:7" x14ac:dyDescent="0.25">
      <c r="A1670" t="s">
        <v>7686</v>
      </c>
      <c r="B1670" t="s">
        <v>7687</v>
      </c>
      <c r="E1670" t="s">
        <v>7688</v>
      </c>
      <c r="F1670" t="s">
        <v>2156</v>
      </c>
      <c r="G1670" t="s">
        <v>7689</v>
      </c>
    </row>
    <row r="1671" spans="1:7" x14ac:dyDescent="0.25">
      <c r="A1671" t="s">
        <v>7686</v>
      </c>
      <c r="B1671" t="s">
        <v>7693</v>
      </c>
      <c r="E1671" t="s">
        <v>7694</v>
      </c>
      <c r="F1671" t="s">
        <v>2156</v>
      </c>
      <c r="G1671" t="s">
        <v>7695</v>
      </c>
    </row>
    <row r="1672" spans="1:7" x14ac:dyDescent="0.25">
      <c r="A1672" t="s">
        <v>7664</v>
      </c>
      <c r="B1672" t="s">
        <v>7869</v>
      </c>
      <c r="E1672" t="s">
        <v>7870</v>
      </c>
      <c r="F1672" t="s">
        <v>7871</v>
      </c>
      <c r="G1672" t="s">
        <v>7872</v>
      </c>
    </row>
    <row r="1673" spans="1:7" x14ac:dyDescent="0.25">
      <c r="A1673" t="s">
        <v>7664</v>
      </c>
      <c r="B1673" t="s">
        <v>7874</v>
      </c>
      <c r="E1673" t="s">
        <v>7875</v>
      </c>
      <c r="F1673" t="s">
        <v>7871</v>
      </c>
      <c r="G1673" t="s">
        <v>7876</v>
      </c>
    </row>
    <row r="1674" spans="1:7" x14ac:dyDescent="0.25">
      <c r="A1674" t="s">
        <v>7664</v>
      </c>
      <c r="B1674" t="s">
        <v>7665</v>
      </c>
      <c r="E1674" t="s">
        <v>7666</v>
      </c>
      <c r="F1674" t="s">
        <v>2156</v>
      </c>
      <c r="G1674" t="s">
        <v>7667</v>
      </c>
    </row>
    <row r="1675" spans="1:7" x14ac:dyDescent="0.25">
      <c r="A1675" t="s">
        <v>7664</v>
      </c>
      <c r="B1675" t="s">
        <v>7879</v>
      </c>
      <c r="E1675" t="s">
        <v>7882</v>
      </c>
      <c r="F1675" t="s">
        <v>7871</v>
      </c>
      <c r="G1675" t="s">
        <v>7883</v>
      </c>
    </row>
    <row r="1676" spans="1:7" x14ac:dyDescent="0.25">
      <c r="A1676" t="s">
        <v>7622</v>
      </c>
      <c r="B1676" t="s">
        <v>7746</v>
      </c>
      <c r="E1676" t="s">
        <v>7747</v>
      </c>
      <c r="F1676" t="s">
        <v>7748</v>
      </c>
      <c r="G1676" t="s">
        <v>7749</v>
      </c>
    </row>
    <row r="1677" spans="1:7" x14ac:dyDescent="0.25">
      <c r="A1677" t="s">
        <v>7608</v>
      </c>
      <c r="B1677" t="s">
        <v>7609</v>
      </c>
      <c r="E1677" t="s">
        <v>7610</v>
      </c>
      <c r="F1677" t="s">
        <v>1776</v>
      </c>
      <c r="G1677" t="s">
        <v>7611</v>
      </c>
    </row>
    <row r="1678" spans="1:7" x14ac:dyDescent="0.25">
      <c r="A1678" t="s">
        <v>7608</v>
      </c>
      <c r="B1678" t="s">
        <v>7612</v>
      </c>
      <c r="E1678" t="s">
        <v>7613</v>
      </c>
      <c r="F1678" t="s">
        <v>1776</v>
      </c>
      <c r="G1678" t="s">
        <v>7614</v>
      </c>
    </row>
    <row r="1679" spans="1:7" x14ac:dyDescent="0.25">
      <c r="A1679" t="s">
        <v>7634</v>
      </c>
      <c r="B1679" t="s">
        <v>7635</v>
      </c>
      <c r="E1679" t="s">
        <v>7638</v>
      </c>
      <c r="F1679" t="s">
        <v>1776</v>
      </c>
      <c r="G1679" t="s">
        <v>7637</v>
      </c>
    </row>
    <row r="1680" spans="1:7" x14ac:dyDescent="0.25">
      <c r="A1680" t="s">
        <v>7634</v>
      </c>
      <c r="B1680" t="s">
        <v>7801</v>
      </c>
      <c r="E1680" t="s">
        <v>7805</v>
      </c>
      <c r="F1680" t="s">
        <v>7803</v>
      </c>
      <c r="G1680" t="s">
        <v>7804</v>
      </c>
    </row>
    <row r="1681" spans="1:7" x14ac:dyDescent="0.25">
      <c r="A1681" t="s">
        <v>7615</v>
      </c>
      <c r="B1681" t="s">
        <v>7619</v>
      </c>
      <c r="E1681" t="s">
        <v>7620</v>
      </c>
      <c r="F1681" t="s">
        <v>1776</v>
      </c>
      <c r="G1681" t="s">
        <v>7621</v>
      </c>
    </row>
    <row r="1682" spans="1:7" x14ac:dyDescent="0.25">
      <c r="A1682" t="s">
        <v>7615</v>
      </c>
      <c r="B1682" t="s">
        <v>7616</v>
      </c>
      <c r="E1682" t="s">
        <v>7617</v>
      </c>
      <c r="F1682" t="s">
        <v>1776</v>
      </c>
      <c r="G1682" t="s">
        <v>7618</v>
      </c>
    </row>
    <row r="1683" spans="1:7" x14ac:dyDescent="0.25">
      <c r="A1683" t="s">
        <v>7615</v>
      </c>
      <c r="B1683" t="s">
        <v>7754</v>
      </c>
      <c r="E1683" t="s">
        <v>7755</v>
      </c>
      <c r="F1683" t="s">
        <v>70</v>
      </c>
      <c r="G1683" t="s">
        <v>7756</v>
      </c>
    </row>
    <row r="1684" spans="1:7" x14ac:dyDescent="0.25">
      <c r="A1684" t="s">
        <v>7639</v>
      </c>
      <c r="B1684" t="s">
        <v>7846</v>
      </c>
      <c r="E1684" t="s">
        <v>7847</v>
      </c>
      <c r="F1684" t="s">
        <v>616</v>
      </c>
      <c r="G1684" t="s">
        <v>7848</v>
      </c>
    </row>
    <row r="1685" spans="1:7" x14ac:dyDescent="0.25">
      <c r="A1685" t="s">
        <v>7639</v>
      </c>
      <c r="B1685" t="s">
        <v>7854</v>
      </c>
      <c r="E1685" t="s">
        <v>7855</v>
      </c>
      <c r="F1685" t="s">
        <v>616</v>
      </c>
      <c r="G1685" t="s">
        <v>7856</v>
      </c>
    </row>
    <row r="1686" spans="1:7" x14ac:dyDescent="0.25">
      <c r="A1686" t="s">
        <v>7639</v>
      </c>
      <c r="B1686" t="s">
        <v>7858</v>
      </c>
      <c r="E1686" t="s">
        <v>7859</v>
      </c>
      <c r="F1686" t="s">
        <v>616</v>
      </c>
      <c r="G1686" t="s">
        <v>7860</v>
      </c>
    </row>
    <row r="1687" spans="1:7" x14ac:dyDescent="0.25">
      <c r="A1687" t="s">
        <v>7639</v>
      </c>
      <c r="B1687" t="s">
        <v>7850</v>
      </c>
      <c r="E1687" t="s">
        <v>7851</v>
      </c>
      <c r="F1687" t="s">
        <v>616</v>
      </c>
      <c r="G1687" t="s">
        <v>7852</v>
      </c>
    </row>
    <row r="1688" spans="1:7" x14ac:dyDescent="0.25">
      <c r="A1688" t="s">
        <v>7639</v>
      </c>
      <c r="B1688" t="s">
        <v>7640</v>
      </c>
      <c r="E1688" t="s">
        <v>7641</v>
      </c>
      <c r="F1688" t="s">
        <v>1776</v>
      </c>
      <c r="G1688" t="s">
        <v>7642</v>
      </c>
    </row>
    <row r="1689" spans="1:7" x14ac:dyDescent="0.25">
      <c r="A1689" t="s">
        <v>7933</v>
      </c>
      <c r="B1689" t="s">
        <v>7934</v>
      </c>
      <c r="E1689" t="s">
        <v>7935</v>
      </c>
      <c r="F1689" t="s">
        <v>275</v>
      </c>
      <c r="G1689" t="s">
        <v>7936</v>
      </c>
    </row>
    <row r="1690" spans="1:7" x14ac:dyDescent="0.25">
      <c r="A1690" t="s">
        <v>4570</v>
      </c>
      <c r="B1690" t="s">
        <v>4587</v>
      </c>
      <c r="E1690" t="s">
        <v>4590</v>
      </c>
      <c r="F1690" t="s">
        <v>2291</v>
      </c>
      <c r="G1690" t="s">
        <v>4589</v>
      </c>
    </row>
    <row r="1691" spans="1:7" x14ac:dyDescent="0.25">
      <c r="A1691" t="s">
        <v>4570</v>
      </c>
      <c r="B1691" t="s">
        <v>4583</v>
      </c>
      <c r="E1691" t="s">
        <v>4586</v>
      </c>
      <c r="F1691" t="s">
        <v>2291</v>
      </c>
      <c r="G1691" t="s">
        <v>4585</v>
      </c>
    </row>
    <row r="1692" spans="1:7" x14ac:dyDescent="0.25">
      <c r="A1692" t="s">
        <v>4570</v>
      </c>
      <c r="B1692" t="s">
        <v>4575</v>
      </c>
      <c r="E1692" t="s">
        <v>4578</v>
      </c>
      <c r="F1692" t="s">
        <v>2291</v>
      </c>
      <c r="G1692" t="s">
        <v>4577</v>
      </c>
    </row>
    <row r="1693" spans="1:7" x14ac:dyDescent="0.25">
      <c r="A1693" t="s">
        <v>4570</v>
      </c>
      <c r="B1693" t="s">
        <v>4579</v>
      </c>
      <c r="E1693" t="s">
        <v>4582</v>
      </c>
      <c r="F1693" t="s">
        <v>2291</v>
      </c>
      <c r="G1693" t="s">
        <v>4581</v>
      </c>
    </row>
    <row r="1694" spans="1:7" x14ac:dyDescent="0.25">
      <c r="A1694" t="s">
        <v>4570</v>
      </c>
      <c r="B1694" t="s">
        <v>4571</v>
      </c>
      <c r="E1694" t="s">
        <v>4574</v>
      </c>
      <c r="F1694" t="s">
        <v>2291</v>
      </c>
      <c r="G1694" t="s">
        <v>4573</v>
      </c>
    </row>
    <row r="1695" spans="1:7" x14ac:dyDescent="0.25">
      <c r="A1695" t="s">
        <v>4570</v>
      </c>
      <c r="B1695" t="s">
        <v>4591</v>
      </c>
      <c r="E1695" t="s">
        <v>4594</v>
      </c>
      <c r="F1695" t="s">
        <v>2296</v>
      </c>
      <c r="G1695" t="s">
        <v>4593</v>
      </c>
    </row>
    <row r="1696" spans="1:7" x14ac:dyDescent="0.25">
      <c r="A1696" t="s">
        <v>6681</v>
      </c>
      <c r="B1696" t="s">
        <v>6802</v>
      </c>
      <c r="E1696" t="s">
        <v>6805</v>
      </c>
      <c r="F1696" t="s">
        <v>6684</v>
      </c>
      <c r="G1696" t="s">
        <v>6806</v>
      </c>
    </row>
    <row r="1697" spans="1:7" x14ac:dyDescent="0.25">
      <c r="A1697" t="s">
        <v>6681</v>
      </c>
      <c r="B1697" t="s">
        <v>6797</v>
      </c>
      <c r="E1697" t="s">
        <v>6800</v>
      </c>
      <c r="F1697" t="s">
        <v>6684</v>
      </c>
      <c r="G1697" t="s">
        <v>6801</v>
      </c>
    </row>
    <row r="1698" spans="1:7" x14ac:dyDescent="0.25">
      <c r="A1698" t="s">
        <v>6681</v>
      </c>
      <c r="B1698" t="s">
        <v>6682</v>
      </c>
      <c r="E1698" t="s">
        <v>6686</v>
      </c>
      <c r="F1698" t="s">
        <v>6684</v>
      </c>
      <c r="G1698" t="s">
        <v>6685</v>
      </c>
    </row>
    <row r="1699" spans="1:7" x14ac:dyDescent="0.25">
      <c r="A1699" t="s">
        <v>6681</v>
      </c>
      <c r="B1699" t="s">
        <v>6701</v>
      </c>
      <c r="E1699" t="s">
        <v>6704</v>
      </c>
      <c r="F1699" t="s">
        <v>6684</v>
      </c>
      <c r="G1699" t="s">
        <v>6703</v>
      </c>
    </row>
    <row r="1700" spans="1:7" x14ac:dyDescent="0.25">
      <c r="A1700" t="s">
        <v>6681</v>
      </c>
      <c r="B1700" t="s">
        <v>6792</v>
      </c>
      <c r="E1700" t="s">
        <v>6795</v>
      </c>
      <c r="F1700" t="s">
        <v>6684</v>
      </c>
      <c r="G1700" t="s">
        <v>6796</v>
      </c>
    </row>
    <row r="1701" spans="1:7" x14ac:dyDescent="0.25">
      <c r="A1701" t="s">
        <v>6681</v>
      </c>
      <c r="B1701" t="s">
        <v>6810</v>
      </c>
      <c r="E1701" t="s">
        <v>6811</v>
      </c>
      <c r="F1701" t="s">
        <v>6711</v>
      </c>
      <c r="G1701" t="s">
        <v>6812</v>
      </c>
    </row>
    <row r="1702" spans="1:7" x14ac:dyDescent="0.25">
      <c r="A1702" t="s">
        <v>7088</v>
      </c>
      <c r="B1702" t="s">
        <v>7089</v>
      </c>
      <c r="E1702" t="s">
        <v>7090</v>
      </c>
      <c r="F1702" t="s">
        <v>8</v>
      </c>
      <c r="G1702" t="s">
        <v>7091</v>
      </c>
    </row>
    <row r="1703" spans="1:7" x14ac:dyDescent="0.25">
      <c r="A1703" t="s">
        <v>9694</v>
      </c>
      <c r="B1703" t="s">
        <v>9711</v>
      </c>
      <c r="E1703" t="s">
        <v>9714</v>
      </c>
      <c r="F1703" t="s">
        <v>99</v>
      </c>
      <c r="G1703" t="s">
        <v>9713</v>
      </c>
    </row>
    <row r="1704" spans="1:7" x14ac:dyDescent="0.25">
      <c r="A1704" t="s">
        <v>9694</v>
      </c>
      <c r="B1704" t="s">
        <v>9704</v>
      </c>
      <c r="E1704" t="s">
        <v>9705</v>
      </c>
      <c r="F1704" t="s">
        <v>275</v>
      </c>
      <c r="G1704" t="s">
        <v>9706</v>
      </c>
    </row>
    <row r="1705" spans="1:7" x14ac:dyDescent="0.25">
      <c r="A1705" t="s">
        <v>9694</v>
      </c>
      <c r="B1705" t="s">
        <v>9695</v>
      </c>
      <c r="E1705" t="s">
        <v>9696</v>
      </c>
      <c r="F1705" t="s">
        <v>275</v>
      </c>
      <c r="G1705" t="s">
        <v>9697</v>
      </c>
    </row>
    <row r="1706" spans="1:7" x14ac:dyDescent="0.25">
      <c r="A1706" t="s">
        <v>7417</v>
      </c>
      <c r="B1706" t="s">
        <v>7418</v>
      </c>
      <c r="E1706" t="s">
        <v>7419</v>
      </c>
      <c r="F1706" t="s">
        <v>6082</v>
      </c>
      <c r="G1706" t="s">
        <v>7420</v>
      </c>
    </row>
    <row r="1707" spans="1:7" x14ac:dyDescent="0.25">
      <c r="A1707" t="s">
        <v>7417</v>
      </c>
      <c r="B1707" t="s">
        <v>7426</v>
      </c>
      <c r="E1707" t="s">
        <v>7427</v>
      </c>
      <c r="F1707" t="s">
        <v>8</v>
      </c>
      <c r="G1707" t="s">
        <v>7428</v>
      </c>
    </row>
    <row r="1708" spans="1:7" x14ac:dyDescent="0.25">
      <c r="A1708" t="s">
        <v>7417</v>
      </c>
      <c r="B1708" t="s">
        <v>7430</v>
      </c>
      <c r="E1708" t="s">
        <v>7431</v>
      </c>
      <c r="F1708" t="s">
        <v>8</v>
      </c>
      <c r="G1708" t="s">
        <v>7432</v>
      </c>
    </row>
    <row r="1709" spans="1:7" x14ac:dyDescent="0.25">
      <c r="A1709" t="s">
        <v>7417</v>
      </c>
      <c r="B1709" t="s">
        <v>7422</v>
      </c>
      <c r="E1709" t="s">
        <v>7423</v>
      </c>
      <c r="F1709" t="s">
        <v>8</v>
      </c>
      <c r="G1709" t="s">
        <v>7424</v>
      </c>
    </row>
    <row r="1710" spans="1:7" x14ac:dyDescent="0.25">
      <c r="A1710" t="s">
        <v>7434</v>
      </c>
      <c r="B1710" t="s">
        <v>7435</v>
      </c>
      <c r="E1710" t="s">
        <v>7436</v>
      </c>
      <c r="F1710" t="s">
        <v>1081</v>
      </c>
      <c r="G1710" t="s">
        <v>7437</v>
      </c>
    </row>
    <row r="1711" spans="1:7" x14ac:dyDescent="0.25">
      <c r="A1711" t="s">
        <v>7439</v>
      </c>
      <c r="B1711" t="s">
        <v>7440</v>
      </c>
      <c r="E1711" t="s">
        <v>7441</v>
      </c>
      <c r="F1711" t="s">
        <v>8</v>
      </c>
      <c r="G1711" t="s">
        <v>7442</v>
      </c>
    </row>
    <row r="1712" spans="1:7" x14ac:dyDescent="0.25">
      <c r="A1712" t="s">
        <v>7439</v>
      </c>
      <c r="B1712" t="s">
        <v>7444</v>
      </c>
      <c r="E1712" t="s">
        <v>7445</v>
      </c>
      <c r="F1712" t="s">
        <v>8</v>
      </c>
      <c r="G1712" t="s">
        <v>7446</v>
      </c>
    </row>
    <row r="1713" spans="1:7" x14ac:dyDescent="0.25">
      <c r="A1713" t="s">
        <v>7439</v>
      </c>
      <c r="B1713" t="s">
        <v>7448</v>
      </c>
      <c r="E1713" t="s">
        <v>7449</v>
      </c>
      <c r="F1713" t="s">
        <v>8</v>
      </c>
      <c r="G1713" t="s">
        <v>7450</v>
      </c>
    </row>
    <row r="1714" spans="1:7" x14ac:dyDescent="0.25">
      <c r="A1714" t="s">
        <v>7439</v>
      </c>
      <c r="B1714" t="s">
        <v>7452</v>
      </c>
      <c r="E1714" t="s">
        <v>7453</v>
      </c>
      <c r="F1714" t="s">
        <v>8</v>
      </c>
      <c r="G1714" t="s">
        <v>7454</v>
      </c>
    </row>
    <row r="1715" spans="1:7" x14ac:dyDescent="0.25">
      <c r="A1715" t="s">
        <v>7384</v>
      </c>
      <c r="B1715" t="s">
        <v>7413</v>
      </c>
      <c r="E1715" t="s">
        <v>7414</v>
      </c>
      <c r="F1715" t="s">
        <v>77</v>
      </c>
      <c r="G1715" t="s">
        <v>7415</v>
      </c>
    </row>
    <row r="1716" spans="1:7" x14ac:dyDescent="0.25">
      <c r="A1716" t="s">
        <v>7384</v>
      </c>
      <c r="B1716" t="s">
        <v>7393</v>
      </c>
      <c r="E1716" t="s">
        <v>7394</v>
      </c>
      <c r="F1716" t="s">
        <v>1081</v>
      </c>
      <c r="G1716" t="s">
        <v>7395</v>
      </c>
    </row>
    <row r="1717" spans="1:7" x14ac:dyDescent="0.25">
      <c r="A1717" t="s">
        <v>7384</v>
      </c>
      <c r="B1717" t="s">
        <v>7397</v>
      </c>
      <c r="E1717" t="s">
        <v>7398</v>
      </c>
      <c r="F1717" t="s">
        <v>1081</v>
      </c>
      <c r="G1717" t="s">
        <v>7399</v>
      </c>
    </row>
    <row r="1718" spans="1:7" x14ac:dyDescent="0.25">
      <c r="A1718" t="s">
        <v>7384</v>
      </c>
      <c r="B1718" t="s">
        <v>7405</v>
      </c>
      <c r="E1718" t="s">
        <v>7406</v>
      </c>
      <c r="F1718" t="s">
        <v>8</v>
      </c>
      <c r="G1718" t="s">
        <v>7407</v>
      </c>
    </row>
    <row r="1719" spans="1:7" x14ac:dyDescent="0.25">
      <c r="A1719" t="s">
        <v>7384</v>
      </c>
      <c r="B1719" t="s">
        <v>7389</v>
      </c>
      <c r="E1719" t="s">
        <v>7390</v>
      </c>
      <c r="F1719" t="s">
        <v>1081</v>
      </c>
      <c r="G1719" t="s">
        <v>7391</v>
      </c>
    </row>
    <row r="1720" spans="1:7" x14ac:dyDescent="0.25">
      <c r="A1720" t="s">
        <v>7384</v>
      </c>
      <c r="B1720" t="s">
        <v>7385</v>
      </c>
      <c r="E1720" t="s">
        <v>7386</v>
      </c>
      <c r="F1720" t="s">
        <v>1081</v>
      </c>
      <c r="G1720" t="s">
        <v>7387</v>
      </c>
    </row>
    <row r="1721" spans="1:7" x14ac:dyDescent="0.25">
      <c r="A1721" t="s">
        <v>7384</v>
      </c>
      <c r="B1721" t="s">
        <v>7401</v>
      </c>
      <c r="E1721" t="s">
        <v>7402</v>
      </c>
      <c r="F1721" t="s">
        <v>8</v>
      </c>
      <c r="G1721" t="s">
        <v>7403</v>
      </c>
    </row>
    <row r="1722" spans="1:7" x14ac:dyDescent="0.25">
      <c r="A1722" t="s">
        <v>7384</v>
      </c>
      <c r="B1722" t="s">
        <v>7409</v>
      </c>
      <c r="E1722" t="s">
        <v>7410</v>
      </c>
      <c r="F1722" t="s">
        <v>6082</v>
      </c>
      <c r="G1722" t="s">
        <v>7411</v>
      </c>
    </row>
    <row r="1723" spans="1:7" x14ac:dyDescent="0.25">
      <c r="A1723" t="s">
        <v>7456</v>
      </c>
      <c r="B1723" t="s">
        <v>7457</v>
      </c>
      <c r="E1723" t="s">
        <v>7458</v>
      </c>
      <c r="F1723" t="s">
        <v>1081</v>
      </c>
      <c r="G1723" t="s">
        <v>7459</v>
      </c>
    </row>
    <row r="1724" spans="1:7" x14ac:dyDescent="0.25">
      <c r="A1724" t="s">
        <v>7461</v>
      </c>
      <c r="B1724" t="s">
        <v>7462</v>
      </c>
      <c r="E1724" t="s">
        <v>7463</v>
      </c>
      <c r="F1724" t="s">
        <v>1081</v>
      </c>
      <c r="G1724" t="s">
        <v>7464</v>
      </c>
    </row>
    <row r="1725" spans="1:7" x14ac:dyDescent="0.25">
      <c r="A1725" t="s">
        <v>6079</v>
      </c>
      <c r="B1725" t="s">
        <v>6080</v>
      </c>
      <c r="E1725" t="s">
        <v>6081</v>
      </c>
      <c r="F1725" t="s">
        <v>6082</v>
      </c>
      <c r="G1725" t="s">
        <v>6083</v>
      </c>
    </row>
    <row r="1726" spans="1:7" x14ac:dyDescent="0.25">
      <c r="A1726" t="s">
        <v>7967</v>
      </c>
      <c r="B1726" t="s">
        <v>7968</v>
      </c>
      <c r="E1726" t="s">
        <v>7969</v>
      </c>
      <c r="F1726" t="s">
        <v>1081</v>
      </c>
      <c r="G1726" t="s">
        <v>7970</v>
      </c>
    </row>
    <row r="1727" spans="1:7" x14ac:dyDescent="0.25">
      <c r="A1727" t="s">
        <v>7967</v>
      </c>
      <c r="B1727" t="s">
        <v>7972</v>
      </c>
      <c r="E1727" t="s">
        <v>7973</v>
      </c>
      <c r="F1727" t="s">
        <v>5099</v>
      </c>
      <c r="G1727" t="s">
        <v>7974</v>
      </c>
    </row>
    <row r="1728" spans="1:7" x14ac:dyDescent="0.25">
      <c r="A1728" t="s">
        <v>7538</v>
      </c>
      <c r="B1728" t="s">
        <v>7543</v>
      </c>
      <c r="E1728" t="s">
        <v>7544</v>
      </c>
      <c r="F1728" t="s">
        <v>16</v>
      </c>
      <c r="G1728" t="s">
        <v>7545</v>
      </c>
    </row>
    <row r="1729" spans="1:7" x14ac:dyDescent="0.25">
      <c r="A1729" t="s">
        <v>7538</v>
      </c>
      <c r="B1729" t="s">
        <v>7555</v>
      </c>
      <c r="E1729" t="s">
        <v>7556</v>
      </c>
      <c r="F1729" t="s">
        <v>16</v>
      </c>
      <c r="G1729" t="s">
        <v>7557</v>
      </c>
    </row>
    <row r="1730" spans="1:7" x14ac:dyDescent="0.25">
      <c r="A1730" t="s">
        <v>7538</v>
      </c>
      <c r="B1730" t="s">
        <v>7551</v>
      </c>
      <c r="E1730" t="s">
        <v>7552</v>
      </c>
      <c r="F1730" t="s">
        <v>16</v>
      </c>
      <c r="G1730" t="s">
        <v>7553</v>
      </c>
    </row>
    <row r="1731" spans="1:7" x14ac:dyDescent="0.25">
      <c r="A1731" t="s">
        <v>7538</v>
      </c>
      <c r="B1731" t="s">
        <v>7539</v>
      </c>
      <c r="E1731" t="s">
        <v>7540</v>
      </c>
      <c r="F1731" t="s">
        <v>16</v>
      </c>
      <c r="G1731" t="s">
        <v>7541</v>
      </c>
    </row>
    <row r="1732" spans="1:7" x14ac:dyDescent="0.25">
      <c r="A1732" t="s">
        <v>7538</v>
      </c>
      <c r="B1732" t="s">
        <v>7547</v>
      </c>
      <c r="E1732" t="s">
        <v>7548</v>
      </c>
      <c r="F1732" t="s">
        <v>16</v>
      </c>
      <c r="G1732" t="s">
        <v>7549</v>
      </c>
    </row>
    <row r="1733" spans="1:7" x14ac:dyDescent="0.25">
      <c r="A1733" t="s">
        <v>7538</v>
      </c>
      <c r="B1733" t="s">
        <v>7559</v>
      </c>
      <c r="E1733" t="s">
        <v>7560</v>
      </c>
      <c r="F1733" t="s">
        <v>16</v>
      </c>
      <c r="G1733" t="s">
        <v>7561</v>
      </c>
    </row>
    <row r="1734" spans="1:7" x14ac:dyDescent="0.25">
      <c r="A1734" t="s">
        <v>7538</v>
      </c>
      <c r="B1734" t="s">
        <v>7563</v>
      </c>
      <c r="E1734" t="s">
        <v>7564</v>
      </c>
      <c r="F1734" t="s">
        <v>16</v>
      </c>
      <c r="G1734" t="s">
        <v>7565</v>
      </c>
    </row>
    <row r="1735" spans="1:7" x14ac:dyDescent="0.25">
      <c r="A1735" t="s">
        <v>8761</v>
      </c>
      <c r="B1735" t="s">
        <v>8762</v>
      </c>
      <c r="E1735" t="s">
        <v>8763</v>
      </c>
      <c r="F1735" t="s">
        <v>6082</v>
      </c>
      <c r="G1735" t="s">
        <v>8764</v>
      </c>
    </row>
    <row r="1736" spans="1:7" x14ac:dyDescent="0.25">
      <c r="A1736" t="s">
        <v>8787</v>
      </c>
      <c r="B1736" t="s">
        <v>8788</v>
      </c>
      <c r="E1736" t="s">
        <v>8789</v>
      </c>
      <c r="F1736" t="s">
        <v>8</v>
      </c>
      <c r="G1736" t="s">
        <v>8790</v>
      </c>
    </row>
    <row r="1737" spans="1:7" x14ac:dyDescent="0.25">
      <c r="A1737" t="s">
        <v>7070</v>
      </c>
      <c r="B1737" t="s">
        <v>7064</v>
      </c>
      <c r="E1737" t="s">
        <v>7073</v>
      </c>
      <c r="F1737" t="s">
        <v>1353</v>
      </c>
      <c r="G1737" t="s">
        <v>7072</v>
      </c>
    </row>
    <row r="1738" spans="1:7" x14ac:dyDescent="0.25">
      <c r="A1738" t="s">
        <v>7070</v>
      </c>
      <c r="B1738" t="s">
        <v>7074</v>
      </c>
      <c r="E1738" t="s">
        <v>7077</v>
      </c>
      <c r="F1738" t="s">
        <v>1353</v>
      </c>
      <c r="G1738" t="s">
        <v>7076</v>
      </c>
    </row>
    <row r="1739" spans="1:7" x14ac:dyDescent="0.25">
      <c r="A1739" t="s">
        <v>1417</v>
      </c>
      <c r="B1739" t="s">
        <v>1443</v>
      </c>
      <c r="E1739" t="s">
        <v>1444</v>
      </c>
      <c r="F1739" t="s">
        <v>704</v>
      </c>
      <c r="G1739" t="s">
        <v>1445</v>
      </c>
    </row>
    <row r="1740" spans="1:7" x14ac:dyDescent="0.25">
      <c r="A1740" t="s">
        <v>1417</v>
      </c>
      <c r="B1740" t="s">
        <v>1431</v>
      </c>
      <c r="E1740" t="s">
        <v>1432</v>
      </c>
      <c r="F1740" t="s">
        <v>8</v>
      </c>
      <c r="G1740" t="s">
        <v>1433</v>
      </c>
    </row>
    <row r="1741" spans="1:7" x14ac:dyDescent="0.25">
      <c r="A1741" t="s">
        <v>1417</v>
      </c>
      <c r="B1741" t="s">
        <v>1424</v>
      </c>
      <c r="E1741" t="s">
        <v>1425</v>
      </c>
      <c r="F1741" t="s">
        <v>8</v>
      </c>
      <c r="G1741" t="s">
        <v>1426</v>
      </c>
    </row>
    <row r="1742" spans="1:7" x14ac:dyDescent="0.25">
      <c r="A1742" t="s">
        <v>1417</v>
      </c>
      <c r="B1742" t="s">
        <v>1435</v>
      </c>
      <c r="E1742" t="s">
        <v>1436</v>
      </c>
      <c r="F1742" t="s">
        <v>8</v>
      </c>
      <c r="G1742" t="s">
        <v>1437</v>
      </c>
    </row>
    <row r="1743" spans="1:7" x14ac:dyDescent="0.25">
      <c r="A1743" t="s">
        <v>1417</v>
      </c>
      <c r="B1743" t="s">
        <v>1439</v>
      </c>
      <c r="E1743" t="s">
        <v>1440</v>
      </c>
      <c r="F1743" t="s">
        <v>77</v>
      </c>
      <c r="G1743" t="s">
        <v>1441</v>
      </c>
    </row>
    <row r="1744" spans="1:7" x14ac:dyDescent="0.25">
      <c r="A1744" t="s">
        <v>1417</v>
      </c>
      <c r="B1744" t="s">
        <v>1447</v>
      </c>
      <c r="E1744" t="s">
        <v>1448</v>
      </c>
      <c r="F1744" t="s">
        <v>275</v>
      </c>
      <c r="G1744" t="s">
        <v>1449</v>
      </c>
    </row>
    <row r="1745" spans="1:7" x14ac:dyDescent="0.25">
      <c r="A1745" t="s">
        <v>1417</v>
      </c>
      <c r="B1745" t="s">
        <v>1451</v>
      </c>
      <c r="E1745" t="s">
        <v>1452</v>
      </c>
      <c r="F1745" t="s">
        <v>275</v>
      </c>
      <c r="G1745" t="s">
        <v>1453</v>
      </c>
    </row>
    <row r="1746" spans="1:7" x14ac:dyDescent="0.25">
      <c r="A1746" t="s">
        <v>1455</v>
      </c>
      <c r="B1746" t="s">
        <v>1468</v>
      </c>
      <c r="E1746" t="s">
        <v>1469</v>
      </c>
      <c r="F1746" t="s">
        <v>8</v>
      </c>
      <c r="G1746" t="s">
        <v>1470</v>
      </c>
    </row>
    <row r="1747" spans="1:7" x14ac:dyDescent="0.25">
      <c r="A1747" t="s">
        <v>1455</v>
      </c>
      <c r="B1747" t="s">
        <v>1479</v>
      </c>
      <c r="E1747" t="s">
        <v>1480</v>
      </c>
      <c r="F1747" t="s">
        <v>1481</v>
      </c>
      <c r="G1747" t="s">
        <v>1482</v>
      </c>
    </row>
    <row r="1748" spans="1:7" x14ac:dyDescent="0.25">
      <c r="A1748" t="s">
        <v>1455</v>
      </c>
      <c r="B1748" t="s">
        <v>1475</v>
      </c>
      <c r="E1748" t="s">
        <v>1476</v>
      </c>
      <c r="F1748" t="s">
        <v>8</v>
      </c>
      <c r="G1748" t="s">
        <v>1477</v>
      </c>
    </row>
    <row r="1749" spans="1:7" x14ac:dyDescent="0.25">
      <c r="A1749" t="s">
        <v>1485</v>
      </c>
      <c r="B1749" t="s">
        <v>1494</v>
      </c>
      <c r="E1749" t="s">
        <v>1495</v>
      </c>
      <c r="F1749" t="s">
        <v>1496</v>
      </c>
      <c r="G1749" t="s">
        <v>1497</v>
      </c>
    </row>
    <row r="1750" spans="1:7" x14ac:dyDescent="0.25">
      <c r="A1750" t="s">
        <v>1485</v>
      </c>
      <c r="B1750" t="s">
        <v>1486</v>
      </c>
      <c r="E1750" t="s">
        <v>1487</v>
      </c>
      <c r="F1750" t="s">
        <v>8</v>
      </c>
      <c r="G1750" t="s">
        <v>1488</v>
      </c>
    </row>
    <row r="1751" spans="1:7" x14ac:dyDescent="0.25">
      <c r="A1751" t="s">
        <v>1485</v>
      </c>
      <c r="B1751" t="s">
        <v>1490</v>
      </c>
      <c r="E1751" t="s">
        <v>1491</v>
      </c>
      <c r="F1751" t="s">
        <v>8</v>
      </c>
      <c r="G1751" t="s">
        <v>1492</v>
      </c>
    </row>
    <row r="1752" spans="1:7" x14ac:dyDescent="0.25">
      <c r="A1752" t="s">
        <v>5972</v>
      </c>
      <c r="B1752" t="s">
        <v>6011</v>
      </c>
      <c r="E1752" t="s">
        <v>6014</v>
      </c>
      <c r="F1752" t="s">
        <v>467</v>
      </c>
      <c r="G1752" t="s">
        <v>6013</v>
      </c>
    </row>
    <row r="1753" spans="1:7" x14ac:dyDescent="0.25">
      <c r="A1753" t="s">
        <v>5972</v>
      </c>
      <c r="B1753" t="s">
        <v>6015</v>
      </c>
      <c r="E1753" t="s">
        <v>6018</v>
      </c>
      <c r="F1753" t="s">
        <v>467</v>
      </c>
      <c r="G1753" t="s">
        <v>6017</v>
      </c>
    </row>
    <row r="1754" spans="1:7" x14ac:dyDescent="0.25">
      <c r="A1754" t="s">
        <v>5972</v>
      </c>
      <c r="B1754" t="s">
        <v>5973</v>
      </c>
      <c r="E1754" t="s">
        <v>5976</v>
      </c>
      <c r="F1754" t="s">
        <v>467</v>
      </c>
      <c r="G1754" t="s">
        <v>5975</v>
      </c>
    </row>
    <row r="1755" spans="1:7" x14ac:dyDescent="0.25">
      <c r="A1755" t="s">
        <v>5410</v>
      </c>
      <c r="B1755" t="s">
        <v>5420</v>
      </c>
      <c r="E1755" t="s">
        <v>5423</v>
      </c>
      <c r="F1755" t="s">
        <v>359</v>
      </c>
      <c r="G1755" t="s">
        <v>5422</v>
      </c>
    </row>
    <row r="1756" spans="1:7" x14ac:dyDescent="0.25">
      <c r="A1756" t="s">
        <v>5410</v>
      </c>
      <c r="B1756" t="s">
        <v>5438</v>
      </c>
      <c r="E1756" t="s">
        <v>5439</v>
      </c>
      <c r="F1756" t="s">
        <v>359</v>
      </c>
      <c r="G1756" t="s">
        <v>5440</v>
      </c>
    </row>
    <row r="1757" spans="1:7" x14ac:dyDescent="0.25">
      <c r="A1757" t="s">
        <v>5410</v>
      </c>
      <c r="B1757" t="s">
        <v>5447</v>
      </c>
      <c r="E1757" t="s">
        <v>5448</v>
      </c>
      <c r="F1757" t="s">
        <v>359</v>
      </c>
      <c r="G1757" t="s">
        <v>5449</v>
      </c>
    </row>
    <row r="1758" spans="1:7" x14ac:dyDescent="0.25">
      <c r="A1758" t="s">
        <v>5410</v>
      </c>
      <c r="B1758" t="s">
        <v>5479</v>
      </c>
      <c r="E1758" t="s">
        <v>5480</v>
      </c>
      <c r="F1758" t="s">
        <v>359</v>
      </c>
      <c r="G1758" t="s">
        <v>5481</v>
      </c>
    </row>
    <row r="1759" spans="1:7" x14ac:dyDescent="0.25">
      <c r="A1759" t="s">
        <v>9861</v>
      </c>
      <c r="B1759" t="s">
        <v>9865</v>
      </c>
      <c r="E1759" t="s">
        <v>9866</v>
      </c>
      <c r="F1759" t="s">
        <v>8</v>
      </c>
      <c r="G1759" t="s">
        <v>9867</v>
      </c>
    </row>
    <row r="1760" spans="1:7" x14ac:dyDescent="0.25">
      <c r="A1760" t="s">
        <v>9861</v>
      </c>
      <c r="B1760" t="s">
        <v>9874</v>
      </c>
      <c r="E1760" t="s">
        <v>9877</v>
      </c>
      <c r="F1760" t="s">
        <v>8</v>
      </c>
      <c r="G1760" t="s">
        <v>9876</v>
      </c>
    </row>
    <row r="1761" spans="1:7" x14ac:dyDescent="0.25">
      <c r="A1761" t="s">
        <v>9861</v>
      </c>
      <c r="B1761" t="s">
        <v>9868</v>
      </c>
      <c r="E1761" t="s">
        <v>9869</v>
      </c>
      <c r="F1761" t="s">
        <v>8</v>
      </c>
      <c r="G1761" t="s">
        <v>9870</v>
      </c>
    </row>
    <row r="1762" spans="1:7" x14ac:dyDescent="0.25">
      <c r="A1762" t="s">
        <v>9526</v>
      </c>
      <c r="B1762" t="s">
        <v>9537</v>
      </c>
      <c r="E1762" t="s">
        <v>9538</v>
      </c>
      <c r="F1762" t="s">
        <v>9529</v>
      </c>
      <c r="G1762" t="s">
        <v>9539</v>
      </c>
    </row>
    <row r="1763" spans="1:7" x14ac:dyDescent="0.25">
      <c r="A1763" t="s">
        <v>9526</v>
      </c>
      <c r="B1763" t="s">
        <v>9544</v>
      </c>
      <c r="E1763" t="s">
        <v>9545</v>
      </c>
      <c r="F1763" t="s">
        <v>9529</v>
      </c>
      <c r="G1763" t="s">
        <v>9546</v>
      </c>
    </row>
    <row r="1764" spans="1:7" x14ac:dyDescent="0.25">
      <c r="A1764" t="s">
        <v>9526</v>
      </c>
      <c r="B1764" t="s">
        <v>9550</v>
      </c>
      <c r="E1764" t="s">
        <v>9551</v>
      </c>
      <c r="F1764" t="s">
        <v>16</v>
      </c>
      <c r="G1764" t="s">
        <v>9552</v>
      </c>
    </row>
    <row r="1765" spans="1:7" x14ac:dyDescent="0.25">
      <c r="A1765" t="s">
        <v>9577</v>
      </c>
      <c r="B1765" t="s">
        <v>9578</v>
      </c>
      <c r="E1765" t="s">
        <v>9579</v>
      </c>
      <c r="F1765" t="s">
        <v>9562</v>
      </c>
      <c r="G1765" t="s">
        <v>9580</v>
      </c>
    </row>
    <row r="1766" spans="1:7" x14ac:dyDescent="0.25">
      <c r="A1766" t="s">
        <v>9577</v>
      </c>
      <c r="B1766" t="s">
        <v>9581</v>
      </c>
      <c r="E1766" t="s">
        <v>9582</v>
      </c>
      <c r="F1766" t="s">
        <v>16</v>
      </c>
      <c r="G1766" t="s">
        <v>9583</v>
      </c>
    </row>
    <row r="1767" spans="1:7" x14ac:dyDescent="0.25">
      <c r="A1767" t="s">
        <v>9577</v>
      </c>
      <c r="B1767" t="s">
        <v>9590</v>
      </c>
      <c r="E1767" t="s">
        <v>9591</v>
      </c>
      <c r="F1767" t="s">
        <v>9562</v>
      </c>
      <c r="G1767" t="s">
        <v>9592</v>
      </c>
    </row>
    <row r="1768" spans="1:7" x14ac:dyDescent="0.25">
      <c r="A1768" t="s">
        <v>9577</v>
      </c>
      <c r="B1768" t="s">
        <v>9584</v>
      </c>
      <c r="E1768" t="s">
        <v>9585</v>
      </c>
      <c r="F1768" t="s">
        <v>9529</v>
      </c>
      <c r="G1768" t="s">
        <v>9586</v>
      </c>
    </row>
    <row r="1769" spans="1:7" x14ac:dyDescent="0.25">
      <c r="A1769" t="s">
        <v>9577</v>
      </c>
      <c r="B1769" t="s">
        <v>9587</v>
      </c>
      <c r="E1769" t="s">
        <v>9588</v>
      </c>
      <c r="F1769" t="s">
        <v>9562</v>
      </c>
      <c r="G1769" t="s">
        <v>9589</v>
      </c>
    </row>
    <row r="1770" spans="1:7" x14ac:dyDescent="0.25">
      <c r="A1770" t="s">
        <v>9577</v>
      </c>
      <c r="B1770" t="s">
        <v>9593</v>
      </c>
      <c r="E1770" t="s">
        <v>9594</v>
      </c>
      <c r="F1770" t="s">
        <v>9562</v>
      </c>
      <c r="G1770" t="s">
        <v>9595</v>
      </c>
    </row>
    <row r="1771" spans="1:7" x14ac:dyDescent="0.25">
      <c r="A1771" t="s">
        <v>9556</v>
      </c>
      <c r="B1771" t="s">
        <v>9557</v>
      </c>
      <c r="E1771" t="s">
        <v>9558</v>
      </c>
      <c r="F1771" t="s">
        <v>9529</v>
      </c>
      <c r="G1771" t="s">
        <v>9559</v>
      </c>
    </row>
    <row r="1772" spans="1:7" x14ac:dyDescent="0.25">
      <c r="A1772" t="s">
        <v>9556</v>
      </c>
      <c r="B1772" t="s">
        <v>9560</v>
      </c>
      <c r="E1772" t="s">
        <v>9561</v>
      </c>
      <c r="F1772" t="s">
        <v>9562</v>
      </c>
      <c r="G1772" t="s">
        <v>9563</v>
      </c>
    </row>
    <row r="1773" spans="1:7" x14ac:dyDescent="0.25">
      <c r="A1773" t="s">
        <v>9564</v>
      </c>
      <c r="B1773" t="s">
        <v>9565</v>
      </c>
      <c r="E1773" t="s">
        <v>9566</v>
      </c>
      <c r="F1773" t="s">
        <v>16</v>
      </c>
      <c r="G1773" t="s">
        <v>9567</v>
      </c>
    </row>
    <row r="1774" spans="1:7" x14ac:dyDescent="0.25">
      <c r="A1774" t="s">
        <v>9564</v>
      </c>
      <c r="B1774" t="s">
        <v>9568</v>
      </c>
      <c r="E1774" t="s">
        <v>9569</v>
      </c>
      <c r="F1774" t="s">
        <v>9529</v>
      </c>
      <c r="G1774" t="s">
        <v>9570</v>
      </c>
    </row>
    <row r="1775" spans="1:7" x14ac:dyDescent="0.25">
      <c r="A1775" t="s">
        <v>9564</v>
      </c>
      <c r="B1775" t="s">
        <v>9571</v>
      </c>
      <c r="E1775" t="s">
        <v>9572</v>
      </c>
      <c r="F1775" t="s">
        <v>9529</v>
      </c>
      <c r="G1775" t="s">
        <v>9573</v>
      </c>
    </row>
    <row r="1776" spans="1:7" x14ac:dyDescent="0.25">
      <c r="A1776" t="s">
        <v>9564</v>
      </c>
      <c r="B1776" t="s">
        <v>9574</v>
      </c>
      <c r="E1776" t="s">
        <v>9575</v>
      </c>
      <c r="F1776" t="s">
        <v>9562</v>
      </c>
      <c r="G1776" t="s">
        <v>9576</v>
      </c>
    </row>
    <row r="1777" spans="1:7" x14ac:dyDescent="0.25">
      <c r="A1777" t="s">
        <v>9596</v>
      </c>
      <c r="B1777" t="s">
        <v>9601</v>
      </c>
      <c r="E1777" t="s">
        <v>9604</v>
      </c>
      <c r="F1777" t="s">
        <v>616</v>
      </c>
      <c r="G1777" t="s">
        <v>9603</v>
      </c>
    </row>
    <row r="1778" spans="1:7" x14ac:dyDescent="0.25">
      <c r="A1778" t="s">
        <v>9596</v>
      </c>
      <c r="B1778" t="s">
        <v>9597</v>
      </c>
      <c r="E1778" t="s">
        <v>9600</v>
      </c>
      <c r="F1778" t="s">
        <v>616</v>
      </c>
      <c r="G1778" t="s">
        <v>9599</v>
      </c>
    </row>
    <row r="1779" spans="1:7" x14ac:dyDescent="0.25">
      <c r="A1779" t="s">
        <v>5369</v>
      </c>
      <c r="B1779" t="s">
        <v>5370</v>
      </c>
      <c r="E1779" t="s">
        <v>5371</v>
      </c>
      <c r="F1779" t="s">
        <v>8</v>
      </c>
      <c r="G1779" t="s">
        <v>5372</v>
      </c>
    </row>
    <row r="1780" spans="1:7" x14ac:dyDescent="0.25">
      <c r="A1780" t="s">
        <v>6242</v>
      </c>
      <c r="B1780" t="s">
        <v>6260</v>
      </c>
      <c r="E1780" t="s">
        <v>6263</v>
      </c>
      <c r="F1780" t="s">
        <v>6245</v>
      </c>
      <c r="G1780" t="s">
        <v>6262</v>
      </c>
    </row>
    <row r="1781" spans="1:7" x14ac:dyDescent="0.25">
      <c r="A1781" t="s">
        <v>6242</v>
      </c>
      <c r="B1781" t="s">
        <v>6248</v>
      </c>
      <c r="E1781" t="s">
        <v>6251</v>
      </c>
      <c r="F1781" t="s">
        <v>6245</v>
      </c>
      <c r="G1781" t="s">
        <v>6250</v>
      </c>
    </row>
    <row r="1782" spans="1:7" x14ac:dyDescent="0.25">
      <c r="A1782" t="s">
        <v>6242</v>
      </c>
      <c r="B1782" t="s">
        <v>6256</v>
      </c>
      <c r="E1782" t="s">
        <v>6259</v>
      </c>
      <c r="F1782" t="s">
        <v>6245</v>
      </c>
      <c r="G1782" t="s">
        <v>6258</v>
      </c>
    </row>
    <row r="1783" spans="1:7" x14ac:dyDescent="0.25">
      <c r="A1783" t="s">
        <v>6242</v>
      </c>
      <c r="B1783" t="s">
        <v>6252</v>
      </c>
      <c r="E1783" t="s">
        <v>6255</v>
      </c>
      <c r="F1783" t="s">
        <v>6245</v>
      </c>
      <c r="G1783" t="s">
        <v>6254</v>
      </c>
    </row>
    <row r="1784" spans="1:7" x14ac:dyDescent="0.25">
      <c r="A1784" t="s">
        <v>6242</v>
      </c>
      <c r="B1784" t="s">
        <v>6243</v>
      </c>
      <c r="E1784" t="s">
        <v>6247</v>
      </c>
      <c r="F1784" t="s">
        <v>6245</v>
      </c>
      <c r="G1784" t="s">
        <v>6246</v>
      </c>
    </row>
    <row r="1785" spans="1:7" x14ac:dyDescent="0.25">
      <c r="A1785" t="s">
        <v>9718</v>
      </c>
      <c r="B1785" t="s">
        <v>9724</v>
      </c>
      <c r="E1785" t="s">
        <v>9725</v>
      </c>
      <c r="F1785" t="s">
        <v>9721</v>
      </c>
      <c r="G1785" t="s">
        <v>9726</v>
      </c>
    </row>
    <row r="1786" spans="1:7" x14ac:dyDescent="0.25">
      <c r="A1786" t="s">
        <v>9718</v>
      </c>
      <c r="B1786" t="s">
        <v>9719</v>
      </c>
      <c r="E1786" t="s">
        <v>9723</v>
      </c>
      <c r="F1786" t="s">
        <v>9721</v>
      </c>
      <c r="G1786" t="s">
        <v>9722</v>
      </c>
    </row>
    <row r="1787" spans="1:7" x14ac:dyDescent="0.25">
      <c r="A1787" t="s">
        <v>9718</v>
      </c>
      <c r="B1787" t="s">
        <v>9729</v>
      </c>
      <c r="E1787" t="s">
        <v>9730</v>
      </c>
      <c r="F1787" t="s">
        <v>9731</v>
      </c>
      <c r="G1787" t="s">
        <v>9732</v>
      </c>
    </row>
    <row r="1788" spans="1:7" x14ac:dyDescent="0.25">
      <c r="A1788" t="s">
        <v>9925</v>
      </c>
      <c r="B1788" t="s">
        <v>9932</v>
      </c>
      <c r="E1788" t="s">
        <v>9933</v>
      </c>
      <c r="F1788" t="s">
        <v>157</v>
      </c>
      <c r="G1788" t="s">
        <v>9934</v>
      </c>
    </row>
    <row r="1789" spans="1:7" x14ac:dyDescent="0.25">
      <c r="A1789" t="s">
        <v>9925</v>
      </c>
      <c r="B1789" t="s">
        <v>9929</v>
      </c>
      <c r="E1789" t="s">
        <v>9930</v>
      </c>
      <c r="F1789" t="s">
        <v>77</v>
      </c>
      <c r="G1789" t="s">
        <v>9931</v>
      </c>
    </row>
  </sheetData>
  <conditionalFormatting sqref="D1:D531 D533:D1048576">
    <cfRule type="expression" dxfId="0" priority="1">
      <formula>$C1&lt;&gt;$D1</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6E93-7F81-4ED0-8F94-C2F935628036}">
  <dimension ref="A1:G15"/>
  <sheetViews>
    <sheetView workbookViewId="0"/>
  </sheetViews>
  <sheetFormatPr defaultRowHeight="15" x14ac:dyDescent="0.25"/>
  <cols>
    <col min="1" max="1" width="20.140625" bestFit="1" customWidth="1"/>
    <col min="2" max="2" width="31.7109375" bestFit="1" customWidth="1"/>
    <col min="3" max="3" width="39.5703125" bestFit="1" customWidth="1"/>
    <col min="4" max="4" width="16" bestFit="1" customWidth="1"/>
    <col min="5" max="5" width="76.7109375" bestFit="1" customWidth="1"/>
    <col min="6" max="6" width="18.28515625" bestFit="1" customWidth="1"/>
    <col min="7" max="7" width="48.7109375" bestFit="1" customWidth="1"/>
  </cols>
  <sheetData>
    <row r="1" spans="1:7" x14ac:dyDescent="0.25">
      <c r="A1" s="1" t="s">
        <v>9986</v>
      </c>
      <c r="B1" s="1" t="s">
        <v>0</v>
      </c>
      <c r="C1" s="1" t="s">
        <v>1</v>
      </c>
      <c r="D1" s="1" t="s">
        <v>9987</v>
      </c>
      <c r="E1" s="1" t="s">
        <v>9988</v>
      </c>
      <c r="F1" s="1" t="s">
        <v>9989</v>
      </c>
      <c r="G1" s="1" t="s">
        <v>10037</v>
      </c>
    </row>
    <row r="2" spans="1:7" x14ac:dyDescent="0.25">
      <c r="A2" s="2" t="s">
        <v>9990</v>
      </c>
      <c r="B2" s="3" t="s">
        <v>9991</v>
      </c>
      <c r="C2" s="2" t="s">
        <v>9992</v>
      </c>
      <c r="D2" s="2" t="s">
        <v>9993</v>
      </c>
      <c r="E2" s="2" t="s">
        <v>9994</v>
      </c>
      <c r="F2" s="3" t="s">
        <v>9985</v>
      </c>
      <c r="G2" s="3" t="s">
        <v>9985</v>
      </c>
    </row>
    <row r="3" spans="1:7" x14ac:dyDescent="0.25">
      <c r="A3" s="2" t="s">
        <v>9990</v>
      </c>
      <c r="B3" s="3" t="s">
        <v>9995</v>
      </c>
      <c r="C3" s="2" t="s">
        <v>9996</v>
      </c>
      <c r="D3" s="2" t="s">
        <v>9993</v>
      </c>
      <c r="E3" s="2" t="s">
        <v>9997</v>
      </c>
      <c r="F3" s="3" t="s">
        <v>9998</v>
      </c>
      <c r="G3" s="3" t="s">
        <v>9999</v>
      </c>
    </row>
    <row r="4" spans="1:7" x14ac:dyDescent="0.25">
      <c r="A4" s="2" t="s">
        <v>9990</v>
      </c>
      <c r="B4" s="3" t="s">
        <v>9995</v>
      </c>
      <c r="C4" s="2" t="s">
        <v>10000</v>
      </c>
      <c r="D4" s="2" t="s">
        <v>9993</v>
      </c>
      <c r="E4" s="2" t="s">
        <v>10001</v>
      </c>
      <c r="F4" s="3" t="s">
        <v>10002</v>
      </c>
      <c r="G4" s="3" t="s">
        <v>10003</v>
      </c>
    </row>
    <row r="5" spans="1:7" x14ac:dyDescent="0.25">
      <c r="A5" s="2" t="s">
        <v>9990</v>
      </c>
      <c r="B5" s="3" t="s">
        <v>9995</v>
      </c>
      <c r="C5" s="2" t="s">
        <v>10004</v>
      </c>
      <c r="D5" s="2" t="s">
        <v>9993</v>
      </c>
      <c r="E5" s="2" t="s">
        <v>10005</v>
      </c>
      <c r="F5" s="3" t="s">
        <v>10002</v>
      </c>
      <c r="G5" s="3" t="s">
        <v>10006</v>
      </c>
    </row>
    <row r="6" spans="1:7" ht="26.25" x14ac:dyDescent="0.25">
      <c r="A6" s="2" t="s">
        <v>9990</v>
      </c>
      <c r="B6" s="2" t="s">
        <v>9995</v>
      </c>
      <c r="C6" s="2" t="s">
        <v>10007</v>
      </c>
      <c r="D6" s="2" t="s">
        <v>9993</v>
      </c>
      <c r="E6" s="2" t="s">
        <v>10008</v>
      </c>
      <c r="F6" s="2" t="s">
        <v>10002</v>
      </c>
      <c r="G6" s="2" t="s">
        <v>10009</v>
      </c>
    </row>
    <row r="7" spans="1:7" ht="26.25" x14ac:dyDescent="0.25">
      <c r="A7" s="2" t="s">
        <v>9990</v>
      </c>
      <c r="B7" s="2" t="s">
        <v>9995</v>
      </c>
      <c r="C7" s="2" t="s">
        <v>10701</v>
      </c>
      <c r="D7" s="2" t="s">
        <v>9993</v>
      </c>
      <c r="E7" s="2" t="s">
        <v>10702</v>
      </c>
      <c r="F7" s="2" t="s">
        <v>10002</v>
      </c>
      <c r="G7" s="2" t="s">
        <v>10703</v>
      </c>
    </row>
    <row r="8" spans="1:7" ht="26.25" x14ac:dyDescent="0.25">
      <c r="A8" s="2" t="s">
        <v>9990</v>
      </c>
      <c r="B8" s="2" t="s">
        <v>9995</v>
      </c>
      <c r="C8" s="2" t="s">
        <v>10010</v>
      </c>
      <c r="D8" s="2" t="s">
        <v>9993</v>
      </c>
      <c r="E8" s="2" t="s">
        <v>10011</v>
      </c>
      <c r="F8" s="2" t="s">
        <v>10002</v>
      </c>
      <c r="G8" s="2" t="s">
        <v>10012</v>
      </c>
    </row>
    <row r="9" spans="1:7" ht="26.25" x14ac:dyDescent="0.25">
      <c r="A9" s="2" t="s">
        <v>9990</v>
      </c>
      <c r="B9" s="2" t="s">
        <v>9995</v>
      </c>
      <c r="C9" s="2" t="s">
        <v>10013</v>
      </c>
      <c r="D9" s="2" t="s">
        <v>9993</v>
      </c>
      <c r="E9" s="2" t="s">
        <v>10014</v>
      </c>
      <c r="F9" s="2" t="s">
        <v>10002</v>
      </c>
      <c r="G9" s="2" t="s">
        <v>10015</v>
      </c>
    </row>
    <row r="10" spans="1:7" ht="26.25" x14ac:dyDescent="0.25">
      <c r="A10" s="2" t="s">
        <v>9990</v>
      </c>
      <c r="B10" s="2" t="s">
        <v>9995</v>
      </c>
      <c r="C10" s="2" t="s">
        <v>10016</v>
      </c>
      <c r="D10" s="2" t="s">
        <v>9993</v>
      </c>
      <c r="E10" s="2" t="s">
        <v>10017</v>
      </c>
      <c r="F10" s="2" t="s">
        <v>10002</v>
      </c>
      <c r="G10" s="2" t="s">
        <v>10018</v>
      </c>
    </row>
    <row r="11" spans="1:7" x14ac:dyDescent="0.25">
      <c r="A11" s="2" t="s">
        <v>9990</v>
      </c>
      <c r="B11" s="2" t="s">
        <v>10019</v>
      </c>
      <c r="C11" s="2" t="s">
        <v>9996</v>
      </c>
      <c r="D11" s="2" t="s">
        <v>9993</v>
      </c>
      <c r="E11" s="2" t="s">
        <v>10020</v>
      </c>
      <c r="F11" s="2" t="s">
        <v>9998</v>
      </c>
      <c r="G11" s="2" t="s">
        <v>9999</v>
      </c>
    </row>
    <row r="12" spans="1:7" ht="26.25" x14ac:dyDescent="0.25">
      <c r="A12" s="2" t="s">
        <v>9990</v>
      </c>
      <c r="B12" s="2" t="s">
        <v>10019</v>
      </c>
      <c r="C12" s="2" t="s">
        <v>10021</v>
      </c>
      <c r="D12" s="2" t="s">
        <v>9993</v>
      </c>
      <c r="E12" s="2" t="s">
        <v>10022</v>
      </c>
      <c r="F12" s="2" t="s">
        <v>10002</v>
      </c>
      <c r="G12" s="2" t="s">
        <v>10023</v>
      </c>
    </row>
    <row r="13" spans="1:7" x14ac:dyDescent="0.25">
      <c r="A13" s="2" t="s">
        <v>9990</v>
      </c>
      <c r="B13" s="2" t="s">
        <v>10024</v>
      </c>
      <c r="C13" s="2" t="s">
        <v>10025</v>
      </c>
      <c r="D13" s="2" t="s">
        <v>9993</v>
      </c>
      <c r="E13" s="2" t="s">
        <v>10026</v>
      </c>
      <c r="F13" s="2" t="s">
        <v>9985</v>
      </c>
      <c r="G13" s="2" t="s">
        <v>9985</v>
      </c>
    </row>
    <row r="14" spans="1:7" x14ac:dyDescent="0.25">
      <c r="A14" s="2" t="s">
        <v>9990</v>
      </c>
      <c r="B14" s="2" t="s">
        <v>10027</v>
      </c>
      <c r="C14" s="2" t="s">
        <v>10028</v>
      </c>
      <c r="D14" s="2" t="s">
        <v>9993</v>
      </c>
      <c r="E14" s="2" t="s">
        <v>10029</v>
      </c>
      <c r="F14" s="2" t="s">
        <v>9985</v>
      </c>
      <c r="G14" s="2" t="s">
        <v>9985</v>
      </c>
    </row>
    <row r="15" spans="1:7" x14ac:dyDescent="0.25">
      <c r="A15" s="2" t="s">
        <v>5241</v>
      </c>
      <c r="B15" s="2" t="s">
        <v>10030</v>
      </c>
      <c r="C15" s="2" t="s">
        <v>10031</v>
      </c>
      <c r="D15" s="2" t="s">
        <v>10032</v>
      </c>
      <c r="E15" s="2" t="s">
        <v>10033</v>
      </c>
      <c r="F15" s="2" t="s">
        <v>10034</v>
      </c>
      <c r="G15" s="2" t="s">
        <v>10035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6" ma:contentTypeDescription="Create a new document." ma:contentTypeScope="" ma:versionID="5065605980a0ae13a4104d84db269d52">
  <xsd:schema xmlns:xsd="http://www.w3.org/2001/XMLSchema" xmlns:xs="http://www.w3.org/2001/XMLSchema" xmlns:p="http://schemas.microsoft.com/office/2006/metadata/properties" xmlns:ns2="929de508-d18c-4ca1-891b-88fe33fc00b8" xmlns:ns3="bfaed7ff-3abc-4412-aa6a-cf932f9c3dd1" targetNamespace="http://schemas.microsoft.com/office/2006/metadata/properties" ma:root="true" ma:fieldsID="7dd37198885181e4ef9f75a31b74af99" ns2:_="" ns3:_="">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bfaed7ff-3abc-4412-aa6a-cf932f9c3dd1">
      <UserInfo>
        <DisplayName/>
        <AccountId xsi:nil="true"/>
        <AccountType/>
      </UserInfo>
    </SharedWithUsers>
  </documentManagement>
</p:properties>
</file>

<file path=customXml/itemProps1.xml><?xml version="1.0" encoding="utf-8"?>
<ds:datastoreItem xmlns:ds="http://schemas.openxmlformats.org/officeDocument/2006/customXml" ds:itemID="{79F6349E-CBCA-4D21-9F36-060D2DDC48ED}">
  <ds:schemaRefs>
    <ds:schemaRef ds:uri="http://schemas.microsoft.com/DataMashup"/>
  </ds:schemaRefs>
</ds:datastoreItem>
</file>

<file path=customXml/itemProps2.xml><?xml version="1.0" encoding="utf-8"?>
<ds:datastoreItem xmlns:ds="http://schemas.openxmlformats.org/officeDocument/2006/customXml" ds:itemID="{E2348C1D-002A-4BDD-A47A-8FEB3008A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9D9BFD-DB14-4ABF-ABFB-8D172D7D255A}">
  <ds:schemaRefs>
    <ds:schemaRef ds:uri="http://schemas.microsoft.com/sharepoint/v3/contenttype/forms"/>
  </ds:schemaRefs>
</ds:datastoreItem>
</file>

<file path=customXml/itemProps4.xml><?xml version="1.0" encoding="utf-8"?>
<ds:datastoreItem xmlns:ds="http://schemas.openxmlformats.org/officeDocument/2006/customXml" ds:itemID="{01D7705F-AC1F-44C5-BDFF-6E611D004517}">
  <ds:schemaRefs>
    <ds:schemaRef ds:uri="http://schemas.microsoft.com/office/2006/metadata/properties"/>
    <ds:schemaRef ds:uri="http://schemas.microsoft.com/office/infopath/2007/PartnerControls"/>
    <ds:schemaRef ds:uri="bfaed7ff-3abc-4412-aa6a-cf932f9c3d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Information</vt:lpstr>
      <vt:lpstr>Security Template</vt:lpstr>
      <vt:lpstr>Advanced Auditing</vt:lpstr>
      <vt:lpstr>Firewall</vt:lpstr>
      <vt:lpstr>Computer</vt:lpstr>
      <vt:lpstr>User</vt:lpstr>
      <vt:lpstr>AppLocker for DCs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nobidixa</cp:lastModifiedBy>
  <dcterms:created xsi:type="dcterms:W3CDTF">2015-06-05T18:17:20Z</dcterms:created>
  <dcterms:modified xsi:type="dcterms:W3CDTF">2026-10-13T04:03:19Z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y fmtid="{D5CDD505-2E9C-101B-9397-08002B2CF9AE}" pid="3" name="ComplianceAssetId">
    <vt:lpwstr/>
  </property>
  <property fmtid="{D5CDD505-2E9C-101B-9397-08002B2CF9AE}" pid="4" name="_ExtendedDescription">
    <vt:lpwstr/>
  </property>
  <property fmtid="{D5CDD505-2E9C-101B-9397-08002B2CF9AE}" pid="5" name="IsMyDocuments">
    <vt:i4>1</vt:i4>
  </property>
</Properties>
</file>