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_report" sheetId="1" r:id="rId1"/>
  </sheets>
  <calcPr calcId="124519" fullCalcOnLoad="1"/>
</workbook>
</file>

<file path=xl/sharedStrings.xml><?xml version="1.0" encoding="utf-8"?>
<sst xmlns="http://schemas.openxmlformats.org/spreadsheetml/2006/main" count="7530" uniqueCount="1371">
  <si>
    <t>ENTRY NUMBER</t>
  </si>
  <si>
    <t>HOD</t>
  </si>
  <si>
    <t>NAME</t>
  </si>
  <si>
    <t>SHIFT</t>
  </si>
  <si>
    <t>DEPARTMENT</t>
  </si>
  <si>
    <t>ENTRY DATE</t>
  </si>
  <si>
    <t>ENTRY TIME</t>
  </si>
  <si>
    <t>EXIT DATE</t>
  </si>
  <si>
    <t>EXIT TIME</t>
  </si>
  <si>
    <t>LATE BY</t>
  </si>
  <si>
    <t>TOTAL WORKING TIME</t>
  </si>
  <si>
    <t>STATUS</t>
  </si>
  <si>
    <t>DAY TYPE</t>
  </si>
  <si>
    <t>103946</t>
  </si>
  <si>
    <t>104732</t>
  </si>
  <si>
    <t>105457</t>
  </si>
  <si>
    <t>101350</t>
  </si>
  <si>
    <t>104640</t>
  </si>
  <si>
    <t>103350</t>
  </si>
  <si>
    <t>101353</t>
  </si>
  <si>
    <t>101445</t>
  </si>
  <si>
    <t>105401</t>
  </si>
  <si>
    <t>103231</t>
  </si>
  <si>
    <t>103386</t>
  </si>
  <si>
    <t>103564</t>
  </si>
  <si>
    <t>103345</t>
  </si>
  <si>
    <t>101339</t>
  </si>
  <si>
    <t>102564</t>
  </si>
  <si>
    <t>103079</t>
  </si>
  <si>
    <t>104043</t>
  </si>
  <si>
    <t>101887</t>
  </si>
  <si>
    <t>102642</t>
  </si>
  <si>
    <t>104726</t>
  </si>
  <si>
    <t>102314</t>
  </si>
  <si>
    <t>103388</t>
  </si>
  <si>
    <t>104648</t>
  </si>
  <si>
    <t>101573</t>
  </si>
  <si>
    <t>104353</t>
  </si>
  <si>
    <t>101446</t>
  </si>
  <si>
    <t>103568</t>
  </si>
  <si>
    <t>102512</t>
  </si>
  <si>
    <t>101447</t>
  </si>
  <si>
    <t>101405</t>
  </si>
  <si>
    <t>102116</t>
  </si>
  <si>
    <t>300001</t>
  </si>
  <si>
    <t>101349</t>
  </si>
  <si>
    <t>104571</t>
  </si>
  <si>
    <t>103982</t>
  </si>
  <si>
    <t>102851</t>
  </si>
  <si>
    <t>102546</t>
  </si>
  <si>
    <t>101635</t>
  </si>
  <si>
    <t>105358</t>
  </si>
  <si>
    <t>101535</t>
  </si>
  <si>
    <t>104467</t>
  </si>
  <si>
    <t>102560</t>
  </si>
  <si>
    <t>103561</t>
  </si>
  <si>
    <t>105357</t>
  </si>
  <si>
    <t>104457</t>
  </si>
  <si>
    <t>102798</t>
  </si>
  <si>
    <t>101352</t>
  </si>
  <si>
    <t>103771</t>
  </si>
  <si>
    <t>105456</t>
  </si>
  <si>
    <t>102319</t>
  </si>
  <si>
    <t>105005</t>
  </si>
  <si>
    <t>101397</t>
  </si>
  <si>
    <t>102571</t>
  </si>
  <si>
    <t>102318</t>
  </si>
  <si>
    <t>105188</t>
  </si>
  <si>
    <t>102813</t>
  </si>
  <si>
    <t>104598</t>
  </si>
  <si>
    <t>103550</t>
  </si>
  <si>
    <t>103552</t>
  </si>
  <si>
    <t>103708</t>
  </si>
  <si>
    <t>105276</t>
  </si>
  <si>
    <t>104083</t>
  </si>
  <si>
    <t>104297</t>
  </si>
  <si>
    <t>103628</t>
  </si>
  <si>
    <t>101338</t>
  </si>
  <si>
    <t>101505</t>
  </si>
  <si>
    <t>104660</t>
  </si>
  <si>
    <t>104643</t>
  </si>
  <si>
    <t>101592</t>
  </si>
  <si>
    <t>104123</t>
  </si>
  <si>
    <t>104766</t>
  </si>
  <si>
    <t>103045</t>
  </si>
  <si>
    <t>102248</t>
  </si>
  <si>
    <t>103044</t>
  </si>
  <si>
    <t>101877</t>
  </si>
  <si>
    <t>103565</t>
  </si>
  <si>
    <t>104623</t>
  </si>
  <si>
    <t>104841</t>
  </si>
  <si>
    <t>102513</t>
  </si>
  <si>
    <t>104861</t>
  </si>
  <si>
    <t>102997</t>
  </si>
  <si>
    <t>105317</t>
  </si>
  <si>
    <t>101032</t>
  </si>
  <si>
    <t>102375</t>
  </si>
  <si>
    <t>104626</t>
  </si>
  <si>
    <t>104040</t>
  </si>
  <si>
    <t>102330</t>
  </si>
  <si>
    <t>104389</t>
  </si>
  <si>
    <t>104658</t>
  </si>
  <si>
    <t>105513</t>
  </si>
  <si>
    <t>103101</t>
  </si>
  <si>
    <t>102561</t>
  </si>
  <si>
    <t>102563</t>
  </si>
  <si>
    <t>103220</t>
  </si>
  <si>
    <t>104622</t>
  </si>
  <si>
    <t>103221</t>
  </si>
  <si>
    <t>101583</t>
  </si>
  <si>
    <t>101750</t>
  </si>
  <si>
    <t>105192</t>
  </si>
  <si>
    <t>103226</t>
  </si>
  <si>
    <t>103225</t>
  </si>
  <si>
    <t>105606</t>
  </si>
  <si>
    <t>101355</t>
  </si>
  <si>
    <t>104120</t>
  </si>
  <si>
    <t>103338</t>
  </si>
  <si>
    <t>102539</t>
  </si>
  <si>
    <t>102541</t>
  </si>
  <si>
    <t>104823</t>
  </si>
  <si>
    <t>103852</t>
  </si>
  <si>
    <t>103353</t>
  </si>
  <si>
    <t>105153</t>
  </si>
  <si>
    <t>103241</t>
  </si>
  <si>
    <t>103348</t>
  </si>
  <si>
    <t>104621</t>
  </si>
  <si>
    <t>102850</t>
  </si>
  <si>
    <t>103112</t>
  </si>
  <si>
    <t>104514</t>
  </si>
  <si>
    <t>102510</t>
  </si>
  <si>
    <t>104295</t>
  </si>
  <si>
    <t>104041</t>
  </si>
  <si>
    <t>101018</t>
  </si>
  <si>
    <t>102568</t>
  </si>
  <si>
    <t>103078</t>
  </si>
  <si>
    <t>105121</t>
  </si>
  <si>
    <t>101751</t>
  </si>
  <si>
    <t>105263</t>
  </si>
  <si>
    <t>103217</t>
  </si>
  <si>
    <t>102369</t>
  </si>
  <si>
    <t>104503</t>
  </si>
  <si>
    <t>105124</t>
  </si>
  <si>
    <t>103227</t>
  </si>
  <si>
    <t>103219</t>
  </si>
  <si>
    <t>104604</t>
  </si>
  <si>
    <t>103232</t>
  </si>
  <si>
    <t>103229</t>
  </si>
  <si>
    <t>104118</t>
  </si>
  <si>
    <t>103627</t>
  </si>
  <si>
    <t>103629</t>
  </si>
  <si>
    <t>103218</t>
  </si>
  <si>
    <t>103237</t>
  </si>
  <si>
    <t>103836</t>
  </si>
  <si>
    <t>103228</t>
  </si>
  <si>
    <t>101985</t>
  </si>
  <si>
    <t>104722</t>
  </si>
  <si>
    <t>105266</t>
  </si>
  <si>
    <t>104325</t>
  </si>
  <si>
    <t>104624</t>
  </si>
  <si>
    <t>104804</t>
  </si>
  <si>
    <t>101641</t>
  </si>
  <si>
    <t>102505</t>
  </si>
  <si>
    <t>103128</t>
  </si>
  <si>
    <t>102511</t>
  </si>
  <si>
    <t>103717</t>
  </si>
  <si>
    <t>102514</t>
  </si>
  <si>
    <t>104039</t>
  </si>
  <si>
    <t>103215</t>
  </si>
  <si>
    <t>102506</t>
  </si>
  <si>
    <t>102562</t>
  </si>
  <si>
    <t>103264</t>
  </si>
  <si>
    <t>102569</t>
  </si>
  <si>
    <t>102812</t>
  </si>
  <si>
    <t>102811</t>
  </si>
  <si>
    <t>102814</t>
  </si>
  <si>
    <t>101903</t>
  </si>
  <si>
    <t>104538</t>
  </si>
  <si>
    <t>104343</t>
  </si>
  <si>
    <t>104649</t>
  </si>
  <si>
    <t>102315</t>
  </si>
  <si>
    <t>104148</t>
  </si>
  <si>
    <t>102646</t>
  </si>
  <si>
    <t>104662</t>
  </si>
  <si>
    <t>101347</t>
  </si>
  <si>
    <t>104868</t>
  </si>
  <si>
    <t>101753</t>
  </si>
  <si>
    <t>101013</t>
  </si>
  <si>
    <t>105315</t>
  </si>
  <si>
    <t>101346</t>
  </si>
  <si>
    <t>102566</t>
  </si>
  <si>
    <t>102544</t>
  </si>
  <si>
    <t>102902</t>
  </si>
  <si>
    <t>104768</t>
  </si>
  <si>
    <t>103475</t>
  </si>
  <si>
    <t>102114</t>
  </si>
  <si>
    <t>103943</t>
  </si>
  <si>
    <t>105510</t>
  </si>
  <si>
    <t>101016</t>
  </si>
  <si>
    <t>104461</t>
  </si>
  <si>
    <t>105596</t>
  </si>
  <si>
    <t>101341</t>
  </si>
  <si>
    <t>102543</t>
  </si>
  <si>
    <t>105314</t>
  </si>
  <si>
    <t>103853</t>
  </si>
  <si>
    <t>105122</t>
  </si>
  <si>
    <t>105090</t>
  </si>
  <si>
    <t>102994</t>
  </si>
  <si>
    <t>102052</t>
  </si>
  <si>
    <t>104294</t>
  </si>
  <si>
    <t>101852</t>
  </si>
  <si>
    <t>103401</t>
  </si>
  <si>
    <t>104822</t>
  </si>
  <si>
    <t>105277</t>
  </si>
  <si>
    <t>103125</t>
  </si>
  <si>
    <t>104613</t>
  </si>
  <si>
    <t>100109</t>
  </si>
  <si>
    <t>101811</t>
  </si>
  <si>
    <t>102374</t>
  </si>
  <si>
    <t>101345</t>
  </si>
  <si>
    <t>101752</t>
  </si>
  <si>
    <t>103189</t>
  </si>
  <si>
    <t>102260</t>
  </si>
  <si>
    <t>103983</t>
  </si>
  <si>
    <t>101836</t>
  </si>
  <si>
    <t>102722</t>
  </si>
  <si>
    <t>104661</t>
  </si>
  <si>
    <t>104636</t>
  </si>
  <si>
    <t>103222</t>
  </si>
  <si>
    <t>103224</t>
  </si>
  <si>
    <t>103223</t>
  </si>
  <si>
    <t>105016</t>
  </si>
  <si>
    <t>105189</t>
  </si>
  <si>
    <t>104079</t>
  </si>
  <si>
    <t>103103</t>
  </si>
  <si>
    <t>104813</t>
  </si>
  <si>
    <t>105458</t>
  </si>
  <si>
    <t>103157</t>
  </si>
  <si>
    <t>101634</t>
  </si>
  <si>
    <t>104044</t>
  </si>
  <si>
    <t>103847</t>
  </si>
  <si>
    <t>102372</t>
  </si>
  <si>
    <t>105187</t>
  </si>
  <si>
    <t>105190</t>
  </si>
  <si>
    <t>105123</t>
  </si>
  <si>
    <t>105609</t>
  </si>
  <si>
    <t>102309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</si>
  <si>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</si>
  <si>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</si>
  <si>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</si>
  <si>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</si>
  <si>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</si>
  <si>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</si>
  <si>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</si>
  <si>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</si>
  <si>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105672</t>
  </si>
  <si>
    <t>105717</t>
  </si>
  <si>
    <t>AJIT KUMAR</t>
  </si>
  <si>
    <t>AMIT SHARMA</t>
  </si>
  <si>
    <t>ANKIT KUMAR</t>
  </si>
  <si>
    <t>ANSHUL GUPTA</t>
  </si>
  <si>
    <t>ANUJ JAIN</t>
  </si>
  <si>
    <t>ARJUN SINGH</t>
  </si>
  <si>
    <t>ASHOK BANSAL</t>
  </si>
  <si>
    <t>CHANDRA KANT</t>
  </si>
  <si>
    <t>CHETAN PARKASH</t>
  </si>
  <si>
    <t>DEVINDER TANWAR</t>
  </si>
  <si>
    <t>JITENDER JHA</t>
  </si>
  <si>
    <t>JITENDER KUMAR</t>
  </si>
  <si>
    <t xml:space="preserve">K. K. GOYAL </t>
  </si>
  <si>
    <t>MAHADEV GUPTA</t>
  </si>
  <si>
    <t xml:space="preserve">MANOJ KUMAR  </t>
  </si>
  <si>
    <t>MAYANK</t>
  </si>
  <si>
    <t>MUKUL NARANG</t>
  </si>
  <si>
    <t>PRADEEP GULATI</t>
  </si>
  <si>
    <t>PRINCE</t>
  </si>
  <si>
    <t>RACHIT VASDEV</t>
  </si>
  <si>
    <t>RAJESH KUMAR</t>
  </si>
  <si>
    <t>RAJIV VASAL</t>
  </si>
  <si>
    <t>Ram Lakhan - Vivek ji</t>
  </si>
  <si>
    <t>ROHIT KUMAR</t>
  </si>
  <si>
    <t>SACHIN</t>
  </si>
  <si>
    <t>SACHIN KHANDELWAL</t>
  </si>
  <si>
    <t>SAJAN KUMAR PODDAR</t>
  </si>
  <si>
    <t>SANDEEP ARORA</t>
  </si>
  <si>
    <t>SANJAY KUMAR SINGH</t>
  </si>
  <si>
    <t>SANJEEV KUMAR JHA</t>
  </si>
  <si>
    <t>SHAILENDRA SINGH</t>
  </si>
  <si>
    <t>SOURABH JAIN</t>
  </si>
  <si>
    <t>SUDHIR NAYYAR</t>
  </si>
  <si>
    <t>SUNIL JAIN</t>
  </si>
  <si>
    <t>SUNIT SHANGLE</t>
  </si>
  <si>
    <t>TUSHAR KAPILA</t>
  </si>
  <si>
    <t>VIRENDER</t>
  </si>
  <si>
    <t>VISHAL KUMAR</t>
  </si>
  <si>
    <t>YATINDRA AGRAWAL</t>
  </si>
  <si>
    <t>SANDEEP GOYAL</t>
  </si>
  <si>
    <t>BISWAJIT KUMAR</t>
  </si>
  <si>
    <t>ASAD KHAN</t>
  </si>
  <si>
    <t>ARUN PRASHAR</t>
  </si>
  <si>
    <t>DEEPAK</t>
  </si>
  <si>
    <t>SAGAR SINGH KALRA</t>
  </si>
  <si>
    <t>DHARMENDRA KUMAR SAHANI</t>
  </si>
  <si>
    <t>MANISH SHARMA</t>
  </si>
  <si>
    <t>RAHUL KUMAR</t>
  </si>
  <si>
    <t>TUSHAR</t>
  </si>
  <si>
    <t>AVDHESH JAIN</t>
  </si>
  <si>
    <t>BIKASH JAISWAL</t>
  </si>
  <si>
    <t>MUKESH GUPTA</t>
  </si>
  <si>
    <t>RAJENDRA SINGH</t>
  </si>
  <si>
    <t>RAJINDER PAL SINGH</t>
  </si>
  <si>
    <t>SANDEEP SINGH</t>
  </si>
  <si>
    <t>SANTOSH KUMAR JAISWAL</t>
  </si>
  <si>
    <t xml:space="preserve">MANOJ GOYAL </t>
  </si>
  <si>
    <t>BHUVNESH GOSWAMI</t>
  </si>
  <si>
    <t>VISHWADEEP PARIHAR</t>
  </si>
  <si>
    <t>ASHU</t>
  </si>
  <si>
    <t>BHOOPENDRA SINGH</t>
  </si>
  <si>
    <t>BITTU</t>
  </si>
  <si>
    <t>CHAMAN KUMAR</t>
  </si>
  <si>
    <t>MUKESH KUMAR</t>
  </si>
  <si>
    <t>NAVEEN SHARMA</t>
  </si>
  <si>
    <t>AJAY SHARMA</t>
  </si>
  <si>
    <t>AMIT KUMAR</t>
  </si>
  <si>
    <t>ASHISH GOSWAMI</t>
  </si>
  <si>
    <t>ASHWANI KUMAR</t>
  </si>
  <si>
    <t>CHANDER MOHAN NAYAR</t>
  </si>
  <si>
    <t>JASWANT SHARMA</t>
  </si>
  <si>
    <t>KRISHAN GOPAL SHUKLA</t>
  </si>
  <si>
    <t>KUSHAL KUMAR</t>
  </si>
  <si>
    <t>MANISH BISHT</t>
  </si>
  <si>
    <t>MANOJ (CARPENTER)</t>
  </si>
  <si>
    <t>RATNESH SINGH</t>
  </si>
  <si>
    <t>ROOPAL AGRAWAL</t>
  </si>
  <si>
    <t>SATYAM GUPTA</t>
  </si>
  <si>
    <t>SUSHIL KUMAR SRIVASTAVA</t>
  </si>
  <si>
    <t>VINOD KUMAR THAKUR</t>
  </si>
  <si>
    <t>ANUJ KUMAR</t>
  </si>
  <si>
    <t>ARVIND KUMAR</t>
  </si>
  <si>
    <t>GIRISH CHANDRA MISHRA</t>
  </si>
  <si>
    <t>KESHAV TRIPATHI</t>
  </si>
  <si>
    <t>NAVED KHAN</t>
  </si>
  <si>
    <t>NIPUN PUSHKARNA</t>
  </si>
  <si>
    <t>NISHANT RAGHAV</t>
  </si>
  <si>
    <t>RITURAJ SINGH</t>
  </si>
  <si>
    <t>SAGAR ARORA</t>
  </si>
  <si>
    <t>TUSHAR GOYAL</t>
  </si>
  <si>
    <t>VIREN PANWAR</t>
  </si>
  <si>
    <t>BIJENDER (AK SINGH)</t>
  </si>
  <si>
    <t>JOGINDER PAL (MUKESH JI)</t>
  </si>
  <si>
    <t>LEELU (JINDAL JI)</t>
  </si>
  <si>
    <t>PURSHOTTAM LAL (VIVEK JI)</t>
  </si>
  <si>
    <t>RAM LAKHAN (VIVEK JI)</t>
  </si>
  <si>
    <t>RAM PUJAN (RAKESH JI)</t>
  </si>
  <si>
    <t>ROHIT (VIVEK JI)</t>
  </si>
  <si>
    <t>AM BAHADUR CHHETRI</t>
  </si>
  <si>
    <t>SATISH KUMAR</t>
  </si>
  <si>
    <t>AMAR KARKI</t>
  </si>
  <si>
    <t xml:space="preserve">MADAN BAHADUR </t>
  </si>
  <si>
    <t>ABHINAV RANA</t>
  </si>
  <si>
    <t>AMIT GULATI</t>
  </si>
  <si>
    <t xml:space="preserve">DEEPAK </t>
  </si>
  <si>
    <t>GIRISH CHANDER</t>
  </si>
  <si>
    <t xml:space="preserve">MANOJ </t>
  </si>
  <si>
    <t>MANOJ KUMAR</t>
  </si>
  <si>
    <t>RAJ SINGH</t>
  </si>
  <si>
    <t>RAJA KUMAR JHA</t>
  </si>
  <si>
    <t>RANJEET KUMAR</t>
  </si>
  <si>
    <t>RAVI</t>
  </si>
  <si>
    <t>ROHIT PRAKASH</t>
  </si>
  <si>
    <t>SHRIKANT</t>
  </si>
  <si>
    <t>ARUN KUMAR</t>
  </si>
  <si>
    <t>KAMAL SHARMA</t>
  </si>
  <si>
    <t>MANOJ PRASAD</t>
  </si>
  <si>
    <t>NEERAJ KHARBANDA</t>
  </si>
  <si>
    <t>PAWAN KUMAR</t>
  </si>
  <si>
    <t>RAVINDER AGGARWAL</t>
  </si>
  <si>
    <t>SHAILESH GUPTA</t>
  </si>
  <si>
    <t>SUMIT BACHCHAS</t>
  </si>
  <si>
    <t>SURAJ</t>
  </si>
  <si>
    <t>TARUN PANWAR</t>
  </si>
  <si>
    <t>UTTAM</t>
  </si>
  <si>
    <t>HARSH GUPTA</t>
  </si>
  <si>
    <t>BIJENDER SINGH</t>
  </si>
  <si>
    <t>SANJAY SINGH</t>
  </si>
  <si>
    <t>VIVEK KUMAR</t>
  </si>
  <si>
    <t>CHANDER</t>
  </si>
  <si>
    <t>CHARNJEET KUWAR</t>
  </si>
  <si>
    <t>DEEPAK PRADHAN</t>
  </si>
  <si>
    <t xml:space="preserve">DURGA </t>
  </si>
  <si>
    <t>HARENDRA SINGH</t>
  </si>
  <si>
    <t>KAMAL CHETRI</t>
  </si>
  <si>
    <t>KHIM BAHADUR</t>
  </si>
  <si>
    <t>KRISHNA CHETRI</t>
  </si>
  <si>
    <t>PRAKASH KUMAR</t>
  </si>
  <si>
    <t>RAMU KUNWAR</t>
  </si>
  <si>
    <t>TARJEN</t>
  </si>
  <si>
    <t>SUNIL BHATIA</t>
  </si>
  <si>
    <t>SAHIL BAJAJ</t>
  </si>
  <si>
    <t>DEEPAK KUMAR SINGH</t>
  </si>
  <si>
    <t>RAJESHWAR NAIR</t>
  </si>
  <si>
    <t>SHATRUGHAN KUSHWAHA</t>
  </si>
  <si>
    <t>ATUL SINGH</t>
  </si>
  <si>
    <t>RAJNISH BAHL</t>
  </si>
  <si>
    <t>CHANDERPAL SINGH</t>
  </si>
  <si>
    <t>PRASHANT</t>
  </si>
  <si>
    <t>RAHUL SHARMA</t>
  </si>
  <si>
    <t>SUNIL KUMAR</t>
  </si>
  <si>
    <t>UMESH SINGH</t>
  </si>
  <si>
    <t>VIKAS TIWARI</t>
  </si>
  <si>
    <t>VIKRAMJEET SINGH</t>
  </si>
  <si>
    <t>DEEP KUMAR</t>
  </si>
  <si>
    <t>JAIDEEP PARIHAR</t>
  </si>
  <si>
    <t>NAVEEN KUMAR</t>
  </si>
  <si>
    <t>PRITAM ANURAGI</t>
  </si>
  <si>
    <t>ROHIT KUMAR (PP)</t>
  </si>
  <si>
    <t>SHRI BHAGWAN</t>
  </si>
  <si>
    <t>VIKAS CHOUBEY</t>
  </si>
  <si>
    <t>VIKAS KUMAR AGGARWAL</t>
  </si>
  <si>
    <t xml:space="preserve">YOGESH KUMAR </t>
  </si>
  <si>
    <t>BISWANATH SARKAR</t>
  </si>
  <si>
    <t>BRAJESH JHA</t>
  </si>
  <si>
    <t>PANKAJ MISHRA</t>
  </si>
  <si>
    <t>PARDEEP DIXIT</t>
  </si>
  <si>
    <t>PRADEEP SHARMA</t>
  </si>
  <si>
    <t>VIVEK BHATT</t>
  </si>
  <si>
    <t>AKHILESH KUMAR JHA</t>
  </si>
  <si>
    <t xml:space="preserve">ALOK KUMAR MISHRA </t>
  </si>
  <si>
    <t>BHANU KHANDELWAL</t>
  </si>
  <si>
    <t>BRIJ MOHAN SEHGAL</t>
  </si>
  <si>
    <t>DINESH KUMAR</t>
  </si>
  <si>
    <t>MANOJ KUMAR GOYAL</t>
  </si>
  <si>
    <t>NISHANT KUMAR</t>
  </si>
  <si>
    <t>PAN SINGH</t>
  </si>
  <si>
    <t>PRAMOD KUMAR</t>
  </si>
  <si>
    <t>RAHUL GUPTA</t>
  </si>
  <si>
    <t>RISHIKESH MALL</t>
  </si>
  <si>
    <t>ROSHAN JHA</t>
  </si>
  <si>
    <t>SANDEEP KUMAR</t>
  </si>
  <si>
    <t>SUDARSHAN KUMAR MISHRA</t>
  </si>
  <si>
    <t>VINOD KUMAR</t>
  </si>
  <si>
    <t>SANJEEV KUMAR</t>
  </si>
  <si>
    <t>PRADEEP SINGH BORA</t>
  </si>
  <si>
    <t>AKHTAR HUSSAIN</t>
  </si>
  <si>
    <t>NARENDRA KUMAR SHARMA</t>
  </si>
  <si>
    <t>RAJESH</t>
  </si>
  <si>
    <t>ASHISH VASHISHT</t>
  </si>
  <si>
    <t>BHASKER PANDEY</t>
  </si>
  <si>
    <t>JAGAN</t>
  </si>
  <si>
    <t>MUKESH KUMAR SINGH</t>
  </si>
  <si>
    <t>NIKHIL KUMAR</t>
  </si>
  <si>
    <t>PAWAN KUMAR SHARMA</t>
  </si>
  <si>
    <t>SUJIT SAMAL</t>
  </si>
  <si>
    <t>VIRENDER KUMAR</t>
  </si>
  <si>
    <t>AMIT KUMAR VERMA</t>
  </si>
  <si>
    <t>JAI PRAKASH</t>
  </si>
  <si>
    <t>KAUSHAL GARG</t>
  </si>
  <si>
    <t>LALIT KUMAR</t>
  </si>
  <si>
    <t>MITTHU KUMAR</t>
  </si>
  <si>
    <t>SAGAR KUMAR</t>
  </si>
  <si>
    <t>SANDEEP PARASHAR</t>
  </si>
  <si>
    <t>SANJEEV</t>
  </si>
  <si>
    <t>NIPU SINHA</t>
  </si>
  <si>
    <t>PUNEET KUMAR</t>
  </si>
  <si>
    <t>KISHAN KUMAR</t>
  </si>
  <si>
    <t>RAJ KUMAR</t>
  </si>
  <si>
    <t>RAMA SHANKAR</t>
  </si>
  <si>
    <t>RAMESH CHANDRA MISHRA</t>
  </si>
  <si>
    <t>AMIT KUMAR MISHRA</t>
  </si>
  <si>
    <t>DURGESH KUMAR</t>
  </si>
  <si>
    <t>MANOJ KUMAR SHARMA</t>
  </si>
  <si>
    <t>NAVEEN CHAUHAN</t>
  </si>
  <si>
    <t xml:space="preserve">PRAVEEN KUMAR </t>
  </si>
  <si>
    <t>CHANDAN SINGH BISHT</t>
  </si>
  <si>
    <t>DHIRENDRA KUMAR JHA</t>
  </si>
  <si>
    <t>PANKAJ KUMAR</t>
  </si>
  <si>
    <t>RAJAN KUMAR</t>
  </si>
  <si>
    <t>SHIVAM KUMAR JHA</t>
  </si>
  <si>
    <t>BHAVNA KISHANANI SETH</t>
  </si>
  <si>
    <t>TARUNA</t>
  </si>
  <si>
    <t xml:space="preserve">ASHOK KUMAR </t>
  </si>
  <si>
    <t>SAHIL KUMAR</t>
  </si>
  <si>
    <t>NEERAJ AHLUWALIA</t>
  </si>
  <si>
    <t>ANIL PUNDHIR</t>
  </si>
  <si>
    <t>RAKESH SHARMA</t>
  </si>
  <si>
    <t>SANDEEP MEHRA</t>
  </si>
  <si>
    <t>UMESH KASHYAP</t>
  </si>
  <si>
    <t>PIYUSH</t>
  </si>
  <si>
    <t>K. L. JINDAL</t>
  </si>
  <si>
    <t>ABHISHEK JHA</t>
  </si>
  <si>
    <t>PARTEEK TYAGI</t>
  </si>
  <si>
    <t>Aditya Pathak</t>
  </si>
  <si>
    <t>Sumit Kumar</t>
  </si>
  <si>
    <t>shift1</t>
  </si>
  <si>
    <t>Dynamic</t>
  </si>
  <si>
    <t>shift2</t>
  </si>
  <si>
    <t>night</t>
  </si>
  <si>
    <t>ACCOUNTS</t>
  </si>
  <si>
    <t>BRANCH COORDINATOR</t>
  </si>
  <si>
    <t>BRANDING</t>
  </si>
  <si>
    <t>CARPENTER</t>
  </si>
  <si>
    <t>CORPORATE</t>
  </si>
  <si>
    <t>COSTING</t>
  </si>
  <si>
    <t>COURIER</t>
  </si>
  <si>
    <t>DELHI FLOORING TEAM</t>
  </si>
  <si>
    <t>DELHI SALES TEAM</t>
  </si>
  <si>
    <t>DRIVER &amp; BAHADUR</t>
  </si>
  <si>
    <t>ELECTRICIAN</t>
  </si>
  <si>
    <t>GUEST HOUSE</t>
  </si>
  <si>
    <t>HELPDESK &amp; CCE</t>
  </si>
  <si>
    <t>HR &amp; ADMIN</t>
  </si>
  <si>
    <t>IMPORT</t>
  </si>
  <si>
    <t>IT</t>
  </si>
  <si>
    <t>KITCHEN</t>
  </si>
  <si>
    <t>MARKETING</t>
  </si>
  <si>
    <t>NEW PROJECT DEVELOPMENT</t>
  </si>
  <si>
    <t>PLANT COORDINATION</t>
  </si>
  <si>
    <t>PRODUCTION PLANNING</t>
  </si>
  <si>
    <t>PROJECTS TEAM</t>
  </si>
  <si>
    <t>PURCHASE</t>
  </si>
  <si>
    <t>REPORT</t>
  </si>
  <si>
    <t>SALES (EXPENSE &amp; BILLING)</t>
  </si>
  <si>
    <t>SALES COORDINATION</t>
  </si>
  <si>
    <t>SALES TEAM</t>
  </si>
  <si>
    <t>SECURITY</t>
  </si>
  <si>
    <t>STORE</t>
  </si>
  <si>
    <t>STUDIO</t>
  </si>
  <si>
    <t>PLANT HR</t>
  </si>
  <si>
    <t>PROJECT PLANNING</t>
  </si>
  <si>
    <t>DRIVER</t>
  </si>
  <si>
    <t>2022-03-25</t>
  </si>
  <si>
    <t>2022-03-26</t>
  </si>
  <si>
    <t>2022-03-27</t>
  </si>
  <si>
    <t>09:04:15</t>
  </si>
  <si>
    <t>08:57:29</t>
  </si>
  <si>
    <t>08:57:02</t>
  </si>
  <si>
    <t>18:01:41</t>
  </si>
  <si>
    <t>13:57:06</t>
  </si>
  <si>
    <t>08:57:38</t>
  </si>
  <si>
    <t>18:01:38</t>
  </si>
  <si>
    <t>09:02:25</t>
  </si>
  <si>
    <t>13:36:52</t>
  </si>
  <si>
    <t>08:36:02</t>
  </si>
  <si>
    <t>08:29:38</t>
  </si>
  <si>
    <t>08:50:11</t>
  </si>
  <si>
    <t>08:48:24</t>
  </si>
  <si>
    <t>13:33:38</t>
  </si>
  <si>
    <t>13:35:11</t>
  </si>
  <si>
    <t>14:21:34</t>
  </si>
  <si>
    <t>09:05:14</t>
  </si>
  <si>
    <t>08:59:36</t>
  </si>
  <si>
    <t>13:53:29</t>
  </si>
  <si>
    <t>09:03:49</t>
  </si>
  <si>
    <t>09:04:03</t>
  </si>
  <si>
    <t>09:03:04</t>
  </si>
  <si>
    <t>13:59:49</t>
  </si>
  <si>
    <t>08:52:12</t>
  </si>
  <si>
    <t>09:04:22</t>
  </si>
  <si>
    <t>13:14:42</t>
  </si>
  <si>
    <t>13:03:05</t>
  </si>
  <si>
    <t>08:57:08</t>
  </si>
  <si>
    <t>08:50:59</t>
  </si>
  <si>
    <t>09:07:57</t>
  </si>
  <si>
    <t>09:15:32</t>
  </si>
  <si>
    <t>09:04:46</t>
  </si>
  <si>
    <t>12:59:58</t>
  </si>
  <si>
    <t>12:54:13</t>
  </si>
  <si>
    <t>09:05:16</t>
  </si>
  <si>
    <t>13:43:08</t>
  </si>
  <si>
    <t>13:32:09</t>
  </si>
  <si>
    <t>08:57:57</t>
  </si>
  <si>
    <t>08:29:33</t>
  </si>
  <si>
    <t>08:25:28</t>
  </si>
  <si>
    <t>08:29:50</t>
  </si>
  <si>
    <t>10:40:19</t>
  </si>
  <si>
    <t>18:57:52</t>
  </si>
  <si>
    <t>08:54:28</t>
  </si>
  <si>
    <t>10:18:27</t>
  </si>
  <si>
    <t>13:35:23</t>
  </si>
  <si>
    <t>13:14:09</t>
  </si>
  <si>
    <t>11:59:15</t>
  </si>
  <si>
    <t>18:06:47</t>
  </si>
  <si>
    <t>09:09:20</t>
  </si>
  <si>
    <t>18:12:51</t>
  </si>
  <si>
    <t>18:05:44</t>
  </si>
  <si>
    <t>09:04:12</t>
  </si>
  <si>
    <t>18:26:48</t>
  </si>
  <si>
    <t>08:42:50</t>
  </si>
  <si>
    <t>09:02:02</t>
  </si>
  <si>
    <t>08:52:34</t>
  </si>
  <si>
    <t>09:01:43</t>
  </si>
  <si>
    <t>08:58:59</t>
  </si>
  <si>
    <t>08:56:18</t>
  </si>
  <si>
    <t>09:03:10</t>
  </si>
  <si>
    <t>08:36:05</t>
  </si>
  <si>
    <t>08:28:38</t>
  </si>
  <si>
    <t>08:36:10</t>
  </si>
  <si>
    <t>08:29:37</t>
  </si>
  <si>
    <t>10:57:53</t>
  </si>
  <si>
    <t>18:14:35</t>
  </si>
  <si>
    <t>13:36:10</t>
  </si>
  <si>
    <t>08:53:50</t>
  </si>
  <si>
    <t>13:51:11</t>
  </si>
  <si>
    <t>08:55:30</t>
  </si>
  <si>
    <t>14:44:40</t>
  </si>
  <si>
    <t>10:09:25</t>
  </si>
  <si>
    <t>18:01:03</t>
  </si>
  <si>
    <t>14:13:33</t>
  </si>
  <si>
    <t>16:53:09</t>
  </si>
  <si>
    <t>10:32:36</t>
  </si>
  <si>
    <t>17:11:00</t>
  </si>
  <si>
    <t>08:58:41</t>
  </si>
  <si>
    <t>06:29:52</t>
  </si>
  <si>
    <t>17:41:40</t>
  </si>
  <si>
    <t>08:48:30</t>
  </si>
  <si>
    <t>08:40:33</t>
  </si>
  <si>
    <t>09:03:08</t>
  </si>
  <si>
    <t>13:52:11</t>
  </si>
  <si>
    <t>13:38:33</t>
  </si>
  <si>
    <t>13:48:35</t>
  </si>
  <si>
    <t>08:54:05</t>
  </si>
  <si>
    <t>13:48:37</t>
  </si>
  <si>
    <t>09:02:47</t>
  </si>
  <si>
    <t>13:19:52</t>
  </si>
  <si>
    <t>08:56:46</t>
  </si>
  <si>
    <t>09:03:18</t>
  </si>
  <si>
    <t>09:04:25</t>
  </si>
  <si>
    <t>09:03:36</t>
  </si>
  <si>
    <t>08:56:34</t>
  </si>
  <si>
    <t>18:29:12</t>
  </si>
  <si>
    <t>12:57:57</t>
  </si>
  <si>
    <t>08:57:03</t>
  </si>
  <si>
    <t>08:49:10</t>
  </si>
  <si>
    <t>08:36:06</t>
  </si>
  <si>
    <t>08:29:46</t>
  </si>
  <si>
    <t>15:30:07</t>
  </si>
  <si>
    <t>09:00:32</t>
  </si>
  <si>
    <t>08:50:56</t>
  </si>
  <si>
    <t>08:58:13</t>
  </si>
  <si>
    <t>09:03:05</t>
  </si>
  <si>
    <t>08:51:14</t>
  </si>
  <si>
    <t>18:02:05</t>
  </si>
  <si>
    <t>09:02:56</t>
  </si>
  <si>
    <t>08:57:23</t>
  </si>
  <si>
    <t>15:02:17</t>
  </si>
  <si>
    <t>09:04:07</t>
  </si>
  <si>
    <t>09:01:04</t>
  </si>
  <si>
    <t>08:51:09</t>
  </si>
  <si>
    <t>08:56:31</t>
  </si>
  <si>
    <t>08:29:12</t>
  </si>
  <si>
    <t>07:56:45</t>
  </si>
  <si>
    <t>07:51:42</t>
  </si>
  <si>
    <t>08:51:03</t>
  </si>
  <si>
    <t>17:58:52</t>
  </si>
  <si>
    <t>08:38:16</t>
  </si>
  <si>
    <t>11:07:18</t>
  </si>
  <si>
    <t>08:17:28</t>
  </si>
  <si>
    <t>08:17:27</t>
  </si>
  <si>
    <t>08:35:57</t>
  </si>
  <si>
    <t>08:28:18</t>
  </si>
  <si>
    <t>08:35:05</t>
  </si>
  <si>
    <t>08:32:30</t>
  </si>
  <si>
    <t>18:14:38</t>
  </si>
  <si>
    <t>17:10:57</t>
  </si>
  <si>
    <t>08:37:30</t>
  </si>
  <si>
    <t>17:18:49</t>
  </si>
  <si>
    <t>08:37:40</t>
  </si>
  <si>
    <t>08:55:23</t>
  </si>
  <si>
    <t>13:56:26</t>
  </si>
  <si>
    <t>17:55:37</t>
  </si>
  <si>
    <t>08:48:25</t>
  </si>
  <si>
    <t>08:58:32</t>
  </si>
  <si>
    <t>18:05:25</t>
  </si>
  <si>
    <t>09:18:09</t>
  </si>
  <si>
    <t>08:52:27</t>
  </si>
  <si>
    <t>21:17:51</t>
  </si>
  <si>
    <t>15:03:36</t>
  </si>
  <si>
    <t>09:06:10</t>
  </si>
  <si>
    <t>09:01:54</t>
  </si>
  <si>
    <t>13:44:04</t>
  </si>
  <si>
    <t>08:34:46</t>
  </si>
  <si>
    <t>08:53:51</t>
  </si>
  <si>
    <t>18:10:00</t>
  </si>
  <si>
    <t>09:17:36</t>
  </si>
  <si>
    <t>09:01:27</t>
  </si>
  <si>
    <t>13:56:25</t>
  </si>
  <si>
    <t>13:52:26</t>
  </si>
  <si>
    <t>13:52:29</t>
  </si>
  <si>
    <t>13:53:22</t>
  </si>
  <si>
    <t>17:45:24</t>
  </si>
  <si>
    <t>09:04:01</t>
  </si>
  <si>
    <t>13:53:03</t>
  </si>
  <si>
    <t>17:36:08</t>
  </si>
  <si>
    <t>08:48:28</t>
  </si>
  <si>
    <t>08:43:50</t>
  </si>
  <si>
    <t>13:56:19</t>
  </si>
  <si>
    <t>08:52:18</t>
  </si>
  <si>
    <t>08:55:39</t>
  </si>
  <si>
    <t>18:07:18</t>
  </si>
  <si>
    <t>13:53:32</t>
  </si>
  <si>
    <t>09:00:48</t>
  </si>
  <si>
    <t>18:03:07</t>
  </si>
  <si>
    <t>09:04:00</t>
  </si>
  <si>
    <t>09:02:14</t>
  </si>
  <si>
    <t>18:31:15</t>
  </si>
  <si>
    <t>09:04:27</t>
  </si>
  <si>
    <t>08:51:50</t>
  </si>
  <si>
    <t>08:33:24</t>
  </si>
  <si>
    <t>08:26:33</t>
  </si>
  <si>
    <t>08:51:51</t>
  </si>
  <si>
    <t>09:02:54</t>
  </si>
  <si>
    <t>09:01:48</t>
  </si>
  <si>
    <t>08:56:36</t>
  </si>
  <si>
    <t>08:59:03</t>
  </si>
  <si>
    <t>13:41:18</t>
  </si>
  <si>
    <t>13:38:41</t>
  </si>
  <si>
    <t>09:02:48</t>
  </si>
  <si>
    <t>08:27:10</t>
  </si>
  <si>
    <t>08:46:59</t>
  </si>
  <si>
    <t>10:02:50</t>
  </si>
  <si>
    <t>10:46:11</t>
  </si>
  <si>
    <t>08:39:25</t>
  </si>
  <si>
    <t>08:26:43</t>
  </si>
  <si>
    <t>08:29:51</t>
  </si>
  <si>
    <t>09:39:31</t>
  </si>
  <si>
    <t>06:42:14</t>
  </si>
  <si>
    <t>07:01:54</t>
  </si>
  <si>
    <t>06:30:22</t>
  </si>
  <si>
    <t>06:45:23</t>
  </si>
  <si>
    <t>06:18:33</t>
  </si>
  <si>
    <t>07:42:46</t>
  </si>
  <si>
    <t>16:03:53</t>
  </si>
  <si>
    <t>07:43:05</t>
  </si>
  <si>
    <t>07:46:39</t>
  </si>
  <si>
    <t>08:48:06</t>
  </si>
  <si>
    <t>08:53:41</t>
  </si>
  <si>
    <t>08:55:05</t>
  </si>
  <si>
    <t>17:59:58</t>
  </si>
  <si>
    <t>08:29:40</t>
  </si>
  <si>
    <t>08:35:59</t>
  </si>
  <si>
    <t>08:56:25</t>
  </si>
  <si>
    <t>09:00:40</t>
  </si>
  <si>
    <t>09:05:38</t>
  </si>
  <si>
    <t>14:15:15</t>
  </si>
  <si>
    <t>13:26:38</t>
  </si>
  <si>
    <t>17:51:08</t>
  </si>
  <si>
    <t>16:33:42</t>
  </si>
  <si>
    <t>18:12:59</t>
  </si>
  <si>
    <t>10:48:14</t>
  </si>
  <si>
    <t>14:24:49</t>
  </si>
  <si>
    <t>13:56:57</t>
  </si>
  <si>
    <t>14:42:28</t>
  </si>
  <si>
    <t>08:57:00</t>
  </si>
  <si>
    <t>08:57:56</t>
  </si>
  <si>
    <t>09:00:49</t>
  </si>
  <si>
    <t>16:45:13</t>
  </si>
  <si>
    <t>08:46:14</t>
  </si>
  <si>
    <t>2022-03-28</t>
  </si>
  <si>
    <t>18:02:43</t>
  </si>
  <si>
    <t>13:18:57</t>
  </si>
  <si>
    <t>18:00:42</t>
  </si>
  <si>
    <t>18:02:06</t>
  </si>
  <si>
    <t>18:17:50</t>
  </si>
  <si>
    <t>13:22:09</t>
  </si>
  <si>
    <t>17:59:14</t>
  </si>
  <si>
    <t>14:02:39</t>
  </si>
  <si>
    <t>13:25:20</t>
  </si>
  <si>
    <t>11:49:56</t>
  </si>
  <si>
    <t>09:04:48</t>
  </si>
  <si>
    <t>18:01:47</t>
  </si>
  <si>
    <t>18:09:58</t>
  </si>
  <si>
    <t>13:19:44</t>
  </si>
  <si>
    <t>13:24:40</t>
  </si>
  <si>
    <t>09:02:57</t>
  </si>
  <si>
    <t>13:31:17</t>
  </si>
  <si>
    <t>18:00:33</t>
  </si>
  <si>
    <t>18:01:11</t>
  </si>
  <si>
    <t>17:58:59</t>
  </si>
  <si>
    <t>18:17:53</t>
  </si>
  <si>
    <t>18:05:42</t>
  </si>
  <si>
    <t>18:13:17</t>
  </si>
  <si>
    <t>18:02:50</t>
  </si>
  <si>
    <t>13:05:59</t>
  </si>
  <si>
    <t>13:12:41</t>
  </si>
  <si>
    <t>14:24:25</t>
  </si>
  <si>
    <t>14:23:19</t>
  </si>
  <si>
    <t>18:02:23</t>
  </si>
  <si>
    <t>16:08:53</t>
  </si>
  <si>
    <t>17:59:36</t>
  </si>
  <si>
    <t>17:59:41</t>
  </si>
  <si>
    <t>13:01:48</t>
  </si>
  <si>
    <t>17:59:13</t>
  </si>
  <si>
    <t>13:20:55</t>
  </si>
  <si>
    <t>18:02:32</t>
  </si>
  <si>
    <t>17:59:06</t>
  </si>
  <si>
    <t>13:16:03</t>
  </si>
  <si>
    <t>10:52:57</t>
  </si>
  <si>
    <t>18:27:31</t>
  </si>
  <si>
    <t>18:07:10</t>
  </si>
  <si>
    <t>10:46:01</t>
  </si>
  <si>
    <t>10:22:24</t>
  </si>
  <si>
    <t>10:56:54</t>
  </si>
  <si>
    <t>18:03:30</t>
  </si>
  <si>
    <t>18:01:49</t>
  </si>
  <si>
    <t>18:02:08</t>
  </si>
  <si>
    <t>18:02:30</t>
  </si>
  <si>
    <t>18:06:15</t>
  </si>
  <si>
    <t>17:58:11</t>
  </si>
  <si>
    <t>17:58:19</t>
  </si>
  <si>
    <t>13:30:49</t>
  </si>
  <si>
    <t>17:58:22</t>
  </si>
  <si>
    <t>08:36:16</t>
  </si>
  <si>
    <t>13:29:23</t>
  </si>
  <si>
    <t>18:04:01</t>
  </si>
  <si>
    <t>11:48:35</t>
  </si>
  <si>
    <t>14:53:47</t>
  </si>
  <si>
    <t>18:44:46</t>
  </si>
  <si>
    <t>12:59:36</t>
  </si>
  <si>
    <t>12:59:22</t>
  </si>
  <si>
    <t>13:51:36</t>
  </si>
  <si>
    <t>18:45:14</t>
  </si>
  <si>
    <t>18:11:12</t>
  </si>
  <si>
    <t>14:34:56</t>
  </si>
  <si>
    <t>18:26:39</t>
  </si>
  <si>
    <t>18:13:37</t>
  </si>
  <si>
    <t>18:06:37</t>
  </si>
  <si>
    <t>13:23:53</t>
  </si>
  <si>
    <t>18:33:22</t>
  </si>
  <si>
    <t>08:46:42</t>
  </si>
  <si>
    <t>08:49:24</t>
  </si>
  <si>
    <t>18:05:47</t>
  </si>
  <si>
    <t>18:11:52</t>
  </si>
  <si>
    <t>17:59:43</t>
  </si>
  <si>
    <t>18:01:30</t>
  </si>
  <si>
    <t>11:49:53</t>
  </si>
  <si>
    <t>12:58:58</t>
  </si>
  <si>
    <t>18:00:53</t>
  </si>
  <si>
    <t>18:00:49</t>
  </si>
  <si>
    <t>09:05:13</t>
  </si>
  <si>
    <t>18:02:14</t>
  </si>
  <si>
    <t>18:00:44</t>
  </si>
  <si>
    <t>18:01:19</t>
  </si>
  <si>
    <t>11:37:33</t>
  </si>
  <si>
    <t>14:47:03</t>
  </si>
  <si>
    <t>10:19:27</t>
  </si>
  <si>
    <t>13:40:02</t>
  </si>
  <si>
    <t>11:31:18</t>
  </si>
  <si>
    <t>13:48:02</t>
  </si>
  <si>
    <t>18:06:08</t>
  </si>
  <si>
    <t>11:33:28</t>
  </si>
  <si>
    <t>11:39:06</t>
  </si>
  <si>
    <t>11:36:57</t>
  </si>
  <si>
    <t>09:07:20</t>
  </si>
  <si>
    <t>13:02:06</t>
  </si>
  <si>
    <t>14:12:17</t>
  </si>
  <si>
    <t>12:04:51</t>
  </si>
  <si>
    <t>18:31:00</t>
  </si>
  <si>
    <t>15:09:18</t>
  </si>
  <si>
    <t>13:48:43</t>
  </si>
  <si>
    <t>18:31:36</t>
  </si>
  <si>
    <t>13:51:30</t>
  </si>
  <si>
    <t>11:42:14</t>
  </si>
  <si>
    <t>15:22:43</t>
  </si>
  <si>
    <t>10:32:26</t>
  </si>
  <si>
    <t>18:07:03</t>
  </si>
  <si>
    <t>10:52:09</t>
  </si>
  <si>
    <t>16:26:20</t>
  </si>
  <si>
    <t>16:32:13</t>
  </si>
  <si>
    <t>10:43:04</t>
  </si>
  <si>
    <t>09:43:48</t>
  </si>
  <si>
    <t>11:20:07</t>
  </si>
  <si>
    <t>09:32:55</t>
  </si>
  <si>
    <t>14:11:32</t>
  </si>
  <si>
    <t>14:16:33</t>
  </si>
  <si>
    <t>14:12:26</t>
  </si>
  <si>
    <t>14:16:56</t>
  </si>
  <si>
    <t>18:03:20</t>
  </si>
  <si>
    <t>13:23:01</t>
  </si>
  <si>
    <t>12:58:21</t>
  </si>
  <si>
    <t>13:16:04</t>
  </si>
  <si>
    <t>09:03:21</t>
  </si>
  <si>
    <t>18:03:17</t>
  </si>
  <si>
    <t>08:59:07</t>
  </si>
  <si>
    <t>13:15:59</t>
  </si>
  <si>
    <t>16:36:39</t>
  </si>
  <si>
    <t>15:43:10</t>
  </si>
  <si>
    <t>13:19:59</t>
  </si>
  <si>
    <t>13:16:36</t>
  </si>
  <si>
    <t>13:18:32</t>
  </si>
  <si>
    <t>13:06:45</t>
  </si>
  <si>
    <t>09:24:17</t>
  </si>
  <si>
    <t>14:12:22</t>
  </si>
  <si>
    <t>18:29:22</t>
  </si>
  <si>
    <t>12:58:37</t>
  </si>
  <si>
    <t>08:59:08</t>
  </si>
  <si>
    <t>10:14:26</t>
  </si>
  <si>
    <t>09:14:29</t>
  </si>
  <si>
    <t>14:42:48</t>
  </si>
  <si>
    <t>18:02:07</t>
  </si>
  <si>
    <t>15:33:57</t>
  </si>
  <si>
    <t>18:27:39</t>
  </si>
  <si>
    <t>18:30:59</t>
  </si>
  <si>
    <t>16:02:54</t>
  </si>
  <si>
    <t>18:11:00</t>
  </si>
  <si>
    <t>13:19:14</t>
  </si>
  <si>
    <t>10:34:38</t>
  </si>
  <si>
    <t>11:28:44</t>
  </si>
  <si>
    <t>18:04:42</t>
  </si>
  <si>
    <t>18:03:00</t>
  </si>
  <si>
    <t>18:18:38</t>
  </si>
  <si>
    <t>10:41:20</t>
  </si>
  <si>
    <t>18:19:09</t>
  </si>
  <si>
    <t>18:10:50</t>
  </si>
  <si>
    <t>12:54:04</t>
  </si>
  <si>
    <t>13:11:42</t>
  </si>
  <si>
    <t>19:55:59</t>
  </si>
  <si>
    <t>11:28:27</t>
  </si>
  <si>
    <t>17:59:20</t>
  </si>
  <si>
    <t>19:01:16</t>
  </si>
  <si>
    <t>18:22:31</t>
  </si>
  <si>
    <t>19:02:30</t>
  </si>
  <si>
    <t>15:30:53</t>
  </si>
  <si>
    <t>18:46:42</t>
  </si>
  <si>
    <t>13:01:57</t>
  </si>
  <si>
    <t>18:26:07</t>
  </si>
  <si>
    <t>13:54:01</t>
  </si>
  <si>
    <t>10:00:34</t>
  </si>
  <si>
    <t>18:20:36</t>
  </si>
  <si>
    <t>17:11:41</t>
  </si>
  <si>
    <t>11:11:48</t>
  </si>
  <si>
    <t>17:00:12</t>
  </si>
  <si>
    <t>17:42:16</t>
  </si>
  <si>
    <t>18:09:46</t>
  </si>
  <si>
    <t>14:12:02</t>
  </si>
  <si>
    <t>18:25:51</t>
  </si>
  <si>
    <t>18:08:01</t>
  </si>
  <si>
    <t>18:26:03</t>
  </si>
  <si>
    <t>17:13:51</t>
  </si>
  <si>
    <t>13:52:37</t>
  </si>
  <si>
    <t>13:17:53</t>
  </si>
  <si>
    <t>18:03:28</t>
  </si>
  <si>
    <t>18:02:48</t>
  </si>
  <si>
    <t>13:15:02</t>
  </si>
  <si>
    <t>12:45:33</t>
  </si>
  <si>
    <t>18:11:51</t>
  </si>
  <si>
    <t>12:22:15</t>
  </si>
  <si>
    <t>08:39:22</t>
  </si>
  <si>
    <t>18:01:18</t>
  </si>
  <si>
    <t>09:18:14</t>
  </si>
  <si>
    <t>18:13:13</t>
  </si>
  <si>
    <t>13:27:07</t>
  </si>
  <si>
    <t>18:06:14</t>
  </si>
  <si>
    <t>09:06:14</t>
  </si>
  <si>
    <t>18:01:21</t>
  </si>
  <si>
    <t>18:00:54</t>
  </si>
  <si>
    <t>18:01:27</t>
  </si>
  <si>
    <t>13:15:06</t>
  </si>
  <si>
    <t>13:12:07</t>
  </si>
  <si>
    <t>13:10:39</t>
  </si>
  <si>
    <t>18:08:21</t>
  </si>
  <si>
    <t>09:11:55</t>
  </si>
  <si>
    <t>18:21:49</t>
  </si>
  <si>
    <t>12:53:28</t>
  </si>
  <si>
    <t>17:00:00</t>
  </si>
  <si>
    <t>13:29:08</t>
  </si>
  <si>
    <t>10:23:31</t>
  </si>
  <si>
    <t>18:02:16</t>
  </si>
  <si>
    <t>12:58:52</t>
  </si>
  <si>
    <t>13:39:58</t>
  </si>
  <si>
    <t>13:59:00</t>
  </si>
  <si>
    <t>13:30:16</t>
  </si>
  <si>
    <t>13:29:35</t>
  </si>
  <si>
    <t>13:22:03</t>
  </si>
  <si>
    <t>18:13:42</t>
  </si>
  <si>
    <t>10:48:59</t>
  </si>
  <si>
    <t>12:49:20</t>
  </si>
  <si>
    <t>11:56:35</t>
  </si>
  <si>
    <t>18:08:12</t>
  </si>
  <si>
    <t>13:54:49</t>
  </si>
  <si>
    <t>18:44:38</t>
  </si>
  <si>
    <t>13:21:09</t>
  </si>
  <si>
    <t>18:08:16</t>
  </si>
  <si>
    <t>19:04:38</t>
  </si>
  <si>
    <t>08:57:11</t>
  </si>
  <si>
    <t>13:22:34</t>
  </si>
  <si>
    <t>13:53:04</t>
  </si>
  <si>
    <t>13:39:59</t>
  </si>
  <si>
    <t>18:04:43</t>
  </si>
  <si>
    <t>18:05:04</t>
  </si>
  <si>
    <t>18:10:01</t>
  </si>
  <si>
    <t>13:06:54</t>
  </si>
  <si>
    <t>13:14:46</t>
  </si>
  <si>
    <t>08:52:30</t>
  </si>
  <si>
    <t>18:00:14</t>
  </si>
  <si>
    <t>18:01:29</t>
  </si>
  <si>
    <t>09:04:21</t>
  </si>
  <si>
    <t>18:15:46</t>
  </si>
  <si>
    <t>17:59:42</t>
  </si>
  <si>
    <t>08:51:53</t>
  </si>
  <si>
    <t>13:21:49</t>
  </si>
  <si>
    <t>08:36:18</t>
  </si>
  <si>
    <t>13:34:23</t>
  </si>
  <si>
    <t>18:03:03</t>
  </si>
  <si>
    <t>18:01:10</t>
  </si>
  <si>
    <t>13:16:25</t>
  </si>
  <si>
    <t>13:02:46</t>
  </si>
  <si>
    <t>08:57:14</t>
  </si>
  <si>
    <t>13:21:41</t>
  </si>
  <si>
    <t>15:17:39</t>
  </si>
  <si>
    <t>18:36:52</t>
  </si>
  <si>
    <t>15:23:44</t>
  </si>
  <si>
    <t>18:02:36</t>
  </si>
  <si>
    <t>09:03:12</t>
  </si>
  <si>
    <t>18:14:19</t>
  </si>
  <si>
    <t>18:04:34</t>
  </si>
  <si>
    <t>10:55:50</t>
  </si>
  <si>
    <t>18:04:11</t>
  </si>
  <si>
    <t>11:26:44</t>
  </si>
  <si>
    <t>18:04:55</t>
  </si>
  <si>
    <t>15:10:19</t>
  </si>
  <si>
    <t>15:21:45</t>
  </si>
  <si>
    <t>20:30:07</t>
  </si>
  <si>
    <t>19:25:41</t>
  </si>
  <si>
    <t>20:27:11</t>
  </si>
  <si>
    <t>20:16:32</t>
  </si>
  <si>
    <t>19:47:00</t>
  </si>
  <si>
    <t>22:23:28</t>
  </si>
  <si>
    <t>22:33:56</t>
  </si>
  <si>
    <t>21:58:59</t>
  </si>
  <si>
    <t>23:20:22</t>
  </si>
  <si>
    <t>22:36:01</t>
  </si>
  <si>
    <t>00:08:44</t>
  </si>
  <si>
    <t>18:03:58</t>
  </si>
  <si>
    <t>13:25:58</t>
  </si>
  <si>
    <t>17:04:43</t>
  </si>
  <si>
    <t>12:53:35</t>
  </si>
  <si>
    <t>18:11:03</t>
  </si>
  <si>
    <t>08:54:24</t>
  </si>
  <si>
    <t>17:22:27</t>
  </si>
  <si>
    <t>18:10:42</t>
  </si>
  <si>
    <t>18:00:36</t>
  </si>
  <si>
    <t>13:10:16</t>
  </si>
  <si>
    <t>16:16:09</t>
  </si>
  <si>
    <t>09:20:49</t>
  </si>
  <si>
    <t>16:54:35</t>
  </si>
  <si>
    <t>18:11:24</t>
  </si>
  <si>
    <t>18:03:04</t>
  </si>
  <si>
    <t>18:00:20</t>
  </si>
  <si>
    <t>10:34:26</t>
  </si>
  <si>
    <t>18:01:57</t>
  </si>
  <si>
    <t>15:00:30</t>
  </si>
  <si>
    <t>19:38:47</t>
  </si>
  <si>
    <t>17:52:37</t>
  </si>
  <si>
    <t>17:16:58</t>
  </si>
  <si>
    <t>18:21:38</t>
  </si>
  <si>
    <t>17:59:55</t>
  </si>
  <si>
    <t>17:19:43</t>
  </si>
  <si>
    <t>18:00:51</t>
  </si>
  <si>
    <t>17:14:34</t>
  </si>
  <si>
    <t>17:06:29</t>
  </si>
  <si>
    <t>18:01:31</t>
  </si>
  <si>
    <t>18:08:13</t>
  </si>
  <si>
    <t>18:06:42</t>
  </si>
  <si>
    <t>0:04:15</t>
  </si>
  <si>
    <t>0:00:00</t>
  </si>
  <si>
    <t>4:57:06</t>
  </si>
  <si>
    <t>0:02:25</t>
  </si>
  <si>
    <t>4:33:38</t>
  </si>
  <si>
    <t>4:35:11</t>
  </si>
  <si>
    <t>5:21:34</t>
  </si>
  <si>
    <t>0:05:14</t>
  </si>
  <si>
    <t>4:53:29</t>
  </si>
  <si>
    <t>0:03:49</t>
  </si>
  <si>
    <t>0:04:03</t>
  </si>
  <si>
    <t>0:03:04</t>
  </si>
  <si>
    <t>4:59:49</t>
  </si>
  <si>
    <t>4:14:42</t>
  </si>
  <si>
    <t>4:03:05</t>
  </si>
  <si>
    <t>0:07:57</t>
  </si>
  <si>
    <t>0:15:32</t>
  </si>
  <si>
    <t>0:04:46</t>
  </si>
  <si>
    <t>3:59:58</t>
  </si>
  <si>
    <t>3:54:13</t>
  </si>
  <si>
    <t>0:05:16</t>
  </si>
  <si>
    <t>4:32:09</t>
  </si>
  <si>
    <t>1:40:19</t>
  </si>
  <si>
    <t>1:18:27</t>
  </si>
  <si>
    <t>4:35:23</t>
  </si>
  <si>
    <t>4:14:09</t>
  </si>
  <si>
    <t>2:59:15</t>
  </si>
  <si>
    <t>0:09:20</t>
  </si>
  <si>
    <t>9:12:51</t>
  </si>
  <si>
    <t>9:05:44</t>
  </si>
  <si>
    <t>0:04:12</t>
  </si>
  <si>
    <t>0:02:02</t>
  </si>
  <si>
    <t>0:01:43</t>
  </si>
  <si>
    <t>0:03:10</t>
  </si>
  <si>
    <t>1:57:53</t>
  </si>
  <si>
    <t>9:14:35</t>
  </si>
  <si>
    <t>4:36:10</t>
  </si>
  <si>
    <t>4:51:11</t>
  </si>
  <si>
    <t>5:44:40</t>
  </si>
  <si>
    <t>1:39:25</t>
  </si>
  <si>
    <t>9:31:03</t>
  </si>
  <si>
    <t>5:43:33</t>
  </si>
  <si>
    <t>2:02:36</t>
  </si>
  <si>
    <t>8:41:00</t>
  </si>
  <si>
    <t>0:28:41</t>
  </si>
  <si>
    <t>4:52:11</t>
  </si>
  <si>
    <t>0:02:47</t>
  </si>
  <si>
    <t>4:19:52</t>
  </si>
  <si>
    <t>0:03:18</t>
  </si>
  <si>
    <t>0:03:36</t>
  </si>
  <si>
    <t>9:29:12</t>
  </si>
  <si>
    <t>3:57:57</t>
  </si>
  <si>
    <t>6:30:07</t>
  </si>
  <si>
    <t>0:00:32</t>
  </si>
  <si>
    <t>0:03:05</t>
  </si>
  <si>
    <t>0:02:56</t>
  </si>
  <si>
    <t>6:02:17</t>
  </si>
  <si>
    <t>0:04:07</t>
  </si>
  <si>
    <t>0:01:04</t>
  </si>
  <si>
    <t>0:21:03</t>
  </si>
  <si>
    <t>0:08:16</t>
  </si>
  <si>
    <t>2:37:18</t>
  </si>
  <si>
    <t>0:05:57</t>
  </si>
  <si>
    <t>0:05:05</t>
  </si>
  <si>
    <t>0:02:30</t>
  </si>
  <si>
    <t>9:44:38</t>
  </si>
  <si>
    <t>8:40:57</t>
  </si>
  <si>
    <t>0:07:30</t>
  </si>
  <si>
    <t>8:48:49</t>
  </si>
  <si>
    <t>0:07:40</t>
  </si>
  <si>
    <t>4:56:26</t>
  </si>
  <si>
    <t>9:05:25</t>
  </si>
  <si>
    <t>0:18:09</t>
  </si>
  <si>
    <t>6:03:36</t>
  </si>
  <si>
    <t>0:06:10</t>
  </si>
  <si>
    <t>4:44:04</t>
  </si>
  <si>
    <t>0:17:36</t>
  </si>
  <si>
    <t>0:01:27</t>
  </si>
  <si>
    <t>4:56:25</t>
  </si>
  <si>
    <t>4:53:22</t>
  </si>
  <si>
    <t>8:45:24</t>
  </si>
  <si>
    <t>0:04:01</t>
  </si>
  <si>
    <t>4:53:03</t>
  </si>
  <si>
    <t>8:36:08</t>
  </si>
  <si>
    <t>4:56:19</t>
  </si>
  <si>
    <t>4:53:32</t>
  </si>
  <si>
    <t>0:00:48</t>
  </si>
  <si>
    <t>0:04:00</t>
  </si>
  <si>
    <t>0:02:14</t>
  </si>
  <si>
    <t>9:31:15</t>
  </si>
  <si>
    <t>0:04:27</t>
  </si>
  <si>
    <t>0:02:54</t>
  </si>
  <si>
    <t>0:01:48</t>
  </si>
  <si>
    <t>4:41:18</t>
  </si>
  <si>
    <t>4:38:41</t>
  </si>
  <si>
    <t>0:02:48</t>
  </si>
  <si>
    <t>1:02:50</t>
  </si>
  <si>
    <t>2:16:11</t>
  </si>
  <si>
    <t>0:09:25</t>
  </si>
  <si>
    <t>1:09:31</t>
  </si>
  <si>
    <t>0:00:40</t>
  </si>
  <si>
    <t>0:05:38</t>
  </si>
  <si>
    <t>5:15:15</t>
  </si>
  <si>
    <t>4:26:38</t>
  </si>
  <si>
    <t>8:51:08</t>
  </si>
  <si>
    <t>7:33:42</t>
  </si>
  <si>
    <t>9:12:59</t>
  </si>
  <si>
    <t>1:48:14</t>
  </si>
  <si>
    <t>5:24:49</t>
  </si>
  <si>
    <t>4:56:57</t>
  </si>
  <si>
    <t>5:42:28</t>
  </si>
  <si>
    <t>0:00:49</t>
  </si>
  <si>
    <t>7:45:13</t>
  </si>
  <si>
    <t>8:22:19</t>
  </si>
  <si>
    <t>4:21:28</t>
  </si>
  <si>
    <t>8:22:46</t>
  </si>
  <si>
    <t>4:02:08</t>
  </si>
  <si>
    <t>4:55:15</t>
  </si>
  <si>
    <t>9:30:30</t>
  </si>
  <si>
    <t>9:11:00</t>
  </si>
  <si>
    <t>9:10:34</t>
  </si>
  <si>
    <t>4:44:15</t>
  </si>
  <si>
    <t>4:30:30</t>
  </si>
  <si>
    <t>3:51:42</t>
  </si>
  <si>
    <t>8:57:36</t>
  </si>
  <si>
    <t>4:08:53</t>
  </si>
  <si>
    <t>8:55:47</t>
  </si>
  <si>
    <t>8:55:38</t>
  </si>
  <si>
    <t>3:58:43</t>
  </si>
  <si>
    <t>4:06:40</t>
  </si>
  <si>
    <t>4:34:24</t>
  </si>
  <si>
    <t>4:18:54</t>
  </si>
  <si>
    <t>2:01:58</t>
  </si>
  <si>
    <t>1:38:04</t>
  </si>
  <si>
    <t>1:06:51</t>
  </si>
  <si>
    <t>4:26:23</t>
  </si>
  <si>
    <t>4:36:15</t>
  </si>
  <si>
    <t>4:33:19</t>
  </si>
  <si>
    <t>3:52:40</t>
  </si>
  <si>
    <t>4:34:05</t>
  </si>
  <si>
    <t>9:00:14</t>
  </si>
  <si>
    <t>5:01:15</t>
  </si>
  <si>
    <t>9:10:40</t>
  </si>
  <si>
    <t>4:59:32</t>
  </si>
  <si>
    <t>1:08:16</t>
  </si>
  <si>
    <t>0:00:02</t>
  </si>
  <si>
    <t>2:23:54</t>
  </si>
  <si>
    <t>0:28:22</t>
  </si>
  <si>
    <t>5:40:19</t>
  </si>
  <si>
    <t>9:17:19</t>
  </si>
  <si>
    <t>0:00:45</t>
  </si>
  <si>
    <t>0:00:52</t>
  </si>
  <si>
    <t>9:29:09</t>
  </si>
  <si>
    <t>0:06:33</t>
  </si>
  <si>
    <t>8:57:41</t>
  </si>
  <si>
    <t>9:08:55</t>
  </si>
  <si>
    <t>2:48:09</t>
  </si>
  <si>
    <t>9:01:53</t>
  </si>
  <si>
    <t>9:04:31</t>
  </si>
  <si>
    <t>8:57:32</t>
  </si>
  <si>
    <t>9:26:08</t>
  </si>
  <si>
    <t>9:32:05</t>
  </si>
  <si>
    <t>9:25:57</t>
  </si>
  <si>
    <t>9:31:42</t>
  </si>
  <si>
    <t>0:39:40</t>
  </si>
  <si>
    <t>0:16:24</t>
  </si>
  <si>
    <t>0:04:06</t>
  </si>
  <si>
    <t>9:37:16</t>
  </si>
  <si>
    <t>0:00:19</t>
  </si>
  <si>
    <t>2:46:44</t>
  </si>
  <si>
    <t>0:38:03</t>
  </si>
  <si>
    <t>0:23:00</t>
  </si>
  <si>
    <t>0:06:00</t>
  </si>
  <si>
    <t>2:12:47</t>
  </si>
  <si>
    <t>1:05:14</t>
  </si>
  <si>
    <t>1:44:22</t>
  </si>
  <si>
    <t>2:31:37</t>
  </si>
  <si>
    <t>0:39:14</t>
  </si>
  <si>
    <t>4:11:09</t>
  </si>
  <si>
    <t>4:21:58</t>
  </si>
  <si>
    <t>3:55:33</t>
  </si>
  <si>
    <t>0:00:11</t>
  </si>
  <si>
    <t>4:13:15</t>
  </si>
  <si>
    <t>6:42:01</t>
  </si>
  <si>
    <t>4:10:37</t>
  </si>
  <si>
    <t>4:14:56</t>
  </si>
  <si>
    <t>0:27:43</t>
  </si>
  <si>
    <t>0:00:10</t>
  </si>
  <si>
    <t>1:17:22</t>
  </si>
  <si>
    <t>5:53:38</t>
  </si>
  <si>
    <t>9:25:48</t>
  </si>
  <si>
    <t>2:57:31</t>
  </si>
  <si>
    <t>9:30:27</t>
  </si>
  <si>
    <t>9:11:26</t>
  </si>
  <si>
    <t>7:04:41</t>
  </si>
  <si>
    <t>9:07:54</t>
  </si>
  <si>
    <t>4:27:59</t>
  </si>
  <si>
    <t>1:31:42</t>
  </si>
  <si>
    <t>3:03:39</t>
  </si>
  <si>
    <t>3:00:43</t>
  </si>
  <si>
    <t>8:53:18</t>
  </si>
  <si>
    <t>1:38:36</t>
  </si>
  <si>
    <t>9:28:00</t>
  </si>
  <si>
    <t>9:06:29</t>
  </si>
  <si>
    <t>4:42:30</t>
  </si>
  <si>
    <t>2:17:41</t>
  </si>
  <si>
    <t>1:00:13</t>
  </si>
  <si>
    <t>6:42:25</t>
  </si>
  <si>
    <t>1:54:32</t>
  </si>
  <si>
    <t>2:16:21</t>
  </si>
  <si>
    <t>10:45:02</t>
  </si>
  <si>
    <t>7:13:25</t>
  </si>
  <si>
    <t>9:04:46</t>
  </si>
  <si>
    <t>3:38:55</t>
  </si>
  <si>
    <t>0:03:15</t>
  </si>
  <si>
    <t>5:21:31</t>
  </si>
  <si>
    <t>0:04:26</t>
  </si>
  <si>
    <t>0:00:44</t>
  </si>
  <si>
    <t>8:22:42</t>
  </si>
  <si>
    <t>0:00:09</t>
  </si>
  <si>
    <t>9:32:06</t>
  </si>
  <si>
    <t>5:16:38</t>
  </si>
  <si>
    <t>4:07:01</t>
  </si>
  <si>
    <t>9:14:22</t>
  </si>
  <si>
    <t>8:29:26</t>
  </si>
  <si>
    <t>0:06:26</t>
  </si>
  <si>
    <t>0:00:05</t>
  </si>
  <si>
    <t>9:20:45</t>
  </si>
  <si>
    <t>3:02:38</t>
  </si>
  <si>
    <t>0:00:04</t>
  </si>
  <si>
    <t>4:16:50</t>
  </si>
  <si>
    <t>9:26:41</t>
  </si>
  <si>
    <t>1:05:55</t>
  </si>
  <si>
    <t>3:47:05</t>
  </si>
  <si>
    <t>0:02:35</t>
  </si>
  <si>
    <t>4:20:20</t>
  </si>
  <si>
    <t>0:59:13</t>
  </si>
  <si>
    <t>4:17:08</t>
  </si>
  <si>
    <t>4:15:13</t>
  </si>
  <si>
    <t>1:25:45</t>
  </si>
  <si>
    <t>0:00:03</t>
  </si>
  <si>
    <t>4:32:52</t>
  </si>
  <si>
    <t>4:08:24</t>
  </si>
  <si>
    <t>8:18:20</t>
  </si>
  <si>
    <t>9:14:21</t>
  </si>
  <si>
    <t>4:06:41</t>
  </si>
  <si>
    <t>8:28:21</t>
  </si>
  <si>
    <t>0:00:20</t>
  </si>
  <si>
    <t>9:13:32</t>
  </si>
  <si>
    <t>8:55:15</t>
  </si>
  <si>
    <t>4:25:03</t>
  </si>
  <si>
    <t>0:02:53</t>
  </si>
  <si>
    <t>5:02:39</t>
  </si>
  <si>
    <t>9:09:19</t>
  </si>
  <si>
    <t>4:13:31</t>
  </si>
  <si>
    <t>4:00:58</t>
  </si>
  <si>
    <t>9:06:51</t>
  </si>
  <si>
    <t>1:42:22</t>
  </si>
  <si>
    <t>4:23:55</t>
  </si>
  <si>
    <t>0:00:23</t>
  </si>
  <si>
    <t>2:24:24</t>
  </si>
  <si>
    <t>2:28:40</t>
  </si>
  <si>
    <t>6:23:19</t>
  </si>
  <si>
    <t>5:18:55</t>
  </si>
  <si>
    <t>2:02:06</t>
  </si>
  <si>
    <t>0:35:59</t>
  </si>
  <si>
    <t>1:54:21</t>
  </si>
  <si>
    <t>2:06:28</t>
  </si>
  <si>
    <t>1:01:15</t>
  </si>
  <si>
    <t>12:21:43</t>
  </si>
  <si>
    <t>1:58:00</t>
  </si>
  <si>
    <t>1:27:57</t>
  </si>
  <si>
    <t>0:57:46</t>
  </si>
  <si>
    <t>2:21:00</t>
  </si>
  <si>
    <t>0:29:48</t>
  </si>
  <si>
    <t>1:11:18</t>
  </si>
  <si>
    <t>2:15:23</t>
  </si>
  <si>
    <t>9:17:00</t>
  </si>
  <si>
    <t>9:30:55</t>
  </si>
  <si>
    <t>7:40:10</t>
  </si>
  <si>
    <t>7:58:09</t>
  </si>
  <si>
    <t>8:57:04</t>
  </si>
  <si>
    <t>5:17:36</t>
  </si>
  <si>
    <t>0:45:15</t>
  </si>
  <si>
    <t>4:12:20</t>
  </si>
  <si>
    <t>0:01:28</t>
  </si>
  <si>
    <t>0:04:51</t>
  </si>
  <si>
    <t>0:08:39</t>
  </si>
  <si>
    <t>6:11:21</t>
  </si>
  <si>
    <t>0:16:18</t>
  </si>
  <si>
    <t>3:17:36</t>
  </si>
  <si>
    <t>2:24:01</t>
  </si>
  <si>
    <t>9:02:35</t>
  </si>
  <si>
    <t>4:18:05</t>
  </si>
  <si>
    <t>9:00:39</t>
  </si>
  <si>
    <t>1:22:59</t>
  </si>
  <si>
    <t>9:20:28</t>
  </si>
  <si>
    <t>Full Day Absent</t>
  </si>
  <si>
    <t>Present</t>
  </si>
  <si>
    <t>Weekly Off</t>
  </si>
  <si>
    <t>Mispunched</t>
  </si>
  <si>
    <t>Half Day Leave</t>
  </si>
  <si>
    <t>Full Day Leave</t>
  </si>
  <si>
    <t>Late Comer</t>
  </si>
  <si>
    <t>Early Leaver</t>
  </si>
  <si>
    <t>Good Working</t>
  </si>
  <si>
    <t>Working Day</t>
  </si>
  <si>
    <t>DAILY WORKING HOURS LOGS From 2022-03-25 - To 2022-03-27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</si>
</sst>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FFFFFF"/>
      </font>
      <fill>
        <patternFill>
          <bgColor rgb="FFFF006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0206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D0D0D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C000"/>
      </font>
      <fill>
        <patternFill>
          <bgColor rgb="FF7030A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7030A0"/>
      </font>
      <fill>
        <patternFill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EAEAEA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739"/>
  <sheetViews>
    <sheetView tabSelected="1" workbookViewId="0"/>
  </sheetViews>
  <sheetFormatPr defaultRowHeight="15"/>
  <cols>
    <col min="1" max="13" width="30.7109375" customWidth="1"/>
  </cols>
  <sheetData>
    <row r="4" spans="1:13">
      <c r="C4" t="s">
        <v>1370</v>
      </c>
    </row>
    <row r="7" spans="1:1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</row>
    <row r="8" spans="1:13">
      <c r="A8" t="s">
        <v>13</v>
      </c>
      <c r="B8" t="s">
        <v>44</v>
      </c>
      <c r="C8" t="s">
        <v>257</v>
      </c>
      <c r="D8" t="s">
        <v>493</v>
      </c>
      <c r="E8" t="s">
        <v>497</v>
      </c>
      <c r="F8" t="s">
        <v>530</v>
      </c>
      <c r="H8" t="s">
        <v>530</v>
      </c>
      <c r="L8" t="s">
        <v>1360</v>
      </c>
      <c r="M8" t="s">
        <v>1369</v>
      </c>
    </row>
    <row r="9" spans="1:13">
      <c r="A9" t="s">
        <v>13</v>
      </c>
      <c r="B9" t="s">
        <v>44</v>
      </c>
      <c r="C9" t="s">
        <v>257</v>
      </c>
      <c r="D9" t="s">
        <v>493</v>
      </c>
      <c r="E9" t="s">
        <v>497</v>
      </c>
      <c r="F9" t="s">
        <v>531</v>
      </c>
      <c r="G9" t="s">
        <v>533</v>
      </c>
      <c r="H9" t="s">
        <v>531</v>
      </c>
      <c r="I9" t="s">
        <v>758</v>
      </c>
      <c r="J9" t="s">
        <v>1063</v>
      </c>
      <c r="K9" t="s">
        <v>1176</v>
      </c>
      <c r="L9" t="s">
        <v>1361</v>
      </c>
      <c r="M9" t="s">
        <v>1369</v>
      </c>
    </row>
    <row r="10" spans="1:13">
      <c r="A10" t="s">
        <v>13</v>
      </c>
      <c r="B10" t="s">
        <v>44</v>
      </c>
      <c r="C10" t="s">
        <v>257</v>
      </c>
      <c r="D10" t="s">
        <v>493</v>
      </c>
      <c r="E10" t="s">
        <v>497</v>
      </c>
      <c r="F10" t="s">
        <v>532</v>
      </c>
      <c r="H10" t="s">
        <v>532</v>
      </c>
      <c r="L10" t="s">
        <v>1362</v>
      </c>
      <c r="M10" t="s">
        <v>1362</v>
      </c>
    </row>
    <row r="11" spans="1:13">
      <c r="A11" t="s">
        <v>14</v>
      </c>
      <c r="B11" t="s">
        <v>44</v>
      </c>
      <c r="C11" t="s">
        <v>258</v>
      </c>
      <c r="D11" t="s">
        <v>493</v>
      </c>
      <c r="E11" t="s">
        <v>497</v>
      </c>
      <c r="F11" t="s">
        <v>530</v>
      </c>
      <c r="G11" t="s">
        <v>534</v>
      </c>
      <c r="H11" t="s">
        <v>530</v>
      </c>
      <c r="I11" t="s">
        <v>759</v>
      </c>
      <c r="J11" t="s">
        <v>1064</v>
      </c>
      <c r="K11" t="s">
        <v>1177</v>
      </c>
      <c r="L11" t="s">
        <v>1363</v>
      </c>
      <c r="M11" t="s">
        <v>1369</v>
      </c>
    </row>
    <row r="12" spans="1:13">
      <c r="A12" t="s">
        <v>14</v>
      </c>
      <c r="B12" t="s">
        <v>44</v>
      </c>
      <c r="C12" t="s">
        <v>258</v>
      </c>
      <c r="D12" t="s">
        <v>493</v>
      </c>
      <c r="E12" t="s">
        <v>497</v>
      </c>
      <c r="F12" t="s">
        <v>531</v>
      </c>
      <c r="G12" t="s">
        <v>535</v>
      </c>
      <c r="H12" t="s">
        <v>531</v>
      </c>
      <c r="I12" t="s">
        <v>760</v>
      </c>
      <c r="J12" t="s">
        <v>1064</v>
      </c>
      <c r="K12" t="s">
        <v>1178</v>
      </c>
      <c r="L12" t="s">
        <v>1361</v>
      </c>
      <c r="M12" t="s">
        <v>1369</v>
      </c>
    </row>
    <row r="13" spans="1:13">
      <c r="A13" t="s">
        <v>14</v>
      </c>
      <c r="B13" t="s">
        <v>44</v>
      </c>
      <c r="C13" t="s">
        <v>258</v>
      </c>
      <c r="D13" t="s">
        <v>493</v>
      </c>
      <c r="E13" t="s">
        <v>497</v>
      </c>
      <c r="F13" t="s">
        <v>532</v>
      </c>
      <c r="H13" t="s">
        <v>532</v>
      </c>
      <c r="L13" t="s">
        <v>1362</v>
      </c>
      <c r="M13" t="s">
        <v>1362</v>
      </c>
    </row>
    <row r="14" spans="1:13">
      <c r="A14" t="s">
        <v>15</v>
      </c>
      <c r="B14" t="s">
        <v>44</v>
      </c>
      <c r="C14" t="s">
        <v>259</v>
      </c>
      <c r="D14" t="s">
        <v>493</v>
      </c>
      <c r="E14" t="s">
        <v>497</v>
      </c>
      <c r="F14" t="s">
        <v>530</v>
      </c>
      <c r="H14" t="s">
        <v>530</v>
      </c>
      <c r="L14" t="s">
        <v>1360</v>
      </c>
      <c r="M14" t="s">
        <v>1369</v>
      </c>
    </row>
    <row r="15" spans="1:13">
      <c r="A15" t="s">
        <v>15</v>
      </c>
      <c r="B15" t="s">
        <v>44</v>
      </c>
      <c r="C15" t="s">
        <v>259</v>
      </c>
      <c r="D15" t="s">
        <v>493</v>
      </c>
      <c r="E15" t="s">
        <v>497</v>
      </c>
      <c r="F15" t="s">
        <v>531</v>
      </c>
      <c r="H15" t="s">
        <v>531</v>
      </c>
      <c r="I15" t="s">
        <v>761</v>
      </c>
      <c r="L15" t="s">
        <v>1363</v>
      </c>
      <c r="M15" t="s">
        <v>1369</v>
      </c>
    </row>
    <row r="16" spans="1:13">
      <c r="A16" t="s">
        <v>15</v>
      </c>
      <c r="B16" t="s">
        <v>44</v>
      </c>
      <c r="C16" t="s">
        <v>259</v>
      </c>
      <c r="D16" t="s">
        <v>493</v>
      </c>
      <c r="E16" t="s">
        <v>497</v>
      </c>
      <c r="F16" t="s">
        <v>532</v>
      </c>
      <c r="H16" t="s">
        <v>532</v>
      </c>
      <c r="L16" t="s">
        <v>1362</v>
      </c>
      <c r="M16" t="s">
        <v>1362</v>
      </c>
    </row>
    <row r="17" spans="1:13">
      <c r="A17" t="s">
        <v>16</v>
      </c>
      <c r="B17" t="s">
        <v>44</v>
      </c>
      <c r="C17" t="s">
        <v>260</v>
      </c>
      <c r="D17" t="s">
        <v>493</v>
      </c>
      <c r="E17" t="s">
        <v>497</v>
      </c>
      <c r="F17" t="s">
        <v>530</v>
      </c>
      <c r="H17" t="s">
        <v>530</v>
      </c>
      <c r="I17" t="s">
        <v>762</v>
      </c>
      <c r="L17" t="s">
        <v>1363</v>
      </c>
      <c r="M17" t="s">
        <v>1369</v>
      </c>
    </row>
    <row r="18" spans="1:13">
      <c r="A18" t="s">
        <v>16</v>
      </c>
      <c r="B18" t="s">
        <v>44</v>
      </c>
      <c r="C18" t="s">
        <v>260</v>
      </c>
      <c r="D18" t="s">
        <v>493</v>
      </c>
      <c r="E18" t="s">
        <v>497</v>
      </c>
      <c r="F18" t="s">
        <v>531</v>
      </c>
      <c r="H18" t="s">
        <v>531</v>
      </c>
      <c r="L18" t="s">
        <v>1360</v>
      </c>
      <c r="M18" t="s">
        <v>1369</v>
      </c>
    </row>
    <row r="19" spans="1:13">
      <c r="A19" t="s">
        <v>16</v>
      </c>
      <c r="B19" t="s">
        <v>44</v>
      </c>
      <c r="C19" t="s">
        <v>260</v>
      </c>
      <c r="D19" t="s">
        <v>493</v>
      </c>
      <c r="E19" t="s">
        <v>497</v>
      </c>
      <c r="F19" t="s">
        <v>532</v>
      </c>
      <c r="H19" t="s">
        <v>532</v>
      </c>
      <c r="L19" t="s">
        <v>1362</v>
      </c>
      <c r="M19" t="s">
        <v>1362</v>
      </c>
    </row>
    <row r="20" spans="1:13">
      <c r="A20" t="s">
        <v>17</v>
      </c>
      <c r="B20" t="s">
        <v>44</v>
      </c>
      <c r="C20" t="s">
        <v>261</v>
      </c>
      <c r="D20" t="s">
        <v>493</v>
      </c>
      <c r="E20" t="s">
        <v>497</v>
      </c>
      <c r="F20" t="s">
        <v>530</v>
      </c>
      <c r="H20" t="s">
        <v>530</v>
      </c>
      <c r="I20" t="s">
        <v>763</v>
      </c>
      <c r="L20" t="s">
        <v>1363</v>
      </c>
      <c r="M20" t="s">
        <v>1369</v>
      </c>
    </row>
    <row r="21" spans="1:13">
      <c r="A21" t="s">
        <v>17</v>
      </c>
      <c r="B21" t="s">
        <v>44</v>
      </c>
      <c r="C21" t="s">
        <v>261</v>
      </c>
      <c r="D21" t="s">
        <v>493</v>
      </c>
      <c r="E21" t="s">
        <v>497</v>
      </c>
      <c r="F21" t="s">
        <v>531</v>
      </c>
      <c r="H21" t="s">
        <v>531</v>
      </c>
      <c r="L21" t="s">
        <v>1360</v>
      </c>
      <c r="M21" t="s">
        <v>1369</v>
      </c>
    </row>
    <row r="22" spans="1:13">
      <c r="A22" t="s">
        <v>17</v>
      </c>
      <c r="B22" t="s">
        <v>44</v>
      </c>
      <c r="C22" t="s">
        <v>261</v>
      </c>
      <c r="D22" t="s">
        <v>493</v>
      </c>
      <c r="E22" t="s">
        <v>497</v>
      </c>
      <c r="F22" t="s">
        <v>532</v>
      </c>
      <c r="H22" t="s">
        <v>532</v>
      </c>
      <c r="L22" t="s">
        <v>1362</v>
      </c>
      <c r="M22" t="s">
        <v>1362</v>
      </c>
    </row>
    <row r="23" spans="1:13">
      <c r="A23" t="s">
        <v>18</v>
      </c>
      <c r="B23" t="s">
        <v>44</v>
      </c>
      <c r="C23" t="s">
        <v>262</v>
      </c>
      <c r="D23" t="s">
        <v>493</v>
      </c>
      <c r="E23" t="s">
        <v>497</v>
      </c>
      <c r="F23" t="s">
        <v>530</v>
      </c>
      <c r="G23" t="s">
        <v>536</v>
      </c>
      <c r="L23" t="s">
        <v>1363</v>
      </c>
      <c r="M23" t="s">
        <v>1369</v>
      </c>
    </row>
    <row r="24" spans="1:13">
      <c r="A24" t="s">
        <v>18</v>
      </c>
      <c r="B24" t="s">
        <v>44</v>
      </c>
      <c r="C24" t="s">
        <v>262</v>
      </c>
      <c r="D24" t="s">
        <v>493</v>
      </c>
      <c r="E24" t="s">
        <v>497</v>
      </c>
      <c r="F24" t="s">
        <v>531</v>
      </c>
      <c r="G24" t="s">
        <v>537</v>
      </c>
      <c r="H24" t="s">
        <v>531</v>
      </c>
      <c r="I24" t="s">
        <v>764</v>
      </c>
      <c r="J24" t="s">
        <v>1065</v>
      </c>
      <c r="K24" t="s">
        <v>1179</v>
      </c>
      <c r="L24" t="s">
        <v>1364</v>
      </c>
      <c r="M24" t="s">
        <v>1369</v>
      </c>
    </row>
    <row r="25" spans="1:13">
      <c r="A25" t="s">
        <v>18</v>
      </c>
      <c r="B25" t="s">
        <v>44</v>
      </c>
      <c r="C25" t="s">
        <v>262</v>
      </c>
      <c r="D25" t="s">
        <v>493</v>
      </c>
      <c r="E25" t="s">
        <v>497</v>
      </c>
      <c r="F25" t="s">
        <v>532</v>
      </c>
      <c r="H25" t="s">
        <v>532</v>
      </c>
      <c r="L25" t="s">
        <v>1362</v>
      </c>
      <c r="M25" t="s">
        <v>1362</v>
      </c>
    </row>
    <row r="26" spans="1:13">
      <c r="A26" t="s">
        <v>19</v>
      </c>
      <c r="B26" t="s">
        <v>44</v>
      </c>
      <c r="C26" t="s">
        <v>263</v>
      </c>
      <c r="D26" t="s">
        <v>493</v>
      </c>
      <c r="E26" t="s">
        <v>497</v>
      </c>
      <c r="F26" t="s">
        <v>530</v>
      </c>
      <c r="H26" t="s">
        <v>530</v>
      </c>
      <c r="I26" t="s">
        <v>765</v>
      </c>
      <c r="L26" t="s">
        <v>1363</v>
      </c>
      <c r="M26" t="s">
        <v>1369</v>
      </c>
    </row>
    <row r="27" spans="1:13">
      <c r="A27" t="s">
        <v>19</v>
      </c>
      <c r="B27" t="s">
        <v>44</v>
      </c>
      <c r="C27" t="s">
        <v>263</v>
      </c>
      <c r="D27" t="s">
        <v>493</v>
      </c>
      <c r="E27" t="s">
        <v>497</v>
      </c>
      <c r="F27" t="s">
        <v>531</v>
      </c>
      <c r="H27" t="s">
        <v>531</v>
      </c>
      <c r="I27" t="s">
        <v>766</v>
      </c>
      <c r="L27" t="s">
        <v>1363</v>
      </c>
      <c r="M27" t="s">
        <v>1369</v>
      </c>
    </row>
    <row r="28" spans="1:13">
      <c r="A28" t="s">
        <v>19</v>
      </c>
      <c r="B28" t="s">
        <v>44</v>
      </c>
      <c r="C28" t="s">
        <v>263</v>
      </c>
      <c r="D28" t="s">
        <v>493</v>
      </c>
      <c r="E28" t="s">
        <v>497</v>
      </c>
      <c r="F28" t="s">
        <v>532</v>
      </c>
      <c r="H28" t="s">
        <v>532</v>
      </c>
      <c r="L28" t="s">
        <v>1362</v>
      </c>
      <c r="M28" t="s">
        <v>1362</v>
      </c>
    </row>
    <row r="29" spans="1:13">
      <c r="A29" t="s">
        <v>20</v>
      </c>
      <c r="B29" t="s">
        <v>44</v>
      </c>
      <c r="C29" t="s">
        <v>264</v>
      </c>
      <c r="D29" t="s">
        <v>493</v>
      </c>
      <c r="E29" t="s">
        <v>497</v>
      </c>
      <c r="F29" t="s">
        <v>530</v>
      </c>
      <c r="H29" t="s">
        <v>530</v>
      </c>
      <c r="I29" t="s">
        <v>767</v>
      </c>
      <c r="L29" t="s">
        <v>1363</v>
      </c>
      <c r="M29" t="s">
        <v>1369</v>
      </c>
    </row>
    <row r="30" spans="1:13">
      <c r="A30" t="s">
        <v>20</v>
      </c>
      <c r="B30" t="s">
        <v>44</v>
      </c>
      <c r="C30" t="s">
        <v>264</v>
      </c>
      <c r="D30" t="s">
        <v>493</v>
      </c>
      <c r="E30" t="s">
        <v>497</v>
      </c>
      <c r="F30" t="s">
        <v>531</v>
      </c>
      <c r="H30" t="s">
        <v>531</v>
      </c>
      <c r="L30" t="s">
        <v>1360</v>
      </c>
      <c r="M30" t="s">
        <v>1369</v>
      </c>
    </row>
    <row r="31" spans="1:13">
      <c r="A31" t="s">
        <v>20</v>
      </c>
      <c r="B31" t="s">
        <v>44</v>
      </c>
      <c r="C31" t="s">
        <v>264</v>
      </c>
      <c r="D31" t="s">
        <v>493</v>
      </c>
      <c r="E31" t="s">
        <v>497</v>
      </c>
      <c r="F31" t="s">
        <v>532</v>
      </c>
      <c r="H31" t="s">
        <v>532</v>
      </c>
      <c r="L31" t="s">
        <v>1362</v>
      </c>
      <c r="M31" t="s">
        <v>1362</v>
      </c>
    </row>
    <row r="32" spans="1:13">
      <c r="A32" t="s">
        <v>21</v>
      </c>
      <c r="B32" t="s">
        <v>44</v>
      </c>
      <c r="C32" t="s">
        <v>265</v>
      </c>
      <c r="D32" t="s">
        <v>493</v>
      </c>
      <c r="E32" t="s">
        <v>497</v>
      </c>
      <c r="F32" t="s">
        <v>530</v>
      </c>
      <c r="H32" t="s">
        <v>530</v>
      </c>
      <c r="I32" t="s">
        <v>768</v>
      </c>
      <c r="L32" t="s">
        <v>1363</v>
      </c>
      <c r="M32" t="s">
        <v>1369</v>
      </c>
    </row>
    <row r="33" spans="1:13">
      <c r="A33" t="s">
        <v>21</v>
      </c>
      <c r="B33" t="s">
        <v>44</v>
      </c>
      <c r="C33" t="s">
        <v>265</v>
      </c>
      <c r="D33" t="s">
        <v>493</v>
      </c>
      <c r="E33" t="s">
        <v>497</v>
      </c>
      <c r="F33" t="s">
        <v>531</v>
      </c>
      <c r="G33" t="s">
        <v>538</v>
      </c>
      <c r="H33" t="s">
        <v>531</v>
      </c>
      <c r="L33" t="s">
        <v>1363</v>
      </c>
      <c r="M33" t="s">
        <v>1369</v>
      </c>
    </row>
    <row r="34" spans="1:13">
      <c r="A34" t="s">
        <v>21</v>
      </c>
      <c r="B34" t="s">
        <v>44</v>
      </c>
      <c r="C34" t="s">
        <v>265</v>
      </c>
      <c r="D34" t="s">
        <v>493</v>
      </c>
      <c r="E34" t="s">
        <v>497</v>
      </c>
      <c r="F34" t="s">
        <v>532</v>
      </c>
      <c r="H34" t="s">
        <v>532</v>
      </c>
      <c r="L34" t="s">
        <v>1362</v>
      </c>
      <c r="M34" t="s">
        <v>1362</v>
      </c>
    </row>
    <row r="35" spans="1:13">
      <c r="A35" t="s">
        <v>22</v>
      </c>
      <c r="B35" t="s">
        <v>44</v>
      </c>
      <c r="C35" t="s">
        <v>266</v>
      </c>
      <c r="D35" t="s">
        <v>493</v>
      </c>
      <c r="E35" t="s">
        <v>497</v>
      </c>
      <c r="F35" t="s">
        <v>530</v>
      </c>
      <c r="H35" t="s">
        <v>530</v>
      </c>
      <c r="L35" t="s">
        <v>1360</v>
      </c>
      <c r="M35" t="s">
        <v>1369</v>
      </c>
    </row>
    <row r="36" spans="1:13">
      <c r="A36" t="s">
        <v>22</v>
      </c>
      <c r="B36" t="s">
        <v>44</v>
      </c>
      <c r="C36" t="s">
        <v>266</v>
      </c>
      <c r="D36" t="s">
        <v>493</v>
      </c>
      <c r="E36" t="s">
        <v>497</v>
      </c>
      <c r="F36" t="s">
        <v>531</v>
      </c>
      <c r="H36" t="s">
        <v>531</v>
      </c>
      <c r="L36" t="s">
        <v>1360</v>
      </c>
      <c r="M36" t="s">
        <v>1369</v>
      </c>
    </row>
    <row r="37" spans="1:13">
      <c r="A37" t="s">
        <v>22</v>
      </c>
      <c r="B37" t="s">
        <v>44</v>
      </c>
      <c r="C37" t="s">
        <v>266</v>
      </c>
      <c r="D37" t="s">
        <v>493</v>
      </c>
      <c r="E37" t="s">
        <v>497</v>
      </c>
      <c r="F37" t="s">
        <v>532</v>
      </c>
      <c r="H37" t="s">
        <v>532</v>
      </c>
      <c r="L37" t="s">
        <v>1362</v>
      </c>
      <c r="M37" t="s">
        <v>1362</v>
      </c>
    </row>
    <row r="38" spans="1:13">
      <c r="A38" t="s">
        <v>23</v>
      </c>
      <c r="B38" t="s">
        <v>44</v>
      </c>
      <c r="C38" t="s">
        <v>267</v>
      </c>
      <c r="D38" t="s">
        <v>493</v>
      </c>
      <c r="E38" t="s">
        <v>497</v>
      </c>
      <c r="F38" t="s">
        <v>530</v>
      </c>
      <c r="H38" t="s">
        <v>530</v>
      </c>
      <c r="I38" t="s">
        <v>769</v>
      </c>
      <c r="L38" t="s">
        <v>1363</v>
      </c>
      <c r="M38" t="s">
        <v>1369</v>
      </c>
    </row>
    <row r="39" spans="1:13">
      <c r="A39" t="s">
        <v>23</v>
      </c>
      <c r="B39" t="s">
        <v>44</v>
      </c>
      <c r="C39" t="s">
        <v>267</v>
      </c>
      <c r="D39" t="s">
        <v>493</v>
      </c>
      <c r="E39" t="s">
        <v>497</v>
      </c>
      <c r="F39" t="s">
        <v>531</v>
      </c>
      <c r="G39" t="s">
        <v>539</v>
      </c>
      <c r="H39" t="s">
        <v>531</v>
      </c>
      <c r="L39" t="s">
        <v>1363</v>
      </c>
      <c r="M39" t="s">
        <v>1369</v>
      </c>
    </row>
    <row r="40" spans="1:13">
      <c r="A40" t="s">
        <v>23</v>
      </c>
      <c r="B40" t="s">
        <v>44</v>
      </c>
      <c r="C40" t="s">
        <v>267</v>
      </c>
      <c r="D40" t="s">
        <v>493</v>
      </c>
      <c r="E40" t="s">
        <v>497</v>
      </c>
      <c r="F40" t="s">
        <v>532</v>
      </c>
      <c r="H40" t="s">
        <v>532</v>
      </c>
      <c r="L40" t="s">
        <v>1362</v>
      </c>
      <c r="M40" t="s">
        <v>1362</v>
      </c>
    </row>
    <row r="41" spans="1:13">
      <c r="A41" t="s">
        <v>24</v>
      </c>
      <c r="B41" t="s">
        <v>44</v>
      </c>
      <c r="C41" t="s">
        <v>268</v>
      </c>
      <c r="D41" t="s">
        <v>493</v>
      </c>
      <c r="E41" t="s">
        <v>497</v>
      </c>
      <c r="F41" t="s">
        <v>530</v>
      </c>
      <c r="H41" t="s">
        <v>530</v>
      </c>
      <c r="I41" t="s">
        <v>770</v>
      </c>
      <c r="L41" t="s">
        <v>1363</v>
      </c>
      <c r="M41" t="s">
        <v>1369</v>
      </c>
    </row>
    <row r="42" spans="1:13">
      <c r="A42" t="s">
        <v>24</v>
      </c>
      <c r="B42" t="s">
        <v>44</v>
      </c>
      <c r="C42" t="s">
        <v>268</v>
      </c>
      <c r="D42" t="s">
        <v>493</v>
      </c>
      <c r="E42" t="s">
        <v>497</v>
      </c>
      <c r="F42" t="s">
        <v>531</v>
      </c>
      <c r="H42" t="s">
        <v>531</v>
      </c>
      <c r="L42" t="s">
        <v>1360</v>
      </c>
      <c r="M42" t="s">
        <v>1369</v>
      </c>
    </row>
    <row r="43" spans="1:13">
      <c r="A43" t="s">
        <v>24</v>
      </c>
      <c r="B43" t="s">
        <v>44</v>
      </c>
      <c r="C43" t="s">
        <v>268</v>
      </c>
      <c r="D43" t="s">
        <v>493</v>
      </c>
      <c r="E43" t="s">
        <v>497</v>
      </c>
      <c r="F43" t="s">
        <v>532</v>
      </c>
      <c r="H43" t="s">
        <v>532</v>
      </c>
      <c r="L43" t="s">
        <v>1362</v>
      </c>
      <c r="M43" t="s">
        <v>1362</v>
      </c>
    </row>
    <row r="44" spans="1:13">
      <c r="A44" t="s">
        <v>25</v>
      </c>
      <c r="B44" t="s">
        <v>44</v>
      </c>
      <c r="C44" t="s">
        <v>269</v>
      </c>
      <c r="D44" t="s">
        <v>493</v>
      </c>
      <c r="E44" t="s">
        <v>497</v>
      </c>
      <c r="F44" t="s">
        <v>530</v>
      </c>
      <c r="H44" t="s">
        <v>530</v>
      </c>
      <c r="I44" t="s">
        <v>771</v>
      </c>
      <c r="L44" t="s">
        <v>1363</v>
      </c>
      <c r="M44" t="s">
        <v>1369</v>
      </c>
    </row>
    <row r="45" spans="1:13">
      <c r="A45" t="s">
        <v>25</v>
      </c>
      <c r="B45" t="s">
        <v>44</v>
      </c>
      <c r="C45" t="s">
        <v>269</v>
      </c>
      <c r="D45" t="s">
        <v>493</v>
      </c>
      <c r="E45" t="s">
        <v>497</v>
      </c>
      <c r="F45" t="s">
        <v>531</v>
      </c>
      <c r="H45" t="s">
        <v>531</v>
      </c>
      <c r="I45" t="s">
        <v>772</v>
      </c>
      <c r="L45" t="s">
        <v>1363</v>
      </c>
      <c r="M45" t="s">
        <v>1369</v>
      </c>
    </row>
    <row r="46" spans="1:13">
      <c r="A46" t="s">
        <v>25</v>
      </c>
      <c r="B46" t="s">
        <v>44</v>
      </c>
      <c r="C46" t="s">
        <v>269</v>
      </c>
      <c r="D46" t="s">
        <v>493</v>
      </c>
      <c r="E46" t="s">
        <v>497</v>
      </c>
      <c r="F46" t="s">
        <v>532</v>
      </c>
      <c r="H46" t="s">
        <v>532</v>
      </c>
      <c r="L46" t="s">
        <v>1362</v>
      </c>
      <c r="M46" t="s">
        <v>1362</v>
      </c>
    </row>
    <row r="47" spans="1:13">
      <c r="A47" t="s">
        <v>26</v>
      </c>
      <c r="B47" t="s">
        <v>44</v>
      </c>
      <c r="C47" t="s">
        <v>270</v>
      </c>
      <c r="D47" t="s">
        <v>493</v>
      </c>
      <c r="E47" t="s">
        <v>497</v>
      </c>
      <c r="F47" t="s">
        <v>530</v>
      </c>
      <c r="H47" t="s">
        <v>530</v>
      </c>
      <c r="L47" t="s">
        <v>1360</v>
      </c>
      <c r="M47" t="s">
        <v>1369</v>
      </c>
    </row>
    <row r="48" spans="1:13">
      <c r="A48" t="s">
        <v>26</v>
      </c>
      <c r="B48" t="s">
        <v>44</v>
      </c>
      <c r="C48" t="s">
        <v>270</v>
      </c>
      <c r="D48" t="s">
        <v>493</v>
      </c>
      <c r="E48" t="s">
        <v>497</v>
      </c>
      <c r="F48" t="s">
        <v>531</v>
      </c>
      <c r="H48" t="s">
        <v>531</v>
      </c>
      <c r="L48" t="s">
        <v>1360</v>
      </c>
      <c r="M48" t="s">
        <v>1369</v>
      </c>
    </row>
    <row r="49" spans="1:13">
      <c r="A49" t="s">
        <v>26</v>
      </c>
      <c r="B49" t="s">
        <v>44</v>
      </c>
      <c r="C49" t="s">
        <v>270</v>
      </c>
      <c r="D49" t="s">
        <v>493</v>
      </c>
      <c r="E49" t="s">
        <v>497</v>
      </c>
      <c r="F49" t="s">
        <v>532</v>
      </c>
      <c r="H49" t="s">
        <v>532</v>
      </c>
      <c r="L49" t="s">
        <v>1362</v>
      </c>
      <c r="M49" t="s">
        <v>1362</v>
      </c>
    </row>
    <row r="50" spans="1:13">
      <c r="A50" t="s">
        <v>27</v>
      </c>
      <c r="B50" t="s">
        <v>44</v>
      </c>
      <c r="C50" t="s">
        <v>271</v>
      </c>
      <c r="D50" t="s">
        <v>493</v>
      </c>
      <c r="E50" t="s">
        <v>497</v>
      </c>
      <c r="F50" t="s">
        <v>530</v>
      </c>
      <c r="G50" t="s">
        <v>540</v>
      </c>
      <c r="H50" t="s">
        <v>530</v>
      </c>
      <c r="I50" t="s">
        <v>773</v>
      </c>
      <c r="J50" t="s">
        <v>1066</v>
      </c>
      <c r="K50" t="s">
        <v>1116</v>
      </c>
      <c r="L50" t="s">
        <v>1365</v>
      </c>
      <c r="M50" t="s">
        <v>1369</v>
      </c>
    </row>
    <row r="51" spans="1:13">
      <c r="A51" t="s">
        <v>27</v>
      </c>
      <c r="B51" t="s">
        <v>44</v>
      </c>
      <c r="C51" t="s">
        <v>271</v>
      </c>
      <c r="D51" t="s">
        <v>493</v>
      </c>
      <c r="E51" t="s">
        <v>497</v>
      </c>
      <c r="F51" t="s">
        <v>531</v>
      </c>
      <c r="G51" t="s">
        <v>541</v>
      </c>
      <c r="L51" t="s">
        <v>1363</v>
      </c>
      <c r="M51" t="s">
        <v>1369</v>
      </c>
    </row>
    <row r="52" spans="1:13">
      <c r="A52" t="s">
        <v>27</v>
      </c>
      <c r="B52" t="s">
        <v>44</v>
      </c>
      <c r="C52" t="s">
        <v>271</v>
      </c>
      <c r="D52" t="s">
        <v>493</v>
      </c>
      <c r="E52" t="s">
        <v>497</v>
      </c>
      <c r="F52" t="s">
        <v>532</v>
      </c>
      <c r="H52" t="s">
        <v>532</v>
      </c>
      <c r="L52" t="s">
        <v>1362</v>
      </c>
      <c r="M52" t="s">
        <v>1362</v>
      </c>
    </row>
    <row r="53" spans="1:13">
      <c r="A53" t="s">
        <v>28</v>
      </c>
      <c r="B53" t="s">
        <v>44</v>
      </c>
      <c r="C53" t="s">
        <v>272</v>
      </c>
      <c r="D53" t="s">
        <v>493</v>
      </c>
      <c r="E53" t="s">
        <v>497</v>
      </c>
      <c r="F53" t="s">
        <v>530</v>
      </c>
      <c r="G53" t="s">
        <v>542</v>
      </c>
      <c r="H53" t="s">
        <v>530</v>
      </c>
      <c r="I53" t="s">
        <v>774</v>
      </c>
      <c r="J53" t="s">
        <v>1064</v>
      </c>
      <c r="K53" t="s">
        <v>1180</v>
      </c>
      <c r="L53" t="s">
        <v>1363</v>
      </c>
      <c r="M53" t="s">
        <v>1369</v>
      </c>
    </row>
    <row r="54" spans="1:13">
      <c r="A54" t="s">
        <v>28</v>
      </c>
      <c r="B54" t="s">
        <v>44</v>
      </c>
      <c r="C54" t="s">
        <v>272</v>
      </c>
      <c r="D54" t="s">
        <v>493</v>
      </c>
      <c r="E54" t="s">
        <v>497</v>
      </c>
      <c r="F54" t="s">
        <v>531</v>
      </c>
      <c r="G54" t="s">
        <v>543</v>
      </c>
      <c r="H54" t="s">
        <v>531</v>
      </c>
      <c r="I54" t="s">
        <v>775</v>
      </c>
      <c r="J54" t="s">
        <v>1064</v>
      </c>
      <c r="K54" t="s">
        <v>1181</v>
      </c>
      <c r="L54" t="s">
        <v>1361</v>
      </c>
      <c r="M54" t="s">
        <v>1369</v>
      </c>
    </row>
    <row r="55" spans="1:13">
      <c r="A55" t="s">
        <v>28</v>
      </c>
      <c r="B55" t="s">
        <v>44</v>
      </c>
      <c r="C55" t="s">
        <v>272</v>
      </c>
      <c r="D55" t="s">
        <v>493</v>
      </c>
      <c r="E55" t="s">
        <v>497</v>
      </c>
      <c r="F55" t="s">
        <v>532</v>
      </c>
      <c r="H55" t="s">
        <v>532</v>
      </c>
      <c r="L55" t="s">
        <v>1362</v>
      </c>
      <c r="M55" t="s">
        <v>1362</v>
      </c>
    </row>
    <row r="56" spans="1:13">
      <c r="A56" t="s">
        <v>29</v>
      </c>
      <c r="B56" t="s">
        <v>44</v>
      </c>
      <c r="C56" t="s">
        <v>273</v>
      </c>
      <c r="D56" t="s">
        <v>493</v>
      </c>
      <c r="E56" t="s">
        <v>497</v>
      </c>
      <c r="F56" t="s">
        <v>530</v>
      </c>
      <c r="G56" t="s">
        <v>544</v>
      </c>
      <c r="H56" t="s">
        <v>530</v>
      </c>
      <c r="I56" t="s">
        <v>776</v>
      </c>
      <c r="J56" t="s">
        <v>1064</v>
      </c>
      <c r="K56" t="s">
        <v>1182</v>
      </c>
      <c r="L56" t="s">
        <v>1361</v>
      </c>
      <c r="M56" t="s">
        <v>1369</v>
      </c>
    </row>
    <row r="57" spans="1:13">
      <c r="A57" t="s">
        <v>29</v>
      </c>
      <c r="B57" t="s">
        <v>44</v>
      </c>
      <c r="C57" t="s">
        <v>273</v>
      </c>
      <c r="D57" t="s">
        <v>493</v>
      </c>
      <c r="E57" t="s">
        <v>497</v>
      </c>
      <c r="F57" t="s">
        <v>531</v>
      </c>
      <c r="G57" t="s">
        <v>545</v>
      </c>
      <c r="H57" t="s">
        <v>531</v>
      </c>
      <c r="I57" t="s">
        <v>777</v>
      </c>
      <c r="J57" t="s">
        <v>1064</v>
      </c>
      <c r="K57" t="s">
        <v>1183</v>
      </c>
      <c r="L57" t="s">
        <v>1363</v>
      </c>
      <c r="M57" t="s">
        <v>1369</v>
      </c>
    </row>
    <row r="58" spans="1:13">
      <c r="A58" t="s">
        <v>29</v>
      </c>
      <c r="B58" t="s">
        <v>44</v>
      </c>
      <c r="C58" t="s">
        <v>273</v>
      </c>
      <c r="D58" t="s">
        <v>493</v>
      </c>
      <c r="E58" t="s">
        <v>497</v>
      </c>
      <c r="F58" t="s">
        <v>532</v>
      </c>
      <c r="H58" t="s">
        <v>532</v>
      </c>
      <c r="L58" t="s">
        <v>1362</v>
      </c>
      <c r="M58" t="s">
        <v>1362</v>
      </c>
    </row>
    <row r="59" spans="1:13">
      <c r="A59" t="s">
        <v>30</v>
      </c>
      <c r="B59" t="s">
        <v>44</v>
      </c>
      <c r="C59" t="s">
        <v>274</v>
      </c>
      <c r="D59" t="s">
        <v>493</v>
      </c>
      <c r="E59" t="s">
        <v>497</v>
      </c>
      <c r="F59" t="s">
        <v>530</v>
      </c>
      <c r="H59" t="s">
        <v>530</v>
      </c>
      <c r="L59" t="s">
        <v>1360</v>
      </c>
      <c r="M59" t="s">
        <v>1369</v>
      </c>
    </row>
    <row r="60" spans="1:13">
      <c r="A60" t="s">
        <v>30</v>
      </c>
      <c r="B60" t="s">
        <v>44</v>
      </c>
      <c r="C60" t="s">
        <v>274</v>
      </c>
      <c r="D60" t="s">
        <v>493</v>
      </c>
      <c r="E60" t="s">
        <v>497</v>
      </c>
      <c r="F60" t="s">
        <v>531</v>
      </c>
      <c r="H60" t="s">
        <v>531</v>
      </c>
      <c r="L60" t="s">
        <v>1360</v>
      </c>
      <c r="M60" t="s">
        <v>1369</v>
      </c>
    </row>
    <row r="61" spans="1:13">
      <c r="A61" t="s">
        <v>30</v>
      </c>
      <c r="B61" t="s">
        <v>44</v>
      </c>
      <c r="C61" t="s">
        <v>274</v>
      </c>
      <c r="D61" t="s">
        <v>493</v>
      </c>
      <c r="E61" t="s">
        <v>497</v>
      </c>
      <c r="F61" t="s">
        <v>532</v>
      </c>
      <c r="H61" t="s">
        <v>532</v>
      </c>
      <c r="L61" t="s">
        <v>1362</v>
      </c>
      <c r="M61" t="s">
        <v>1362</v>
      </c>
    </row>
    <row r="62" spans="1:13">
      <c r="A62" t="s">
        <v>31</v>
      </c>
      <c r="B62" t="s">
        <v>44</v>
      </c>
      <c r="C62" t="s">
        <v>275</v>
      </c>
      <c r="D62" t="s">
        <v>493</v>
      </c>
      <c r="E62" t="s">
        <v>497</v>
      </c>
      <c r="F62" t="s">
        <v>530</v>
      </c>
      <c r="G62" t="s">
        <v>546</v>
      </c>
      <c r="H62" t="s">
        <v>530</v>
      </c>
      <c r="I62" t="s">
        <v>778</v>
      </c>
      <c r="J62" t="s">
        <v>1067</v>
      </c>
      <c r="K62" t="s">
        <v>1184</v>
      </c>
      <c r="L62" t="s">
        <v>1364</v>
      </c>
      <c r="M62" t="s">
        <v>1369</v>
      </c>
    </row>
    <row r="63" spans="1:13">
      <c r="A63" t="s">
        <v>31</v>
      </c>
      <c r="B63" t="s">
        <v>44</v>
      </c>
      <c r="C63" t="s">
        <v>275</v>
      </c>
      <c r="D63" t="s">
        <v>493</v>
      </c>
      <c r="E63" t="s">
        <v>497</v>
      </c>
      <c r="F63" t="s">
        <v>531</v>
      </c>
      <c r="H63" t="s">
        <v>531</v>
      </c>
      <c r="L63" t="s">
        <v>1360</v>
      </c>
      <c r="M63" t="s">
        <v>1369</v>
      </c>
    </row>
    <row r="64" spans="1:13">
      <c r="A64" t="s">
        <v>31</v>
      </c>
      <c r="B64" t="s">
        <v>44</v>
      </c>
      <c r="C64" t="s">
        <v>275</v>
      </c>
      <c r="D64" t="s">
        <v>493</v>
      </c>
      <c r="E64" t="s">
        <v>497</v>
      </c>
      <c r="F64" t="s">
        <v>532</v>
      </c>
      <c r="H64" t="s">
        <v>532</v>
      </c>
      <c r="L64" t="s">
        <v>1362</v>
      </c>
      <c r="M64" t="s">
        <v>1362</v>
      </c>
    </row>
    <row r="65" spans="1:13">
      <c r="A65" t="s">
        <v>32</v>
      </c>
      <c r="B65" t="s">
        <v>44</v>
      </c>
      <c r="C65" t="s">
        <v>276</v>
      </c>
      <c r="D65" t="s">
        <v>493</v>
      </c>
      <c r="E65" t="s">
        <v>497</v>
      </c>
      <c r="F65" t="s">
        <v>530</v>
      </c>
      <c r="G65" t="s">
        <v>547</v>
      </c>
      <c r="H65" t="s">
        <v>530</v>
      </c>
      <c r="I65" t="s">
        <v>779</v>
      </c>
      <c r="J65" t="s">
        <v>1068</v>
      </c>
      <c r="K65" t="s">
        <v>1185</v>
      </c>
      <c r="L65" t="s">
        <v>1363</v>
      </c>
      <c r="M65" t="s">
        <v>1369</v>
      </c>
    </row>
    <row r="66" spans="1:13">
      <c r="A66" t="s">
        <v>32</v>
      </c>
      <c r="B66" t="s">
        <v>44</v>
      </c>
      <c r="C66" t="s">
        <v>276</v>
      </c>
      <c r="D66" t="s">
        <v>493</v>
      </c>
      <c r="E66" t="s">
        <v>497</v>
      </c>
      <c r="F66" t="s">
        <v>531</v>
      </c>
      <c r="G66" t="s">
        <v>548</v>
      </c>
      <c r="H66" t="s">
        <v>531</v>
      </c>
      <c r="I66" t="s">
        <v>780</v>
      </c>
      <c r="J66" t="s">
        <v>1069</v>
      </c>
      <c r="K66" t="s">
        <v>1186</v>
      </c>
      <c r="L66" t="s">
        <v>1364</v>
      </c>
      <c r="M66" t="s">
        <v>1369</v>
      </c>
    </row>
    <row r="67" spans="1:13">
      <c r="A67" t="s">
        <v>32</v>
      </c>
      <c r="B67" t="s">
        <v>44</v>
      </c>
      <c r="C67" t="s">
        <v>276</v>
      </c>
      <c r="D67" t="s">
        <v>493</v>
      </c>
      <c r="E67" t="s">
        <v>497</v>
      </c>
      <c r="F67" t="s">
        <v>532</v>
      </c>
      <c r="H67" t="s">
        <v>532</v>
      </c>
      <c r="L67" t="s">
        <v>1362</v>
      </c>
      <c r="M67" t="s">
        <v>1362</v>
      </c>
    </row>
    <row r="68" spans="1:13">
      <c r="A68" t="s">
        <v>33</v>
      </c>
      <c r="B68" t="s">
        <v>44</v>
      </c>
      <c r="C68" t="s">
        <v>277</v>
      </c>
      <c r="D68" t="s">
        <v>493</v>
      </c>
      <c r="E68" t="s">
        <v>497</v>
      </c>
      <c r="F68" t="s">
        <v>530</v>
      </c>
      <c r="G68" t="s">
        <v>549</v>
      </c>
      <c r="H68" t="s">
        <v>530</v>
      </c>
      <c r="I68" t="s">
        <v>781</v>
      </c>
      <c r="J68" t="s">
        <v>1070</v>
      </c>
      <c r="K68" t="s">
        <v>1187</v>
      </c>
      <c r="L68" t="s">
        <v>1361</v>
      </c>
      <c r="M68" t="s">
        <v>1369</v>
      </c>
    </row>
    <row r="69" spans="1:13">
      <c r="A69" t="s">
        <v>33</v>
      </c>
      <c r="B69" t="s">
        <v>44</v>
      </c>
      <c r="C69" t="s">
        <v>277</v>
      </c>
      <c r="D69" t="s">
        <v>493</v>
      </c>
      <c r="E69" t="s">
        <v>497</v>
      </c>
      <c r="F69" t="s">
        <v>531</v>
      </c>
      <c r="G69" t="s">
        <v>550</v>
      </c>
      <c r="H69" t="s">
        <v>531</v>
      </c>
      <c r="L69" t="s">
        <v>1363</v>
      </c>
      <c r="M69" t="s">
        <v>1369</v>
      </c>
    </row>
    <row r="70" spans="1:13">
      <c r="A70" t="s">
        <v>33</v>
      </c>
      <c r="B70" t="s">
        <v>44</v>
      </c>
      <c r="C70" t="s">
        <v>277</v>
      </c>
      <c r="D70" t="s">
        <v>493</v>
      </c>
      <c r="E70" t="s">
        <v>497</v>
      </c>
      <c r="F70" t="s">
        <v>532</v>
      </c>
      <c r="H70" t="s">
        <v>532</v>
      </c>
      <c r="L70" t="s">
        <v>1362</v>
      </c>
      <c r="M70" t="s">
        <v>1362</v>
      </c>
    </row>
    <row r="71" spans="1:13">
      <c r="A71" t="s">
        <v>34</v>
      </c>
      <c r="B71" t="s">
        <v>44</v>
      </c>
      <c r="C71" t="s">
        <v>278</v>
      </c>
      <c r="D71" t="s">
        <v>493</v>
      </c>
      <c r="E71" t="s">
        <v>497</v>
      </c>
      <c r="F71" t="s">
        <v>530</v>
      </c>
      <c r="H71" t="s">
        <v>530</v>
      </c>
      <c r="I71" t="s">
        <v>782</v>
      </c>
      <c r="L71" t="s">
        <v>1363</v>
      </c>
      <c r="M71" t="s">
        <v>1369</v>
      </c>
    </row>
    <row r="72" spans="1:13">
      <c r="A72" t="s">
        <v>34</v>
      </c>
      <c r="B72" t="s">
        <v>44</v>
      </c>
      <c r="C72" t="s">
        <v>278</v>
      </c>
      <c r="D72" t="s">
        <v>493</v>
      </c>
      <c r="E72" t="s">
        <v>497</v>
      </c>
      <c r="F72" t="s">
        <v>531</v>
      </c>
      <c r="H72" t="s">
        <v>531</v>
      </c>
      <c r="I72" t="s">
        <v>783</v>
      </c>
      <c r="L72" t="s">
        <v>1363</v>
      </c>
      <c r="M72" t="s">
        <v>1369</v>
      </c>
    </row>
    <row r="73" spans="1:13">
      <c r="A73" t="s">
        <v>34</v>
      </c>
      <c r="B73" t="s">
        <v>44</v>
      </c>
      <c r="C73" t="s">
        <v>278</v>
      </c>
      <c r="D73" t="s">
        <v>493</v>
      </c>
      <c r="E73" t="s">
        <v>497</v>
      </c>
      <c r="F73" t="s">
        <v>532</v>
      </c>
      <c r="H73" t="s">
        <v>532</v>
      </c>
      <c r="L73" t="s">
        <v>1362</v>
      </c>
      <c r="M73" t="s">
        <v>1362</v>
      </c>
    </row>
    <row r="74" spans="1:13">
      <c r="A74" t="s">
        <v>35</v>
      </c>
      <c r="B74" t="s">
        <v>44</v>
      </c>
      <c r="C74" t="s">
        <v>279</v>
      </c>
      <c r="D74" t="s">
        <v>494</v>
      </c>
      <c r="E74" t="s">
        <v>497</v>
      </c>
      <c r="F74" t="s">
        <v>530</v>
      </c>
      <c r="H74" t="s">
        <v>530</v>
      </c>
      <c r="I74" t="s">
        <v>784</v>
      </c>
      <c r="L74" t="s">
        <v>1363</v>
      </c>
      <c r="M74" t="s">
        <v>1369</v>
      </c>
    </row>
    <row r="75" spans="1:13">
      <c r="A75" t="s">
        <v>35</v>
      </c>
      <c r="B75" t="s">
        <v>44</v>
      </c>
      <c r="C75" t="s">
        <v>279</v>
      </c>
      <c r="D75" t="s">
        <v>494</v>
      </c>
      <c r="E75" t="s">
        <v>497</v>
      </c>
      <c r="F75" t="s">
        <v>531</v>
      </c>
      <c r="H75" t="s">
        <v>531</v>
      </c>
      <c r="I75" t="s">
        <v>785</v>
      </c>
      <c r="L75" t="s">
        <v>1363</v>
      </c>
      <c r="M75" t="s">
        <v>1369</v>
      </c>
    </row>
    <row r="76" spans="1:13">
      <c r="A76" t="s">
        <v>35</v>
      </c>
      <c r="B76" t="s">
        <v>44</v>
      </c>
      <c r="C76" t="s">
        <v>279</v>
      </c>
      <c r="D76" t="s">
        <v>494</v>
      </c>
      <c r="E76" t="s">
        <v>497</v>
      </c>
      <c r="F76" t="s">
        <v>532</v>
      </c>
      <c r="H76" t="s">
        <v>532</v>
      </c>
      <c r="L76" t="s">
        <v>1362</v>
      </c>
      <c r="M76" t="s">
        <v>1362</v>
      </c>
    </row>
    <row r="77" spans="1:13">
      <c r="A77" t="s">
        <v>36</v>
      </c>
      <c r="B77" t="s">
        <v>44</v>
      </c>
      <c r="C77" t="s">
        <v>280</v>
      </c>
      <c r="D77" t="s">
        <v>493</v>
      </c>
      <c r="E77" t="s">
        <v>497</v>
      </c>
      <c r="F77" t="s">
        <v>530</v>
      </c>
      <c r="H77" t="s">
        <v>530</v>
      </c>
      <c r="L77" t="s">
        <v>1360</v>
      </c>
      <c r="M77" t="s">
        <v>1369</v>
      </c>
    </row>
    <row r="78" spans="1:13">
      <c r="A78" t="s">
        <v>36</v>
      </c>
      <c r="B78" t="s">
        <v>44</v>
      </c>
      <c r="C78" t="s">
        <v>280</v>
      </c>
      <c r="D78" t="s">
        <v>493</v>
      </c>
      <c r="E78" t="s">
        <v>497</v>
      </c>
      <c r="F78" t="s">
        <v>531</v>
      </c>
      <c r="G78" t="s">
        <v>551</v>
      </c>
      <c r="H78" t="s">
        <v>531</v>
      </c>
      <c r="I78" t="s">
        <v>786</v>
      </c>
      <c r="J78" t="s">
        <v>1071</v>
      </c>
      <c r="K78" t="s">
        <v>1188</v>
      </c>
      <c r="L78" t="s">
        <v>1364</v>
      </c>
      <c r="M78" t="s">
        <v>1369</v>
      </c>
    </row>
    <row r="79" spans="1:13">
      <c r="A79" t="s">
        <v>36</v>
      </c>
      <c r="B79" t="s">
        <v>44</v>
      </c>
      <c r="C79" t="s">
        <v>280</v>
      </c>
      <c r="D79" t="s">
        <v>493</v>
      </c>
      <c r="E79" t="s">
        <v>497</v>
      </c>
      <c r="F79" t="s">
        <v>532</v>
      </c>
      <c r="H79" t="s">
        <v>532</v>
      </c>
      <c r="I79" t="s">
        <v>787</v>
      </c>
      <c r="L79" t="s">
        <v>1363</v>
      </c>
      <c r="M79" t="s">
        <v>1362</v>
      </c>
    </row>
    <row r="80" spans="1:13">
      <c r="A80" t="s">
        <v>37</v>
      </c>
      <c r="B80" t="s">
        <v>44</v>
      </c>
      <c r="C80" t="s">
        <v>281</v>
      </c>
      <c r="D80" t="s">
        <v>493</v>
      </c>
      <c r="E80" t="s">
        <v>497</v>
      </c>
      <c r="F80" t="s">
        <v>530</v>
      </c>
      <c r="G80" t="s">
        <v>552</v>
      </c>
      <c r="H80" t="s">
        <v>530</v>
      </c>
      <c r="I80" t="s">
        <v>788</v>
      </c>
      <c r="J80" t="s">
        <v>1072</v>
      </c>
      <c r="K80" t="s">
        <v>1189</v>
      </c>
      <c r="L80" t="s">
        <v>1361</v>
      </c>
      <c r="M80" t="s">
        <v>1369</v>
      </c>
    </row>
    <row r="81" spans="1:13">
      <c r="A81" t="s">
        <v>37</v>
      </c>
      <c r="B81" t="s">
        <v>44</v>
      </c>
      <c r="C81" t="s">
        <v>281</v>
      </c>
      <c r="D81" t="s">
        <v>493</v>
      </c>
      <c r="E81" t="s">
        <v>497</v>
      </c>
      <c r="F81" t="s">
        <v>531</v>
      </c>
      <c r="G81" t="s">
        <v>553</v>
      </c>
      <c r="H81" t="s">
        <v>531</v>
      </c>
      <c r="I81" t="s">
        <v>789</v>
      </c>
      <c r="J81" t="s">
        <v>1073</v>
      </c>
      <c r="K81" t="s">
        <v>1190</v>
      </c>
      <c r="L81" t="s">
        <v>1361</v>
      </c>
      <c r="M81" t="s">
        <v>1369</v>
      </c>
    </row>
    <row r="82" spans="1:13">
      <c r="A82" t="s">
        <v>37</v>
      </c>
      <c r="B82" t="s">
        <v>44</v>
      </c>
      <c r="C82" t="s">
        <v>281</v>
      </c>
      <c r="D82" t="s">
        <v>493</v>
      </c>
      <c r="E82" t="s">
        <v>497</v>
      </c>
      <c r="F82" t="s">
        <v>532</v>
      </c>
      <c r="H82" t="s">
        <v>532</v>
      </c>
      <c r="L82" t="s">
        <v>1362</v>
      </c>
      <c r="M82" t="s">
        <v>1362</v>
      </c>
    </row>
    <row r="83" spans="1:13">
      <c r="A83" t="s">
        <v>38</v>
      </c>
      <c r="B83" t="s">
        <v>44</v>
      </c>
      <c r="C83" t="s">
        <v>282</v>
      </c>
      <c r="D83" t="s">
        <v>493</v>
      </c>
      <c r="E83" t="s">
        <v>497</v>
      </c>
      <c r="F83" t="s">
        <v>530</v>
      </c>
      <c r="G83" t="s">
        <v>554</v>
      </c>
      <c r="H83" t="s">
        <v>530</v>
      </c>
      <c r="I83" t="s">
        <v>790</v>
      </c>
      <c r="J83" t="s">
        <v>1074</v>
      </c>
      <c r="K83" t="s">
        <v>1191</v>
      </c>
      <c r="L83" t="s">
        <v>1363</v>
      </c>
      <c r="M83" t="s">
        <v>1369</v>
      </c>
    </row>
    <row r="84" spans="1:13">
      <c r="A84" t="s">
        <v>38</v>
      </c>
      <c r="B84" t="s">
        <v>44</v>
      </c>
      <c r="C84" t="s">
        <v>282</v>
      </c>
      <c r="D84" t="s">
        <v>493</v>
      </c>
      <c r="E84" t="s">
        <v>497</v>
      </c>
      <c r="F84" t="s">
        <v>531</v>
      </c>
      <c r="H84" t="s">
        <v>531</v>
      </c>
      <c r="I84" t="s">
        <v>791</v>
      </c>
      <c r="L84" t="s">
        <v>1363</v>
      </c>
      <c r="M84" t="s">
        <v>1369</v>
      </c>
    </row>
    <row r="85" spans="1:13">
      <c r="A85" t="s">
        <v>38</v>
      </c>
      <c r="B85" t="s">
        <v>44</v>
      </c>
      <c r="C85" t="s">
        <v>282</v>
      </c>
      <c r="D85" t="s">
        <v>493</v>
      </c>
      <c r="E85" t="s">
        <v>497</v>
      </c>
      <c r="F85" t="s">
        <v>532</v>
      </c>
      <c r="H85" t="s">
        <v>532</v>
      </c>
      <c r="L85" t="s">
        <v>1362</v>
      </c>
      <c r="M85" t="s">
        <v>1362</v>
      </c>
    </row>
    <row r="86" spans="1:13">
      <c r="A86" t="s">
        <v>39</v>
      </c>
      <c r="B86" t="s">
        <v>44</v>
      </c>
      <c r="C86" t="s">
        <v>283</v>
      </c>
      <c r="D86" t="s">
        <v>493</v>
      </c>
      <c r="E86" t="s">
        <v>497</v>
      </c>
      <c r="F86" t="s">
        <v>530</v>
      </c>
      <c r="G86" t="s">
        <v>555</v>
      </c>
      <c r="H86" t="s">
        <v>530</v>
      </c>
      <c r="I86" t="s">
        <v>555</v>
      </c>
      <c r="J86" t="s">
        <v>1075</v>
      </c>
      <c r="K86" t="s">
        <v>1064</v>
      </c>
      <c r="L86" t="s">
        <v>1363</v>
      </c>
      <c r="M86" t="s">
        <v>1369</v>
      </c>
    </row>
    <row r="87" spans="1:13">
      <c r="A87" t="s">
        <v>39</v>
      </c>
      <c r="B87" t="s">
        <v>44</v>
      </c>
      <c r="C87" t="s">
        <v>283</v>
      </c>
      <c r="D87" t="s">
        <v>493</v>
      </c>
      <c r="E87" t="s">
        <v>497</v>
      </c>
      <c r="F87" t="s">
        <v>531</v>
      </c>
      <c r="G87" t="s">
        <v>556</v>
      </c>
      <c r="H87" t="s">
        <v>531</v>
      </c>
      <c r="L87" t="s">
        <v>1363</v>
      </c>
      <c r="M87" t="s">
        <v>1369</v>
      </c>
    </row>
    <row r="88" spans="1:13">
      <c r="A88" t="s">
        <v>39</v>
      </c>
      <c r="B88" t="s">
        <v>44</v>
      </c>
      <c r="C88" t="s">
        <v>283</v>
      </c>
      <c r="D88" t="s">
        <v>493</v>
      </c>
      <c r="E88" t="s">
        <v>497</v>
      </c>
      <c r="F88" t="s">
        <v>532</v>
      </c>
      <c r="H88" t="s">
        <v>532</v>
      </c>
      <c r="L88" t="s">
        <v>1362</v>
      </c>
      <c r="M88" t="s">
        <v>1362</v>
      </c>
    </row>
    <row r="89" spans="1:13">
      <c r="A89" t="s">
        <v>40</v>
      </c>
      <c r="B89" t="s">
        <v>44</v>
      </c>
      <c r="C89" t="s">
        <v>284</v>
      </c>
      <c r="D89" t="s">
        <v>493</v>
      </c>
      <c r="E89" t="s">
        <v>497</v>
      </c>
      <c r="F89" t="s">
        <v>530</v>
      </c>
      <c r="H89" t="s">
        <v>530</v>
      </c>
      <c r="L89" t="s">
        <v>1360</v>
      </c>
      <c r="M89" t="s">
        <v>1369</v>
      </c>
    </row>
    <row r="90" spans="1:13">
      <c r="A90" t="s">
        <v>40</v>
      </c>
      <c r="B90" t="s">
        <v>44</v>
      </c>
      <c r="C90" t="s">
        <v>284</v>
      </c>
      <c r="D90" t="s">
        <v>493</v>
      </c>
      <c r="E90" t="s">
        <v>497</v>
      </c>
      <c r="F90" t="s">
        <v>531</v>
      </c>
      <c r="G90" t="s">
        <v>557</v>
      </c>
      <c r="H90" t="s">
        <v>531</v>
      </c>
      <c r="L90" t="s">
        <v>1363</v>
      </c>
      <c r="M90" t="s">
        <v>1369</v>
      </c>
    </row>
    <row r="91" spans="1:13">
      <c r="A91" t="s">
        <v>40</v>
      </c>
      <c r="B91" t="s">
        <v>44</v>
      </c>
      <c r="C91" t="s">
        <v>284</v>
      </c>
      <c r="D91" t="s">
        <v>493</v>
      </c>
      <c r="E91" t="s">
        <v>497</v>
      </c>
      <c r="F91" t="s">
        <v>532</v>
      </c>
      <c r="H91" t="s">
        <v>532</v>
      </c>
      <c r="L91" t="s">
        <v>1362</v>
      </c>
      <c r="M91" t="s">
        <v>1362</v>
      </c>
    </row>
    <row r="92" spans="1:13">
      <c r="A92" t="s">
        <v>41</v>
      </c>
      <c r="B92" t="s">
        <v>44</v>
      </c>
      <c r="C92" t="s">
        <v>285</v>
      </c>
      <c r="D92" t="s">
        <v>493</v>
      </c>
      <c r="E92" t="s">
        <v>497</v>
      </c>
      <c r="F92" t="s">
        <v>530</v>
      </c>
      <c r="H92" t="s">
        <v>530</v>
      </c>
      <c r="L92" t="s">
        <v>1360</v>
      </c>
      <c r="M92" t="s">
        <v>1369</v>
      </c>
    </row>
    <row r="93" spans="1:13">
      <c r="A93" t="s">
        <v>41</v>
      </c>
      <c r="B93" t="s">
        <v>44</v>
      </c>
      <c r="C93" t="s">
        <v>285</v>
      </c>
      <c r="D93" t="s">
        <v>493</v>
      </c>
      <c r="E93" t="s">
        <v>497</v>
      </c>
      <c r="F93" t="s">
        <v>531</v>
      </c>
      <c r="H93" t="s">
        <v>531</v>
      </c>
      <c r="I93" t="s">
        <v>792</v>
      </c>
      <c r="L93" t="s">
        <v>1363</v>
      </c>
      <c r="M93" t="s">
        <v>1369</v>
      </c>
    </row>
    <row r="94" spans="1:13">
      <c r="A94" t="s">
        <v>41</v>
      </c>
      <c r="B94" t="s">
        <v>44</v>
      </c>
      <c r="C94" t="s">
        <v>285</v>
      </c>
      <c r="D94" t="s">
        <v>493</v>
      </c>
      <c r="E94" t="s">
        <v>497</v>
      </c>
      <c r="F94" t="s">
        <v>532</v>
      </c>
      <c r="H94" t="s">
        <v>532</v>
      </c>
      <c r="L94" t="s">
        <v>1362</v>
      </c>
      <c r="M94" t="s">
        <v>1362</v>
      </c>
    </row>
    <row r="95" spans="1:13">
      <c r="A95" t="s">
        <v>42</v>
      </c>
      <c r="B95" t="s">
        <v>44</v>
      </c>
      <c r="C95" t="s">
        <v>286</v>
      </c>
      <c r="D95" t="s">
        <v>493</v>
      </c>
      <c r="E95" t="s">
        <v>497</v>
      </c>
      <c r="F95" t="s">
        <v>530</v>
      </c>
      <c r="G95" t="s">
        <v>558</v>
      </c>
      <c r="H95" t="s">
        <v>530</v>
      </c>
      <c r="I95" t="s">
        <v>793</v>
      </c>
      <c r="J95" t="s">
        <v>1076</v>
      </c>
      <c r="K95" t="s">
        <v>1192</v>
      </c>
      <c r="L95" t="s">
        <v>1364</v>
      </c>
      <c r="M95" t="s">
        <v>1369</v>
      </c>
    </row>
    <row r="96" spans="1:13">
      <c r="A96" t="s">
        <v>42</v>
      </c>
      <c r="B96" t="s">
        <v>44</v>
      </c>
      <c r="C96" t="s">
        <v>286</v>
      </c>
      <c r="D96" t="s">
        <v>493</v>
      </c>
      <c r="E96" t="s">
        <v>497</v>
      </c>
      <c r="F96" t="s">
        <v>531</v>
      </c>
      <c r="G96" t="s">
        <v>559</v>
      </c>
      <c r="H96" t="s">
        <v>531</v>
      </c>
      <c r="I96" t="s">
        <v>794</v>
      </c>
      <c r="J96" t="s">
        <v>1077</v>
      </c>
      <c r="K96" t="s">
        <v>1193</v>
      </c>
      <c r="L96" t="s">
        <v>1363</v>
      </c>
      <c r="M96" t="s">
        <v>1369</v>
      </c>
    </row>
    <row r="97" spans="1:13">
      <c r="A97" t="s">
        <v>42</v>
      </c>
      <c r="B97" t="s">
        <v>44</v>
      </c>
      <c r="C97" t="s">
        <v>286</v>
      </c>
      <c r="D97" t="s">
        <v>493</v>
      </c>
      <c r="E97" t="s">
        <v>497</v>
      </c>
      <c r="F97" t="s">
        <v>532</v>
      </c>
      <c r="H97" t="s">
        <v>532</v>
      </c>
      <c r="L97" t="s">
        <v>1362</v>
      </c>
      <c r="M97" t="s">
        <v>1362</v>
      </c>
    </row>
    <row r="98" spans="1:13">
      <c r="A98" t="s">
        <v>43</v>
      </c>
      <c r="B98" t="s">
        <v>44</v>
      </c>
      <c r="C98" t="s">
        <v>287</v>
      </c>
      <c r="D98" t="s">
        <v>493</v>
      </c>
      <c r="E98" t="s">
        <v>497</v>
      </c>
      <c r="F98" t="s">
        <v>530</v>
      </c>
      <c r="G98" t="s">
        <v>560</v>
      </c>
      <c r="H98" t="s">
        <v>530</v>
      </c>
      <c r="I98" t="s">
        <v>795</v>
      </c>
      <c r="J98" t="s">
        <v>1064</v>
      </c>
      <c r="K98" t="s">
        <v>1194</v>
      </c>
      <c r="L98" t="s">
        <v>1364</v>
      </c>
      <c r="M98" t="s">
        <v>1369</v>
      </c>
    </row>
    <row r="99" spans="1:13">
      <c r="A99" t="s">
        <v>43</v>
      </c>
      <c r="B99" t="s">
        <v>44</v>
      </c>
      <c r="C99" t="s">
        <v>287</v>
      </c>
      <c r="D99" t="s">
        <v>493</v>
      </c>
      <c r="E99" t="s">
        <v>497</v>
      </c>
      <c r="F99" t="s">
        <v>531</v>
      </c>
      <c r="G99" t="s">
        <v>561</v>
      </c>
      <c r="H99" t="s">
        <v>531</v>
      </c>
      <c r="I99" t="s">
        <v>796</v>
      </c>
      <c r="J99" t="s">
        <v>1064</v>
      </c>
      <c r="K99" t="s">
        <v>1195</v>
      </c>
      <c r="L99" t="s">
        <v>1363</v>
      </c>
      <c r="M99" t="s">
        <v>1369</v>
      </c>
    </row>
    <row r="100" spans="1:13">
      <c r="A100" t="s">
        <v>43</v>
      </c>
      <c r="B100" t="s">
        <v>44</v>
      </c>
      <c r="C100" t="s">
        <v>287</v>
      </c>
      <c r="D100" t="s">
        <v>493</v>
      </c>
      <c r="E100" t="s">
        <v>497</v>
      </c>
      <c r="F100" t="s">
        <v>532</v>
      </c>
      <c r="H100" t="s">
        <v>532</v>
      </c>
      <c r="L100" t="s">
        <v>1362</v>
      </c>
      <c r="M100" t="s">
        <v>1362</v>
      </c>
    </row>
    <row r="101" spans="1:13">
      <c r="A101" t="s">
        <v>44</v>
      </c>
      <c r="B101" t="s">
        <v>44</v>
      </c>
      <c r="C101" t="s">
        <v>288</v>
      </c>
      <c r="D101" t="s">
        <v>493</v>
      </c>
      <c r="E101" t="s">
        <v>497</v>
      </c>
      <c r="F101" t="s">
        <v>530</v>
      </c>
      <c r="H101" t="s">
        <v>530</v>
      </c>
      <c r="L101" t="s">
        <v>1360</v>
      </c>
      <c r="M101" t="s">
        <v>1369</v>
      </c>
    </row>
    <row r="102" spans="1:13">
      <c r="A102" t="s">
        <v>44</v>
      </c>
      <c r="B102" t="s">
        <v>44</v>
      </c>
      <c r="C102" t="s">
        <v>288</v>
      </c>
      <c r="D102" t="s">
        <v>493</v>
      </c>
      <c r="E102" t="s">
        <v>497</v>
      </c>
      <c r="F102" t="s">
        <v>531</v>
      </c>
      <c r="H102" t="s">
        <v>531</v>
      </c>
      <c r="I102" t="s">
        <v>797</v>
      </c>
      <c r="L102" t="s">
        <v>1363</v>
      </c>
      <c r="M102" t="s">
        <v>1369</v>
      </c>
    </row>
    <row r="103" spans="1:13">
      <c r="A103" t="s">
        <v>44</v>
      </c>
      <c r="B103" t="s">
        <v>44</v>
      </c>
      <c r="C103" t="s">
        <v>288</v>
      </c>
      <c r="D103" t="s">
        <v>493</v>
      </c>
      <c r="E103" t="s">
        <v>497</v>
      </c>
      <c r="F103" t="s">
        <v>532</v>
      </c>
      <c r="H103" t="s">
        <v>532</v>
      </c>
      <c r="L103" t="s">
        <v>1362</v>
      </c>
      <c r="M103" t="s">
        <v>1362</v>
      </c>
    </row>
    <row r="104" spans="1:13">
      <c r="A104" t="s">
        <v>45</v>
      </c>
      <c r="B104" t="s">
        <v>44</v>
      </c>
      <c r="C104" t="s">
        <v>289</v>
      </c>
      <c r="D104" t="s">
        <v>493</v>
      </c>
      <c r="E104" t="s">
        <v>497</v>
      </c>
      <c r="F104" t="s">
        <v>530</v>
      </c>
      <c r="H104" t="s">
        <v>530</v>
      </c>
      <c r="I104" t="s">
        <v>798</v>
      </c>
      <c r="L104" t="s">
        <v>1363</v>
      </c>
      <c r="M104" t="s">
        <v>1369</v>
      </c>
    </row>
    <row r="105" spans="1:13">
      <c r="A105" t="s">
        <v>45</v>
      </c>
      <c r="B105" t="s">
        <v>44</v>
      </c>
      <c r="C105" t="s">
        <v>289</v>
      </c>
      <c r="D105" t="s">
        <v>493</v>
      </c>
      <c r="E105" t="s">
        <v>497</v>
      </c>
      <c r="F105" t="s">
        <v>531</v>
      </c>
      <c r="H105" t="s">
        <v>531</v>
      </c>
      <c r="L105" t="s">
        <v>1360</v>
      </c>
      <c r="M105" t="s">
        <v>1369</v>
      </c>
    </row>
    <row r="106" spans="1:13">
      <c r="A106" t="s">
        <v>45</v>
      </c>
      <c r="B106" t="s">
        <v>44</v>
      </c>
      <c r="C106" t="s">
        <v>289</v>
      </c>
      <c r="D106" t="s">
        <v>493</v>
      </c>
      <c r="E106" t="s">
        <v>497</v>
      </c>
      <c r="F106" t="s">
        <v>532</v>
      </c>
      <c r="H106" t="s">
        <v>532</v>
      </c>
      <c r="L106" t="s">
        <v>1362</v>
      </c>
      <c r="M106" t="s">
        <v>1362</v>
      </c>
    </row>
    <row r="107" spans="1:13">
      <c r="A107" t="s">
        <v>46</v>
      </c>
      <c r="B107" t="s">
        <v>44</v>
      </c>
      <c r="C107" t="s">
        <v>290</v>
      </c>
      <c r="D107" t="s">
        <v>493</v>
      </c>
      <c r="E107" t="s">
        <v>497</v>
      </c>
      <c r="F107" t="s">
        <v>530</v>
      </c>
      <c r="H107" t="s">
        <v>530</v>
      </c>
      <c r="L107" t="s">
        <v>1360</v>
      </c>
      <c r="M107" t="s">
        <v>1369</v>
      </c>
    </row>
    <row r="108" spans="1:13">
      <c r="A108" t="s">
        <v>46</v>
      </c>
      <c r="B108" t="s">
        <v>44</v>
      </c>
      <c r="C108" t="s">
        <v>290</v>
      </c>
      <c r="D108" t="s">
        <v>493</v>
      </c>
      <c r="E108" t="s">
        <v>497</v>
      </c>
      <c r="F108" t="s">
        <v>531</v>
      </c>
      <c r="H108" t="s">
        <v>531</v>
      </c>
      <c r="L108" t="s">
        <v>1360</v>
      </c>
      <c r="M108" t="s">
        <v>1369</v>
      </c>
    </row>
    <row r="109" spans="1:13">
      <c r="A109" t="s">
        <v>46</v>
      </c>
      <c r="B109" t="s">
        <v>44</v>
      </c>
      <c r="C109" t="s">
        <v>290</v>
      </c>
      <c r="D109" t="s">
        <v>493</v>
      </c>
      <c r="E109" t="s">
        <v>497</v>
      </c>
      <c r="F109" t="s">
        <v>532</v>
      </c>
      <c r="H109" t="s">
        <v>532</v>
      </c>
      <c r="L109" t="s">
        <v>1362</v>
      </c>
      <c r="M109" t="s">
        <v>1362</v>
      </c>
    </row>
    <row r="110" spans="1:13">
      <c r="A110" t="s">
        <v>47</v>
      </c>
      <c r="B110" t="s">
        <v>44</v>
      </c>
      <c r="C110" t="s">
        <v>291</v>
      </c>
      <c r="D110" t="s">
        <v>493</v>
      </c>
      <c r="E110" t="s">
        <v>497</v>
      </c>
      <c r="F110" t="s">
        <v>530</v>
      </c>
      <c r="G110" t="s">
        <v>562</v>
      </c>
      <c r="H110" t="s">
        <v>530</v>
      </c>
      <c r="I110" t="s">
        <v>799</v>
      </c>
      <c r="J110" t="s">
        <v>1078</v>
      </c>
      <c r="K110" t="s">
        <v>1196</v>
      </c>
      <c r="L110" t="s">
        <v>1363</v>
      </c>
      <c r="M110" t="s">
        <v>1369</v>
      </c>
    </row>
    <row r="111" spans="1:13">
      <c r="A111" t="s">
        <v>47</v>
      </c>
      <c r="B111" t="s">
        <v>44</v>
      </c>
      <c r="C111" t="s">
        <v>291</v>
      </c>
      <c r="D111" t="s">
        <v>493</v>
      </c>
      <c r="E111" t="s">
        <v>497</v>
      </c>
      <c r="F111" t="s">
        <v>531</v>
      </c>
      <c r="G111" t="s">
        <v>563</v>
      </c>
      <c r="H111" t="s">
        <v>531</v>
      </c>
      <c r="I111" t="s">
        <v>800</v>
      </c>
      <c r="J111" t="s">
        <v>1079</v>
      </c>
      <c r="K111" t="s">
        <v>1197</v>
      </c>
      <c r="L111" t="s">
        <v>1363</v>
      </c>
      <c r="M111" t="s">
        <v>1369</v>
      </c>
    </row>
    <row r="112" spans="1:13">
      <c r="A112" t="s">
        <v>47</v>
      </c>
      <c r="B112" t="s">
        <v>44</v>
      </c>
      <c r="C112" t="s">
        <v>291</v>
      </c>
      <c r="D112" t="s">
        <v>493</v>
      </c>
      <c r="E112" t="s">
        <v>497</v>
      </c>
      <c r="F112" t="s">
        <v>532</v>
      </c>
      <c r="H112" t="s">
        <v>532</v>
      </c>
      <c r="I112" t="s">
        <v>801</v>
      </c>
      <c r="L112" t="s">
        <v>1363</v>
      </c>
      <c r="M112" t="s">
        <v>1362</v>
      </c>
    </row>
    <row r="113" spans="1:13">
      <c r="A113" t="s">
        <v>48</v>
      </c>
      <c r="B113" t="s">
        <v>44</v>
      </c>
      <c r="C113" t="s">
        <v>292</v>
      </c>
      <c r="D113" t="s">
        <v>493</v>
      </c>
      <c r="E113" t="s">
        <v>497</v>
      </c>
      <c r="F113" t="s">
        <v>530</v>
      </c>
      <c r="G113" t="s">
        <v>564</v>
      </c>
      <c r="H113" t="s">
        <v>530</v>
      </c>
      <c r="I113" t="s">
        <v>802</v>
      </c>
      <c r="J113" t="s">
        <v>1080</v>
      </c>
      <c r="K113" t="s">
        <v>1198</v>
      </c>
      <c r="L113" t="s">
        <v>1364</v>
      </c>
      <c r="M113" t="s">
        <v>1369</v>
      </c>
    </row>
    <row r="114" spans="1:13">
      <c r="A114" t="s">
        <v>48</v>
      </c>
      <c r="B114" t="s">
        <v>44</v>
      </c>
      <c r="C114" t="s">
        <v>292</v>
      </c>
      <c r="D114" t="s">
        <v>493</v>
      </c>
      <c r="E114" t="s">
        <v>497</v>
      </c>
      <c r="F114" t="s">
        <v>531</v>
      </c>
      <c r="H114" t="s">
        <v>531</v>
      </c>
      <c r="L114" t="s">
        <v>1360</v>
      </c>
      <c r="M114" t="s">
        <v>1369</v>
      </c>
    </row>
    <row r="115" spans="1:13">
      <c r="A115" t="s">
        <v>48</v>
      </c>
      <c r="B115" t="s">
        <v>44</v>
      </c>
      <c r="C115" t="s">
        <v>292</v>
      </c>
      <c r="D115" t="s">
        <v>493</v>
      </c>
      <c r="E115" t="s">
        <v>497</v>
      </c>
      <c r="F115" t="s">
        <v>532</v>
      </c>
      <c r="H115" t="s">
        <v>532</v>
      </c>
      <c r="L115" t="s">
        <v>1362</v>
      </c>
      <c r="M115" t="s">
        <v>1362</v>
      </c>
    </row>
    <row r="116" spans="1:13">
      <c r="A116" t="s">
        <v>49</v>
      </c>
      <c r="B116" t="s">
        <v>44</v>
      </c>
      <c r="C116" t="s">
        <v>293</v>
      </c>
      <c r="D116" t="s">
        <v>493</v>
      </c>
      <c r="E116" t="s">
        <v>497</v>
      </c>
      <c r="F116" t="s">
        <v>530</v>
      </c>
      <c r="G116" t="s">
        <v>565</v>
      </c>
      <c r="H116" t="s">
        <v>530</v>
      </c>
      <c r="I116" t="s">
        <v>803</v>
      </c>
      <c r="J116" t="s">
        <v>1081</v>
      </c>
      <c r="K116" t="s">
        <v>1199</v>
      </c>
      <c r="L116" t="s">
        <v>1363</v>
      </c>
      <c r="M116" t="s">
        <v>1369</v>
      </c>
    </row>
    <row r="117" spans="1:13">
      <c r="A117" t="s">
        <v>49</v>
      </c>
      <c r="B117" t="s">
        <v>44</v>
      </c>
      <c r="C117" t="s">
        <v>293</v>
      </c>
      <c r="D117" t="s">
        <v>493</v>
      </c>
      <c r="E117" t="s">
        <v>497</v>
      </c>
      <c r="F117" t="s">
        <v>531</v>
      </c>
      <c r="G117" t="s">
        <v>566</v>
      </c>
      <c r="H117" t="s">
        <v>531</v>
      </c>
      <c r="I117" t="s">
        <v>804</v>
      </c>
      <c r="J117" t="s">
        <v>1082</v>
      </c>
      <c r="K117" t="s">
        <v>1200</v>
      </c>
      <c r="L117" t="s">
        <v>1364</v>
      </c>
      <c r="M117" t="s">
        <v>1369</v>
      </c>
    </row>
    <row r="118" spans="1:13">
      <c r="A118" t="s">
        <v>49</v>
      </c>
      <c r="B118" t="s">
        <v>44</v>
      </c>
      <c r="C118" t="s">
        <v>293</v>
      </c>
      <c r="D118" t="s">
        <v>493</v>
      </c>
      <c r="E118" t="s">
        <v>497</v>
      </c>
      <c r="F118" t="s">
        <v>532</v>
      </c>
      <c r="H118" t="s">
        <v>532</v>
      </c>
      <c r="L118" t="s">
        <v>1362</v>
      </c>
      <c r="M118" t="s">
        <v>1362</v>
      </c>
    </row>
    <row r="119" spans="1:13">
      <c r="A119" t="s">
        <v>50</v>
      </c>
      <c r="B119" t="s">
        <v>44</v>
      </c>
      <c r="C119" t="s">
        <v>294</v>
      </c>
      <c r="D119" t="s">
        <v>493</v>
      </c>
      <c r="E119" t="s">
        <v>497</v>
      </c>
      <c r="F119" t="s">
        <v>530</v>
      </c>
      <c r="G119" t="s">
        <v>567</v>
      </c>
      <c r="H119" t="s">
        <v>530</v>
      </c>
      <c r="I119" t="s">
        <v>630</v>
      </c>
      <c r="J119" t="s">
        <v>1083</v>
      </c>
      <c r="K119" t="s">
        <v>1201</v>
      </c>
      <c r="L119" t="s">
        <v>1364</v>
      </c>
      <c r="M119" t="s">
        <v>1369</v>
      </c>
    </row>
    <row r="120" spans="1:13">
      <c r="A120" t="s">
        <v>50</v>
      </c>
      <c r="B120" t="s">
        <v>44</v>
      </c>
      <c r="C120" t="s">
        <v>294</v>
      </c>
      <c r="D120" t="s">
        <v>493</v>
      </c>
      <c r="E120" t="s">
        <v>497</v>
      </c>
      <c r="F120" t="s">
        <v>531</v>
      </c>
      <c r="G120" t="s">
        <v>568</v>
      </c>
      <c r="L120" t="s">
        <v>1363</v>
      </c>
      <c r="M120" t="s">
        <v>1369</v>
      </c>
    </row>
    <row r="121" spans="1:13">
      <c r="A121" t="s">
        <v>50</v>
      </c>
      <c r="B121" t="s">
        <v>44</v>
      </c>
      <c r="C121" t="s">
        <v>294</v>
      </c>
      <c r="D121" t="s">
        <v>493</v>
      </c>
      <c r="E121" t="s">
        <v>497</v>
      </c>
      <c r="F121" t="s">
        <v>532</v>
      </c>
      <c r="H121" t="s">
        <v>532</v>
      </c>
      <c r="L121" t="s">
        <v>1362</v>
      </c>
      <c r="M121" t="s">
        <v>1362</v>
      </c>
    </row>
    <row r="122" spans="1:13">
      <c r="A122" t="s">
        <v>51</v>
      </c>
      <c r="B122" t="s">
        <v>44</v>
      </c>
      <c r="C122" t="s">
        <v>295</v>
      </c>
      <c r="D122" t="s">
        <v>493</v>
      </c>
      <c r="E122" t="s">
        <v>497</v>
      </c>
      <c r="F122" t="s">
        <v>530</v>
      </c>
      <c r="H122" t="s">
        <v>530</v>
      </c>
      <c r="I122" t="s">
        <v>805</v>
      </c>
      <c r="L122" t="s">
        <v>1363</v>
      </c>
      <c r="M122" t="s">
        <v>1369</v>
      </c>
    </row>
    <row r="123" spans="1:13">
      <c r="A123" t="s">
        <v>51</v>
      </c>
      <c r="B123" t="s">
        <v>44</v>
      </c>
      <c r="C123" t="s">
        <v>295</v>
      </c>
      <c r="D123" t="s">
        <v>493</v>
      </c>
      <c r="E123" t="s">
        <v>497</v>
      </c>
      <c r="F123" t="s">
        <v>531</v>
      </c>
      <c r="H123" t="s">
        <v>531</v>
      </c>
      <c r="L123" t="s">
        <v>1360</v>
      </c>
      <c r="M123" t="s">
        <v>1369</v>
      </c>
    </row>
    <row r="124" spans="1:13">
      <c r="A124" t="s">
        <v>51</v>
      </c>
      <c r="B124" t="s">
        <v>44</v>
      </c>
      <c r="C124" t="s">
        <v>295</v>
      </c>
      <c r="D124" t="s">
        <v>493</v>
      </c>
      <c r="E124" t="s">
        <v>497</v>
      </c>
      <c r="F124" t="s">
        <v>532</v>
      </c>
      <c r="H124" t="s">
        <v>532</v>
      </c>
      <c r="L124" t="s">
        <v>1362</v>
      </c>
      <c r="M124" t="s">
        <v>1362</v>
      </c>
    </row>
    <row r="125" spans="1:13">
      <c r="A125" t="s">
        <v>52</v>
      </c>
      <c r="B125" t="s">
        <v>44</v>
      </c>
      <c r="C125" t="s">
        <v>296</v>
      </c>
      <c r="D125" t="s">
        <v>493</v>
      </c>
      <c r="E125" t="s">
        <v>497</v>
      </c>
      <c r="F125" t="s">
        <v>530</v>
      </c>
      <c r="G125" t="s">
        <v>569</v>
      </c>
      <c r="H125" t="s">
        <v>530</v>
      </c>
      <c r="I125" t="s">
        <v>806</v>
      </c>
      <c r="J125" t="s">
        <v>1084</v>
      </c>
      <c r="K125" t="s">
        <v>1202</v>
      </c>
      <c r="L125" t="s">
        <v>1363</v>
      </c>
      <c r="M125" t="s">
        <v>1369</v>
      </c>
    </row>
    <row r="126" spans="1:13">
      <c r="A126" t="s">
        <v>52</v>
      </c>
      <c r="B126" t="s">
        <v>44</v>
      </c>
      <c r="C126" t="s">
        <v>296</v>
      </c>
      <c r="D126" t="s">
        <v>493</v>
      </c>
      <c r="E126" t="s">
        <v>497</v>
      </c>
      <c r="F126" t="s">
        <v>531</v>
      </c>
      <c r="H126" t="s">
        <v>531</v>
      </c>
      <c r="L126" t="s">
        <v>1360</v>
      </c>
      <c r="M126" t="s">
        <v>1369</v>
      </c>
    </row>
    <row r="127" spans="1:13">
      <c r="A127" t="s">
        <v>52</v>
      </c>
      <c r="B127" t="s">
        <v>44</v>
      </c>
      <c r="C127" t="s">
        <v>296</v>
      </c>
      <c r="D127" t="s">
        <v>493</v>
      </c>
      <c r="E127" t="s">
        <v>497</v>
      </c>
      <c r="F127" t="s">
        <v>532</v>
      </c>
      <c r="H127" t="s">
        <v>532</v>
      </c>
      <c r="L127" t="s">
        <v>1362</v>
      </c>
      <c r="M127" t="s">
        <v>1362</v>
      </c>
    </row>
    <row r="128" spans="1:13">
      <c r="A128" t="s">
        <v>53</v>
      </c>
      <c r="B128" t="s">
        <v>44</v>
      </c>
      <c r="C128" t="s">
        <v>297</v>
      </c>
      <c r="D128" t="s">
        <v>493</v>
      </c>
      <c r="E128" t="s">
        <v>497</v>
      </c>
      <c r="F128" t="s">
        <v>530</v>
      </c>
      <c r="H128" t="s">
        <v>530</v>
      </c>
      <c r="L128" t="s">
        <v>1360</v>
      </c>
      <c r="M128" t="s">
        <v>1369</v>
      </c>
    </row>
    <row r="129" spans="1:13">
      <c r="A129" t="s">
        <v>53</v>
      </c>
      <c r="B129" t="s">
        <v>44</v>
      </c>
      <c r="C129" t="s">
        <v>297</v>
      </c>
      <c r="D129" t="s">
        <v>493</v>
      </c>
      <c r="E129" t="s">
        <v>497</v>
      </c>
      <c r="F129" t="s">
        <v>531</v>
      </c>
      <c r="H129" t="s">
        <v>531</v>
      </c>
      <c r="L129" t="s">
        <v>1360</v>
      </c>
      <c r="M129" t="s">
        <v>1369</v>
      </c>
    </row>
    <row r="130" spans="1:13">
      <c r="A130" t="s">
        <v>53</v>
      </c>
      <c r="B130" t="s">
        <v>44</v>
      </c>
      <c r="C130" t="s">
        <v>297</v>
      </c>
      <c r="D130" t="s">
        <v>493</v>
      </c>
      <c r="E130" t="s">
        <v>497</v>
      </c>
      <c r="F130" t="s">
        <v>532</v>
      </c>
      <c r="H130" t="s">
        <v>532</v>
      </c>
      <c r="L130" t="s">
        <v>1362</v>
      </c>
      <c r="M130" t="s">
        <v>1362</v>
      </c>
    </row>
    <row r="131" spans="1:13">
      <c r="A131" t="s">
        <v>54</v>
      </c>
      <c r="B131" t="s">
        <v>64</v>
      </c>
      <c r="C131" t="s">
        <v>298</v>
      </c>
      <c r="D131" t="s">
        <v>493</v>
      </c>
      <c r="E131" t="s">
        <v>498</v>
      </c>
      <c r="F131" t="s">
        <v>530</v>
      </c>
      <c r="H131" t="s">
        <v>530</v>
      </c>
      <c r="L131" t="s">
        <v>1360</v>
      </c>
      <c r="M131" t="s">
        <v>1369</v>
      </c>
    </row>
    <row r="132" spans="1:13">
      <c r="A132" t="s">
        <v>54</v>
      </c>
      <c r="B132" t="s">
        <v>64</v>
      </c>
      <c r="C132" t="s">
        <v>298</v>
      </c>
      <c r="D132" t="s">
        <v>493</v>
      </c>
      <c r="E132" t="s">
        <v>498</v>
      </c>
      <c r="F132" t="s">
        <v>531</v>
      </c>
      <c r="H132" t="s">
        <v>531</v>
      </c>
      <c r="L132" t="s">
        <v>1360</v>
      </c>
      <c r="M132" t="s">
        <v>1369</v>
      </c>
    </row>
    <row r="133" spans="1:13">
      <c r="A133" t="s">
        <v>54</v>
      </c>
      <c r="B133" t="s">
        <v>64</v>
      </c>
      <c r="C133" t="s">
        <v>298</v>
      </c>
      <c r="D133" t="s">
        <v>493</v>
      </c>
      <c r="E133" t="s">
        <v>498</v>
      </c>
      <c r="F133" t="s">
        <v>532</v>
      </c>
      <c r="H133" t="s">
        <v>532</v>
      </c>
      <c r="L133" t="s">
        <v>1362</v>
      </c>
      <c r="M133" t="s">
        <v>1362</v>
      </c>
    </row>
    <row r="134" spans="1:13">
      <c r="A134" t="s">
        <v>55</v>
      </c>
      <c r="B134" t="s">
        <v>133</v>
      </c>
      <c r="C134" t="s">
        <v>299</v>
      </c>
      <c r="D134" t="s">
        <v>493</v>
      </c>
      <c r="E134" t="s">
        <v>499</v>
      </c>
      <c r="F134" t="s">
        <v>530</v>
      </c>
      <c r="G134" t="s">
        <v>570</v>
      </c>
      <c r="H134" t="s">
        <v>530</v>
      </c>
      <c r="I134" t="s">
        <v>807</v>
      </c>
      <c r="J134" t="s">
        <v>1064</v>
      </c>
      <c r="K134" t="s">
        <v>1203</v>
      </c>
      <c r="L134" t="s">
        <v>1361</v>
      </c>
      <c r="M134" t="s">
        <v>1369</v>
      </c>
    </row>
    <row r="135" spans="1:13">
      <c r="A135" t="s">
        <v>55</v>
      </c>
      <c r="B135" t="s">
        <v>133</v>
      </c>
      <c r="C135" t="s">
        <v>299</v>
      </c>
      <c r="D135" t="s">
        <v>493</v>
      </c>
      <c r="E135" t="s">
        <v>499</v>
      </c>
      <c r="F135" t="s">
        <v>531</v>
      </c>
      <c r="H135" t="s">
        <v>531</v>
      </c>
      <c r="I135" t="s">
        <v>808</v>
      </c>
      <c r="L135" t="s">
        <v>1363</v>
      </c>
      <c r="M135" t="s">
        <v>1369</v>
      </c>
    </row>
    <row r="136" spans="1:13">
      <c r="A136" t="s">
        <v>55</v>
      </c>
      <c r="B136" t="s">
        <v>133</v>
      </c>
      <c r="C136" t="s">
        <v>299</v>
      </c>
      <c r="D136" t="s">
        <v>493</v>
      </c>
      <c r="E136" t="s">
        <v>499</v>
      </c>
      <c r="F136" t="s">
        <v>532</v>
      </c>
      <c r="H136" t="s">
        <v>532</v>
      </c>
      <c r="L136" t="s">
        <v>1362</v>
      </c>
      <c r="M136" t="s">
        <v>1362</v>
      </c>
    </row>
    <row r="137" spans="1:13">
      <c r="A137" t="s">
        <v>56</v>
      </c>
      <c r="B137" t="s">
        <v>133</v>
      </c>
      <c r="C137" t="s">
        <v>300</v>
      </c>
      <c r="D137" t="s">
        <v>493</v>
      </c>
      <c r="E137" t="s">
        <v>499</v>
      </c>
      <c r="F137" t="s">
        <v>530</v>
      </c>
      <c r="G137" t="s">
        <v>571</v>
      </c>
      <c r="H137" t="s">
        <v>530</v>
      </c>
      <c r="I137" t="s">
        <v>809</v>
      </c>
      <c r="J137" t="s">
        <v>1064</v>
      </c>
      <c r="K137" t="s">
        <v>1204</v>
      </c>
      <c r="L137" t="s">
        <v>1363</v>
      </c>
      <c r="M137" t="s">
        <v>1369</v>
      </c>
    </row>
    <row r="138" spans="1:13">
      <c r="A138" t="s">
        <v>56</v>
      </c>
      <c r="B138" t="s">
        <v>133</v>
      </c>
      <c r="C138" t="s">
        <v>300</v>
      </c>
      <c r="D138" t="s">
        <v>493</v>
      </c>
      <c r="E138" t="s">
        <v>499</v>
      </c>
      <c r="F138" t="s">
        <v>531</v>
      </c>
      <c r="G138" t="s">
        <v>572</v>
      </c>
      <c r="H138" t="s">
        <v>531</v>
      </c>
      <c r="I138" t="s">
        <v>810</v>
      </c>
      <c r="J138" t="s">
        <v>1064</v>
      </c>
      <c r="K138" t="s">
        <v>1205</v>
      </c>
      <c r="L138" t="s">
        <v>1361</v>
      </c>
      <c r="M138" t="s">
        <v>1369</v>
      </c>
    </row>
    <row r="139" spans="1:13">
      <c r="A139" t="s">
        <v>56</v>
      </c>
      <c r="B139" t="s">
        <v>133</v>
      </c>
      <c r="C139" t="s">
        <v>300</v>
      </c>
      <c r="D139" t="s">
        <v>493</v>
      </c>
      <c r="E139" t="s">
        <v>499</v>
      </c>
      <c r="F139" t="s">
        <v>532</v>
      </c>
      <c r="H139" t="s">
        <v>532</v>
      </c>
      <c r="L139" t="s">
        <v>1362</v>
      </c>
      <c r="M139" t="s">
        <v>1362</v>
      </c>
    </row>
    <row r="140" spans="1:13">
      <c r="A140" t="s">
        <v>57</v>
      </c>
      <c r="B140" t="s">
        <v>133</v>
      </c>
      <c r="C140" t="s">
        <v>301</v>
      </c>
      <c r="D140" t="s">
        <v>493</v>
      </c>
      <c r="E140" t="s">
        <v>499</v>
      </c>
      <c r="F140" t="s">
        <v>530</v>
      </c>
      <c r="H140" t="s">
        <v>530</v>
      </c>
      <c r="I140" t="s">
        <v>811</v>
      </c>
      <c r="L140" t="s">
        <v>1363</v>
      </c>
      <c r="M140" t="s">
        <v>1369</v>
      </c>
    </row>
    <row r="141" spans="1:13">
      <c r="A141" t="s">
        <v>57</v>
      </c>
      <c r="B141" t="s">
        <v>133</v>
      </c>
      <c r="C141" t="s">
        <v>301</v>
      </c>
      <c r="D141" t="s">
        <v>493</v>
      </c>
      <c r="E141" t="s">
        <v>499</v>
      </c>
      <c r="F141" t="s">
        <v>531</v>
      </c>
      <c r="G141" t="s">
        <v>573</v>
      </c>
      <c r="H141" t="s">
        <v>531</v>
      </c>
      <c r="I141" t="s">
        <v>812</v>
      </c>
      <c r="J141" t="s">
        <v>1064</v>
      </c>
      <c r="K141" t="s">
        <v>1206</v>
      </c>
      <c r="L141" t="s">
        <v>1363</v>
      </c>
      <c r="M141" t="s">
        <v>1369</v>
      </c>
    </row>
    <row r="142" spans="1:13">
      <c r="A142" t="s">
        <v>57</v>
      </c>
      <c r="B142" t="s">
        <v>133</v>
      </c>
      <c r="C142" t="s">
        <v>301</v>
      </c>
      <c r="D142" t="s">
        <v>493</v>
      </c>
      <c r="E142" t="s">
        <v>499</v>
      </c>
      <c r="F142" t="s">
        <v>532</v>
      </c>
      <c r="H142" t="s">
        <v>532</v>
      </c>
      <c r="L142" t="s">
        <v>1362</v>
      </c>
      <c r="M142" t="s">
        <v>1362</v>
      </c>
    </row>
    <row r="143" spans="1:13">
      <c r="A143" t="s">
        <v>58</v>
      </c>
      <c r="B143" t="s">
        <v>133</v>
      </c>
      <c r="C143" t="s">
        <v>302</v>
      </c>
      <c r="D143" t="s">
        <v>493</v>
      </c>
      <c r="E143" t="s">
        <v>500</v>
      </c>
      <c r="F143" t="s">
        <v>530</v>
      </c>
      <c r="H143" t="s">
        <v>530</v>
      </c>
      <c r="I143" t="s">
        <v>813</v>
      </c>
      <c r="L143" t="s">
        <v>1363</v>
      </c>
      <c r="M143" t="s">
        <v>1369</v>
      </c>
    </row>
    <row r="144" spans="1:13">
      <c r="A144" t="s">
        <v>58</v>
      </c>
      <c r="B144" t="s">
        <v>133</v>
      </c>
      <c r="C144" t="s">
        <v>302</v>
      </c>
      <c r="D144" t="s">
        <v>493</v>
      </c>
      <c r="E144" t="s">
        <v>500</v>
      </c>
      <c r="F144" t="s">
        <v>531</v>
      </c>
      <c r="G144" t="s">
        <v>574</v>
      </c>
      <c r="H144" t="s">
        <v>531</v>
      </c>
      <c r="I144" t="s">
        <v>814</v>
      </c>
      <c r="J144" t="s">
        <v>1085</v>
      </c>
      <c r="K144" t="s">
        <v>1207</v>
      </c>
      <c r="L144" t="s">
        <v>1363</v>
      </c>
      <c r="M144" t="s">
        <v>1369</v>
      </c>
    </row>
    <row r="145" spans="1:13">
      <c r="A145" t="s">
        <v>58</v>
      </c>
      <c r="B145" t="s">
        <v>133</v>
      </c>
      <c r="C145" t="s">
        <v>302</v>
      </c>
      <c r="D145" t="s">
        <v>493</v>
      </c>
      <c r="E145" t="s">
        <v>500</v>
      </c>
      <c r="F145" t="s">
        <v>532</v>
      </c>
      <c r="H145" t="s">
        <v>532</v>
      </c>
      <c r="L145" t="s">
        <v>1362</v>
      </c>
      <c r="M145" t="s">
        <v>1362</v>
      </c>
    </row>
    <row r="146" spans="1:13">
      <c r="A146" t="s">
        <v>59</v>
      </c>
      <c r="B146" t="s">
        <v>133</v>
      </c>
      <c r="C146" t="s">
        <v>303</v>
      </c>
      <c r="D146" t="s">
        <v>493</v>
      </c>
      <c r="E146" t="s">
        <v>500</v>
      </c>
      <c r="F146" t="s">
        <v>530</v>
      </c>
      <c r="G146" t="s">
        <v>575</v>
      </c>
      <c r="L146" t="s">
        <v>1363</v>
      </c>
      <c r="M146" t="s">
        <v>1369</v>
      </c>
    </row>
    <row r="147" spans="1:13">
      <c r="A147" t="s">
        <v>59</v>
      </c>
      <c r="B147" t="s">
        <v>133</v>
      </c>
      <c r="C147" t="s">
        <v>303</v>
      </c>
      <c r="D147" t="s">
        <v>493</v>
      </c>
      <c r="E147" t="s">
        <v>500</v>
      </c>
      <c r="F147" t="s">
        <v>531</v>
      </c>
      <c r="G147" t="s">
        <v>576</v>
      </c>
      <c r="H147" t="s">
        <v>531</v>
      </c>
      <c r="I147" t="s">
        <v>815</v>
      </c>
      <c r="J147" t="s">
        <v>1064</v>
      </c>
      <c r="K147" t="s">
        <v>1208</v>
      </c>
      <c r="L147" t="s">
        <v>1363</v>
      </c>
      <c r="M147" t="s">
        <v>1369</v>
      </c>
    </row>
    <row r="148" spans="1:13">
      <c r="A148" t="s">
        <v>59</v>
      </c>
      <c r="B148" t="s">
        <v>133</v>
      </c>
      <c r="C148" t="s">
        <v>303</v>
      </c>
      <c r="D148" t="s">
        <v>493</v>
      </c>
      <c r="E148" t="s">
        <v>500</v>
      </c>
      <c r="F148" t="s">
        <v>532</v>
      </c>
      <c r="H148" t="s">
        <v>532</v>
      </c>
      <c r="I148" t="s">
        <v>816</v>
      </c>
      <c r="L148" t="s">
        <v>1363</v>
      </c>
      <c r="M148" t="s">
        <v>1362</v>
      </c>
    </row>
    <row r="149" spans="1:13">
      <c r="A149" t="s">
        <v>60</v>
      </c>
      <c r="B149" t="s">
        <v>133</v>
      </c>
      <c r="C149" t="s">
        <v>304</v>
      </c>
      <c r="D149" t="s">
        <v>493</v>
      </c>
      <c r="E149" t="s">
        <v>500</v>
      </c>
      <c r="F149" t="s">
        <v>530</v>
      </c>
      <c r="H149" t="s">
        <v>530</v>
      </c>
      <c r="I149" t="s">
        <v>817</v>
      </c>
      <c r="L149" t="s">
        <v>1363</v>
      </c>
      <c r="M149" t="s">
        <v>1369</v>
      </c>
    </row>
    <row r="150" spans="1:13">
      <c r="A150" t="s">
        <v>60</v>
      </c>
      <c r="B150" t="s">
        <v>133</v>
      </c>
      <c r="C150" t="s">
        <v>304</v>
      </c>
      <c r="D150" t="s">
        <v>493</v>
      </c>
      <c r="E150" t="s">
        <v>500</v>
      </c>
      <c r="F150" t="s">
        <v>531</v>
      </c>
      <c r="G150" t="s">
        <v>577</v>
      </c>
      <c r="H150" t="s">
        <v>531</v>
      </c>
      <c r="I150" t="s">
        <v>818</v>
      </c>
      <c r="J150" t="s">
        <v>1086</v>
      </c>
      <c r="K150" t="s">
        <v>1209</v>
      </c>
      <c r="L150" t="s">
        <v>1363</v>
      </c>
      <c r="M150" t="s">
        <v>1369</v>
      </c>
    </row>
    <row r="151" spans="1:13">
      <c r="A151" t="s">
        <v>60</v>
      </c>
      <c r="B151" t="s">
        <v>133</v>
      </c>
      <c r="C151" t="s">
        <v>304</v>
      </c>
      <c r="D151" t="s">
        <v>493</v>
      </c>
      <c r="E151" t="s">
        <v>500</v>
      </c>
      <c r="F151" t="s">
        <v>532</v>
      </c>
      <c r="H151" t="s">
        <v>532</v>
      </c>
      <c r="L151" t="s">
        <v>1362</v>
      </c>
      <c r="M151" t="s">
        <v>1362</v>
      </c>
    </row>
    <row r="152" spans="1:13">
      <c r="A152" t="s">
        <v>61</v>
      </c>
      <c r="B152" t="s">
        <v>133</v>
      </c>
      <c r="C152" t="s">
        <v>305</v>
      </c>
      <c r="D152" t="s">
        <v>493</v>
      </c>
      <c r="E152" t="s">
        <v>500</v>
      </c>
      <c r="F152" t="s">
        <v>530</v>
      </c>
      <c r="G152" t="s">
        <v>578</v>
      </c>
      <c r="H152" t="s">
        <v>530</v>
      </c>
      <c r="I152" t="s">
        <v>578</v>
      </c>
      <c r="J152" t="s">
        <v>1087</v>
      </c>
      <c r="K152" t="s">
        <v>1064</v>
      </c>
      <c r="L152" t="s">
        <v>1363</v>
      </c>
      <c r="M152" t="s">
        <v>1369</v>
      </c>
    </row>
    <row r="153" spans="1:13">
      <c r="A153" t="s">
        <v>61</v>
      </c>
      <c r="B153" t="s">
        <v>133</v>
      </c>
      <c r="C153" t="s">
        <v>305</v>
      </c>
      <c r="D153" t="s">
        <v>493</v>
      </c>
      <c r="E153" t="s">
        <v>500</v>
      </c>
      <c r="F153" t="s">
        <v>531</v>
      </c>
      <c r="G153" t="s">
        <v>579</v>
      </c>
      <c r="H153" t="s">
        <v>531</v>
      </c>
      <c r="I153" t="s">
        <v>819</v>
      </c>
      <c r="J153" t="s">
        <v>1088</v>
      </c>
      <c r="K153" t="s">
        <v>1210</v>
      </c>
      <c r="L153" t="s">
        <v>1363</v>
      </c>
      <c r="M153" t="s">
        <v>1369</v>
      </c>
    </row>
    <row r="154" spans="1:13">
      <c r="A154" t="s">
        <v>61</v>
      </c>
      <c r="B154" t="s">
        <v>133</v>
      </c>
      <c r="C154" t="s">
        <v>305</v>
      </c>
      <c r="D154" t="s">
        <v>493</v>
      </c>
      <c r="E154" t="s">
        <v>500</v>
      </c>
      <c r="F154" t="s">
        <v>532</v>
      </c>
      <c r="H154" t="s">
        <v>532</v>
      </c>
      <c r="L154" t="s">
        <v>1362</v>
      </c>
      <c r="M154" t="s">
        <v>1362</v>
      </c>
    </row>
    <row r="155" spans="1:13">
      <c r="A155" t="s">
        <v>62</v>
      </c>
      <c r="B155" t="s">
        <v>64</v>
      </c>
      <c r="C155" t="s">
        <v>306</v>
      </c>
      <c r="D155" t="s">
        <v>493</v>
      </c>
      <c r="E155" t="s">
        <v>501</v>
      </c>
      <c r="F155" t="s">
        <v>530</v>
      </c>
      <c r="H155" t="s">
        <v>530</v>
      </c>
      <c r="L155" t="s">
        <v>1360</v>
      </c>
      <c r="M155" t="s">
        <v>1369</v>
      </c>
    </row>
    <row r="156" spans="1:13">
      <c r="A156" t="s">
        <v>62</v>
      </c>
      <c r="B156" t="s">
        <v>64</v>
      </c>
      <c r="C156" t="s">
        <v>306</v>
      </c>
      <c r="D156" t="s">
        <v>493</v>
      </c>
      <c r="E156" t="s">
        <v>501</v>
      </c>
      <c r="F156" t="s">
        <v>531</v>
      </c>
      <c r="H156" t="s">
        <v>531</v>
      </c>
      <c r="I156" t="s">
        <v>820</v>
      </c>
      <c r="L156" t="s">
        <v>1363</v>
      </c>
      <c r="M156" t="s">
        <v>1369</v>
      </c>
    </row>
    <row r="157" spans="1:13">
      <c r="A157" t="s">
        <v>62</v>
      </c>
      <c r="B157" t="s">
        <v>64</v>
      </c>
      <c r="C157" t="s">
        <v>306</v>
      </c>
      <c r="D157" t="s">
        <v>493</v>
      </c>
      <c r="E157" t="s">
        <v>501</v>
      </c>
      <c r="F157" t="s">
        <v>532</v>
      </c>
      <c r="H157" t="s">
        <v>532</v>
      </c>
      <c r="L157" t="s">
        <v>1362</v>
      </c>
      <c r="M157" t="s">
        <v>1362</v>
      </c>
    </row>
    <row r="158" spans="1:13">
      <c r="A158" t="s">
        <v>63</v>
      </c>
      <c r="B158" t="s">
        <v>64</v>
      </c>
      <c r="C158" t="s">
        <v>307</v>
      </c>
      <c r="D158" t="s">
        <v>493</v>
      </c>
      <c r="E158" t="s">
        <v>501</v>
      </c>
      <c r="F158" t="s">
        <v>530</v>
      </c>
      <c r="H158" t="s">
        <v>530</v>
      </c>
      <c r="L158" t="s">
        <v>1360</v>
      </c>
      <c r="M158" t="s">
        <v>1369</v>
      </c>
    </row>
    <row r="159" spans="1:13">
      <c r="A159" t="s">
        <v>63</v>
      </c>
      <c r="B159" t="s">
        <v>64</v>
      </c>
      <c r="C159" t="s">
        <v>307</v>
      </c>
      <c r="D159" t="s">
        <v>493</v>
      </c>
      <c r="E159" t="s">
        <v>501</v>
      </c>
      <c r="F159" t="s">
        <v>531</v>
      </c>
      <c r="G159" t="s">
        <v>580</v>
      </c>
      <c r="H159" t="s">
        <v>531</v>
      </c>
      <c r="I159" t="s">
        <v>821</v>
      </c>
      <c r="J159" t="s">
        <v>1089</v>
      </c>
      <c r="K159" t="s">
        <v>1211</v>
      </c>
      <c r="L159" t="s">
        <v>1366</v>
      </c>
      <c r="M159" t="s">
        <v>1369</v>
      </c>
    </row>
    <row r="160" spans="1:13">
      <c r="A160" t="s">
        <v>63</v>
      </c>
      <c r="B160" t="s">
        <v>64</v>
      </c>
      <c r="C160" t="s">
        <v>307</v>
      </c>
      <c r="D160" t="s">
        <v>493</v>
      </c>
      <c r="E160" t="s">
        <v>501</v>
      </c>
      <c r="F160" t="s">
        <v>532</v>
      </c>
      <c r="H160" t="s">
        <v>532</v>
      </c>
      <c r="I160" t="s">
        <v>822</v>
      </c>
      <c r="L160" t="s">
        <v>1363</v>
      </c>
      <c r="M160" t="s">
        <v>1362</v>
      </c>
    </row>
    <row r="161" spans="1:13">
      <c r="A161" t="s">
        <v>64</v>
      </c>
      <c r="B161" t="s">
        <v>64</v>
      </c>
      <c r="C161" t="s">
        <v>308</v>
      </c>
      <c r="D161" t="s">
        <v>493</v>
      </c>
      <c r="E161" t="s">
        <v>501</v>
      </c>
      <c r="F161" t="s">
        <v>530</v>
      </c>
      <c r="G161" t="s">
        <v>581</v>
      </c>
      <c r="L161" t="s">
        <v>1363</v>
      </c>
      <c r="M161" t="s">
        <v>1369</v>
      </c>
    </row>
    <row r="162" spans="1:13">
      <c r="A162" t="s">
        <v>64</v>
      </c>
      <c r="B162" t="s">
        <v>64</v>
      </c>
      <c r="C162" t="s">
        <v>308</v>
      </c>
      <c r="D162" t="s">
        <v>493</v>
      </c>
      <c r="E162" t="s">
        <v>501</v>
      </c>
      <c r="F162" t="s">
        <v>531</v>
      </c>
      <c r="G162" t="s">
        <v>582</v>
      </c>
      <c r="H162" t="s">
        <v>531</v>
      </c>
      <c r="I162" t="s">
        <v>823</v>
      </c>
      <c r="J162" t="s">
        <v>1090</v>
      </c>
      <c r="K162" t="s">
        <v>1212</v>
      </c>
      <c r="L162" t="s">
        <v>1366</v>
      </c>
      <c r="M162" t="s">
        <v>1369</v>
      </c>
    </row>
    <row r="163" spans="1:13">
      <c r="A163" t="s">
        <v>64</v>
      </c>
      <c r="B163" t="s">
        <v>64</v>
      </c>
      <c r="C163" t="s">
        <v>308</v>
      </c>
      <c r="D163" t="s">
        <v>493</v>
      </c>
      <c r="E163" t="s">
        <v>501</v>
      </c>
      <c r="F163" t="s">
        <v>532</v>
      </c>
      <c r="H163" t="s">
        <v>532</v>
      </c>
      <c r="L163" t="s">
        <v>1362</v>
      </c>
      <c r="M163" t="s">
        <v>1362</v>
      </c>
    </row>
    <row r="164" spans="1:13">
      <c r="A164" t="s">
        <v>65</v>
      </c>
      <c r="B164" t="s">
        <v>64</v>
      </c>
      <c r="C164" t="s">
        <v>309</v>
      </c>
      <c r="D164" t="s">
        <v>493</v>
      </c>
      <c r="E164" t="s">
        <v>501</v>
      </c>
      <c r="F164" t="s">
        <v>530</v>
      </c>
      <c r="G164" t="s">
        <v>583</v>
      </c>
      <c r="H164" t="s">
        <v>530</v>
      </c>
      <c r="I164" t="s">
        <v>824</v>
      </c>
      <c r="J164" t="s">
        <v>1091</v>
      </c>
      <c r="K164" t="s">
        <v>1213</v>
      </c>
      <c r="L164" t="s">
        <v>1365</v>
      </c>
      <c r="M164" t="s">
        <v>1369</v>
      </c>
    </row>
    <row r="165" spans="1:13">
      <c r="A165" t="s">
        <v>65</v>
      </c>
      <c r="B165" t="s">
        <v>64</v>
      </c>
      <c r="C165" t="s">
        <v>309</v>
      </c>
      <c r="D165" t="s">
        <v>493</v>
      </c>
      <c r="E165" t="s">
        <v>501</v>
      </c>
      <c r="F165" t="s">
        <v>531</v>
      </c>
      <c r="G165" t="s">
        <v>584</v>
      </c>
      <c r="H165" t="s">
        <v>531</v>
      </c>
      <c r="I165" t="s">
        <v>825</v>
      </c>
      <c r="J165" t="s">
        <v>1092</v>
      </c>
      <c r="K165" t="s">
        <v>1214</v>
      </c>
      <c r="L165" t="s">
        <v>1365</v>
      </c>
      <c r="M165" t="s">
        <v>1369</v>
      </c>
    </row>
    <row r="166" spans="1:13">
      <c r="A166" t="s">
        <v>65</v>
      </c>
      <c r="B166" t="s">
        <v>64</v>
      </c>
      <c r="C166" t="s">
        <v>309</v>
      </c>
      <c r="D166" t="s">
        <v>493</v>
      </c>
      <c r="E166" t="s">
        <v>501</v>
      </c>
      <c r="F166" t="s">
        <v>532</v>
      </c>
      <c r="H166" t="s">
        <v>532</v>
      </c>
      <c r="L166" t="s">
        <v>1362</v>
      </c>
      <c r="M166" t="s">
        <v>1362</v>
      </c>
    </row>
    <row r="167" spans="1:13">
      <c r="A167" t="s">
        <v>66</v>
      </c>
      <c r="B167" t="s">
        <v>64</v>
      </c>
      <c r="C167" t="s">
        <v>310</v>
      </c>
      <c r="D167" t="s">
        <v>493</v>
      </c>
      <c r="E167" t="s">
        <v>501</v>
      </c>
      <c r="F167" t="s">
        <v>530</v>
      </c>
      <c r="H167" t="s">
        <v>530</v>
      </c>
      <c r="I167" t="s">
        <v>826</v>
      </c>
      <c r="L167" t="s">
        <v>1363</v>
      </c>
      <c r="M167" t="s">
        <v>1369</v>
      </c>
    </row>
    <row r="168" spans="1:13">
      <c r="A168" t="s">
        <v>66</v>
      </c>
      <c r="B168" t="s">
        <v>64</v>
      </c>
      <c r="C168" t="s">
        <v>310</v>
      </c>
      <c r="D168" t="s">
        <v>493</v>
      </c>
      <c r="E168" t="s">
        <v>501</v>
      </c>
      <c r="F168" t="s">
        <v>531</v>
      </c>
      <c r="H168" t="s">
        <v>531</v>
      </c>
      <c r="L168" t="s">
        <v>1360</v>
      </c>
      <c r="M168" t="s">
        <v>1369</v>
      </c>
    </row>
    <row r="169" spans="1:13">
      <c r="A169" t="s">
        <v>66</v>
      </c>
      <c r="B169" t="s">
        <v>64</v>
      </c>
      <c r="C169" t="s">
        <v>310</v>
      </c>
      <c r="D169" t="s">
        <v>493</v>
      </c>
      <c r="E169" t="s">
        <v>501</v>
      </c>
      <c r="F169" t="s">
        <v>532</v>
      </c>
      <c r="H169" t="s">
        <v>532</v>
      </c>
      <c r="L169" t="s">
        <v>1362</v>
      </c>
      <c r="M169" t="s">
        <v>1362</v>
      </c>
    </row>
    <row r="170" spans="1:13">
      <c r="A170" t="s">
        <v>67</v>
      </c>
      <c r="B170" t="s">
        <v>64</v>
      </c>
      <c r="C170" t="s">
        <v>311</v>
      </c>
      <c r="D170" t="s">
        <v>493</v>
      </c>
      <c r="E170" t="s">
        <v>501</v>
      </c>
      <c r="F170" t="s">
        <v>530</v>
      </c>
      <c r="H170" t="s">
        <v>530</v>
      </c>
      <c r="L170" t="s">
        <v>1360</v>
      </c>
      <c r="M170" t="s">
        <v>1369</v>
      </c>
    </row>
    <row r="171" spans="1:13">
      <c r="A171" t="s">
        <v>67</v>
      </c>
      <c r="B171" t="s">
        <v>64</v>
      </c>
      <c r="C171" t="s">
        <v>311</v>
      </c>
      <c r="D171" t="s">
        <v>493</v>
      </c>
      <c r="E171" t="s">
        <v>501</v>
      </c>
      <c r="F171" t="s">
        <v>531</v>
      </c>
      <c r="H171" t="s">
        <v>531</v>
      </c>
      <c r="L171" t="s">
        <v>1360</v>
      </c>
      <c r="M171" t="s">
        <v>1369</v>
      </c>
    </row>
    <row r="172" spans="1:13">
      <c r="A172" t="s">
        <v>67</v>
      </c>
      <c r="B172" t="s">
        <v>64</v>
      </c>
      <c r="C172" t="s">
        <v>311</v>
      </c>
      <c r="D172" t="s">
        <v>493</v>
      </c>
      <c r="E172" t="s">
        <v>501</v>
      </c>
      <c r="F172" t="s">
        <v>532</v>
      </c>
      <c r="H172" t="s">
        <v>532</v>
      </c>
      <c r="L172" t="s">
        <v>1362</v>
      </c>
      <c r="M172" t="s">
        <v>1362</v>
      </c>
    </row>
    <row r="173" spans="1:13">
      <c r="A173" t="s">
        <v>68</v>
      </c>
      <c r="B173" t="s">
        <v>64</v>
      </c>
      <c r="C173" t="s">
        <v>312</v>
      </c>
      <c r="D173" t="s">
        <v>493</v>
      </c>
      <c r="E173" t="s">
        <v>501</v>
      </c>
      <c r="F173" t="s">
        <v>530</v>
      </c>
      <c r="G173" t="s">
        <v>585</v>
      </c>
      <c r="H173" t="s">
        <v>530</v>
      </c>
      <c r="I173" t="s">
        <v>827</v>
      </c>
      <c r="J173" t="s">
        <v>1093</v>
      </c>
      <c r="K173" t="s">
        <v>1215</v>
      </c>
      <c r="L173" t="s">
        <v>1361</v>
      </c>
      <c r="M173" t="s">
        <v>1369</v>
      </c>
    </row>
    <row r="174" spans="1:13">
      <c r="A174" t="s">
        <v>68</v>
      </c>
      <c r="B174" t="s">
        <v>64</v>
      </c>
      <c r="C174" t="s">
        <v>312</v>
      </c>
      <c r="D174" t="s">
        <v>493</v>
      </c>
      <c r="E174" t="s">
        <v>501</v>
      </c>
      <c r="F174" t="s">
        <v>531</v>
      </c>
      <c r="G174" t="s">
        <v>586</v>
      </c>
      <c r="L174" t="s">
        <v>1363</v>
      </c>
      <c r="M174" t="s">
        <v>1369</v>
      </c>
    </row>
    <row r="175" spans="1:13">
      <c r="A175" t="s">
        <v>68</v>
      </c>
      <c r="B175" t="s">
        <v>64</v>
      </c>
      <c r="C175" t="s">
        <v>312</v>
      </c>
      <c r="D175" t="s">
        <v>493</v>
      </c>
      <c r="E175" t="s">
        <v>501</v>
      </c>
      <c r="F175" t="s">
        <v>532</v>
      </c>
      <c r="H175" t="s">
        <v>532</v>
      </c>
      <c r="L175" t="s">
        <v>1362</v>
      </c>
      <c r="M175" t="s">
        <v>1362</v>
      </c>
    </row>
    <row r="176" spans="1:13">
      <c r="A176" t="s">
        <v>69</v>
      </c>
      <c r="B176" t="s">
        <v>64</v>
      </c>
      <c r="C176" t="s">
        <v>313</v>
      </c>
      <c r="D176" t="s">
        <v>493</v>
      </c>
      <c r="E176" t="s">
        <v>501</v>
      </c>
      <c r="F176" t="s">
        <v>530</v>
      </c>
      <c r="H176" t="s">
        <v>530</v>
      </c>
      <c r="I176" t="s">
        <v>828</v>
      </c>
      <c r="L176" t="s">
        <v>1363</v>
      </c>
      <c r="M176" t="s">
        <v>1369</v>
      </c>
    </row>
    <row r="177" spans="1:13">
      <c r="A177" t="s">
        <v>69</v>
      </c>
      <c r="B177" t="s">
        <v>64</v>
      </c>
      <c r="C177" t="s">
        <v>313</v>
      </c>
      <c r="D177" t="s">
        <v>493</v>
      </c>
      <c r="E177" t="s">
        <v>501</v>
      </c>
      <c r="F177" t="s">
        <v>531</v>
      </c>
      <c r="G177" t="s">
        <v>587</v>
      </c>
      <c r="H177" t="s">
        <v>531</v>
      </c>
      <c r="I177" t="s">
        <v>829</v>
      </c>
      <c r="J177" t="s">
        <v>1064</v>
      </c>
      <c r="K177" t="s">
        <v>1216</v>
      </c>
      <c r="L177" t="s">
        <v>1363</v>
      </c>
      <c r="M177" t="s">
        <v>1369</v>
      </c>
    </row>
    <row r="178" spans="1:13">
      <c r="A178" t="s">
        <v>69</v>
      </c>
      <c r="B178" t="s">
        <v>64</v>
      </c>
      <c r="C178" t="s">
        <v>313</v>
      </c>
      <c r="D178" t="s">
        <v>493</v>
      </c>
      <c r="E178" t="s">
        <v>501</v>
      </c>
      <c r="F178" t="s">
        <v>532</v>
      </c>
      <c r="H178" t="s">
        <v>532</v>
      </c>
      <c r="L178" t="s">
        <v>1362</v>
      </c>
      <c r="M178" t="s">
        <v>1362</v>
      </c>
    </row>
    <row r="179" spans="1:13">
      <c r="A179" t="s">
        <v>70</v>
      </c>
      <c r="B179" t="s">
        <v>176</v>
      </c>
      <c r="C179" t="s">
        <v>314</v>
      </c>
      <c r="D179" t="s">
        <v>493</v>
      </c>
      <c r="E179" t="s">
        <v>502</v>
      </c>
      <c r="F179" t="s">
        <v>530</v>
      </c>
      <c r="H179" t="s">
        <v>530</v>
      </c>
      <c r="I179" t="s">
        <v>830</v>
      </c>
      <c r="L179" t="s">
        <v>1363</v>
      </c>
      <c r="M179" t="s">
        <v>1369</v>
      </c>
    </row>
    <row r="180" spans="1:13">
      <c r="A180" t="s">
        <v>70</v>
      </c>
      <c r="B180" t="s">
        <v>176</v>
      </c>
      <c r="C180" t="s">
        <v>314</v>
      </c>
      <c r="D180" t="s">
        <v>493</v>
      </c>
      <c r="E180" t="s">
        <v>502</v>
      </c>
      <c r="F180" t="s">
        <v>531</v>
      </c>
      <c r="H180" t="s">
        <v>531</v>
      </c>
      <c r="I180" t="s">
        <v>831</v>
      </c>
      <c r="L180" t="s">
        <v>1363</v>
      </c>
      <c r="M180" t="s">
        <v>1369</v>
      </c>
    </row>
    <row r="181" spans="1:13">
      <c r="A181" t="s">
        <v>70</v>
      </c>
      <c r="B181" t="s">
        <v>176</v>
      </c>
      <c r="C181" t="s">
        <v>314</v>
      </c>
      <c r="D181" t="s">
        <v>493</v>
      </c>
      <c r="E181" t="s">
        <v>502</v>
      </c>
      <c r="F181" t="s">
        <v>532</v>
      </c>
      <c r="H181" t="s">
        <v>532</v>
      </c>
      <c r="L181" t="s">
        <v>1362</v>
      </c>
      <c r="M181" t="s">
        <v>1362</v>
      </c>
    </row>
    <row r="182" spans="1:13">
      <c r="A182" t="s">
        <v>71</v>
      </c>
      <c r="B182" t="s">
        <v>176</v>
      </c>
      <c r="C182" t="s">
        <v>315</v>
      </c>
      <c r="D182" t="s">
        <v>493</v>
      </c>
      <c r="E182" t="s">
        <v>502</v>
      </c>
      <c r="F182" t="s">
        <v>530</v>
      </c>
      <c r="G182" t="s">
        <v>588</v>
      </c>
      <c r="H182" t="s">
        <v>530</v>
      </c>
      <c r="I182" t="s">
        <v>832</v>
      </c>
      <c r="J182" t="s">
        <v>1094</v>
      </c>
      <c r="K182" t="s">
        <v>1217</v>
      </c>
      <c r="L182" t="s">
        <v>1361</v>
      </c>
      <c r="M182" t="s">
        <v>1369</v>
      </c>
    </row>
    <row r="183" spans="1:13">
      <c r="A183" t="s">
        <v>71</v>
      </c>
      <c r="B183" t="s">
        <v>176</v>
      </c>
      <c r="C183" t="s">
        <v>315</v>
      </c>
      <c r="D183" t="s">
        <v>493</v>
      </c>
      <c r="E183" t="s">
        <v>502</v>
      </c>
      <c r="F183" t="s">
        <v>531</v>
      </c>
      <c r="G183" t="s">
        <v>589</v>
      </c>
      <c r="H183" t="s">
        <v>531</v>
      </c>
      <c r="I183" t="s">
        <v>833</v>
      </c>
      <c r="J183" t="s">
        <v>1064</v>
      </c>
      <c r="K183" t="s">
        <v>1218</v>
      </c>
      <c r="L183" t="s">
        <v>1361</v>
      </c>
      <c r="M183" t="s">
        <v>1369</v>
      </c>
    </row>
    <row r="184" spans="1:13">
      <c r="A184" t="s">
        <v>71</v>
      </c>
      <c r="B184" t="s">
        <v>176</v>
      </c>
      <c r="C184" t="s">
        <v>315</v>
      </c>
      <c r="D184" t="s">
        <v>493</v>
      </c>
      <c r="E184" t="s">
        <v>502</v>
      </c>
      <c r="F184" t="s">
        <v>532</v>
      </c>
      <c r="H184" t="s">
        <v>532</v>
      </c>
      <c r="L184" t="s">
        <v>1362</v>
      </c>
      <c r="M184" t="s">
        <v>1362</v>
      </c>
    </row>
    <row r="185" spans="1:13">
      <c r="A185" t="s">
        <v>72</v>
      </c>
      <c r="B185" t="s">
        <v>133</v>
      </c>
      <c r="C185" t="s">
        <v>316</v>
      </c>
      <c r="D185" t="s">
        <v>493</v>
      </c>
      <c r="E185" t="s">
        <v>503</v>
      </c>
      <c r="F185" t="s">
        <v>530</v>
      </c>
      <c r="G185" t="s">
        <v>590</v>
      </c>
      <c r="H185" t="s">
        <v>530</v>
      </c>
      <c r="I185" t="s">
        <v>834</v>
      </c>
      <c r="J185" t="s">
        <v>1095</v>
      </c>
      <c r="K185" t="s">
        <v>1219</v>
      </c>
      <c r="L185" t="s">
        <v>1363</v>
      </c>
      <c r="M185" t="s">
        <v>1369</v>
      </c>
    </row>
    <row r="186" spans="1:13">
      <c r="A186" t="s">
        <v>72</v>
      </c>
      <c r="B186" t="s">
        <v>133</v>
      </c>
      <c r="C186" t="s">
        <v>316</v>
      </c>
      <c r="D186" t="s">
        <v>493</v>
      </c>
      <c r="E186" t="s">
        <v>503</v>
      </c>
      <c r="F186" t="s">
        <v>531</v>
      </c>
      <c r="H186" t="s">
        <v>531</v>
      </c>
      <c r="I186" t="s">
        <v>835</v>
      </c>
      <c r="L186" t="s">
        <v>1363</v>
      </c>
      <c r="M186" t="s">
        <v>1369</v>
      </c>
    </row>
    <row r="187" spans="1:13">
      <c r="A187" t="s">
        <v>72</v>
      </c>
      <c r="B187" t="s">
        <v>133</v>
      </c>
      <c r="C187" t="s">
        <v>316</v>
      </c>
      <c r="D187" t="s">
        <v>493</v>
      </c>
      <c r="E187" t="s">
        <v>503</v>
      </c>
      <c r="F187" t="s">
        <v>532</v>
      </c>
      <c r="H187" t="s">
        <v>532</v>
      </c>
      <c r="L187" t="s">
        <v>1362</v>
      </c>
      <c r="M187" t="s">
        <v>1362</v>
      </c>
    </row>
    <row r="188" spans="1:13">
      <c r="A188" t="s">
        <v>73</v>
      </c>
      <c r="B188" t="s">
        <v>133</v>
      </c>
      <c r="C188" t="s">
        <v>317</v>
      </c>
      <c r="D188" t="s">
        <v>493</v>
      </c>
      <c r="E188" t="s">
        <v>503</v>
      </c>
      <c r="F188" t="s">
        <v>530</v>
      </c>
      <c r="G188" t="s">
        <v>591</v>
      </c>
      <c r="H188" t="s">
        <v>530</v>
      </c>
      <c r="I188" t="s">
        <v>836</v>
      </c>
      <c r="J188" t="s">
        <v>1064</v>
      </c>
      <c r="K188" t="s">
        <v>1220</v>
      </c>
      <c r="L188" t="s">
        <v>1361</v>
      </c>
      <c r="M188" t="s">
        <v>1369</v>
      </c>
    </row>
    <row r="189" spans="1:13">
      <c r="A189" t="s">
        <v>73</v>
      </c>
      <c r="B189" t="s">
        <v>133</v>
      </c>
      <c r="C189" t="s">
        <v>317</v>
      </c>
      <c r="D189" t="s">
        <v>493</v>
      </c>
      <c r="E189" t="s">
        <v>503</v>
      </c>
      <c r="F189" t="s">
        <v>531</v>
      </c>
      <c r="G189" t="s">
        <v>592</v>
      </c>
      <c r="H189" t="s">
        <v>531</v>
      </c>
      <c r="I189" t="s">
        <v>837</v>
      </c>
      <c r="J189" t="s">
        <v>1064</v>
      </c>
      <c r="K189" t="s">
        <v>1221</v>
      </c>
      <c r="L189" t="s">
        <v>1361</v>
      </c>
      <c r="M189" t="s">
        <v>1369</v>
      </c>
    </row>
    <row r="190" spans="1:13">
      <c r="A190" t="s">
        <v>73</v>
      </c>
      <c r="B190" t="s">
        <v>133</v>
      </c>
      <c r="C190" t="s">
        <v>317</v>
      </c>
      <c r="D190" t="s">
        <v>493</v>
      </c>
      <c r="E190" t="s">
        <v>503</v>
      </c>
      <c r="F190" t="s">
        <v>532</v>
      </c>
      <c r="H190" t="s">
        <v>532</v>
      </c>
      <c r="L190" t="s">
        <v>1362</v>
      </c>
      <c r="M190" t="s">
        <v>1362</v>
      </c>
    </row>
    <row r="191" spans="1:13">
      <c r="A191" t="s">
        <v>74</v>
      </c>
      <c r="B191" t="s">
        <v>133</v>
      </c>
      <c r="C191" t="s">
        <v>318</v>
      </c>
      <c r="D191" t="s">
        <v>493</v>
      </c>
      <c r="E191" t="s">
        <v>503</v>
      </c>
      <c r="F191" t="s">
        <v>530</v>
      </c>
      <c r="H191" t="s">
        <v>530</v>
      </c>
      <c r="I191" t="s">
        <v>838</v>
      </c>
      <c r="L191" t="s">
        <v>1363</v>
      </c>
      <c r="M191" t="s">
        <v>1369</v>
      </c>
    </row>
    <row r="192" spans="1:13">
      <c r="A192" t="s">
        <v>74</v>
      </c>
      <c r="B192" t="s">
        <v>133</v>
      </c>
      <c r="C192" t="s">
        <v>318</v>
      </c>
      <c r="D192" t="s">
        <v>493</v>
      </c>
      <c r="E192" t="s">
        <v>503</v>
      </c>
      <c r="F192" t="s">
        <v>531</v>
      </c>
      <c r="G192" t="s">
        <v>593</v>
      </c>
      <c r="H192" t="s">
        <v>531</v>
      </c>
      <c r="I192" t="s">
        <v>760</v>
      </c>
      <c r="J192" t="s">
        <v>1096</v>
      </c>
      <c r="K192" t="s">
        <v>1222</v>
      </c>
      <c r="L192" t="s">
        <v>1361</v>
      </c>
      <c r="M192" t="s">
        <v>1369</v>
      </c>
    </row>
    <row r="193" spans="1:13">
      <c r="A193" t="s">
        <v>74</v>
      </c>
      <c r="B193" t="s">
        <v>133</v>
      </c>
      <c r="C193" t="s">
        <v>318</v>
      </c>
      <c r="D193" t="s">
        <v>493</v>
      </c>
      <c r="E193" t="s">
        <v>503</v>
      </c>
      <c r="F193" t="s">
        <v>532</v>
      </c>
      <c r="H193" t="s">
        <v>532</v>
      </c>
      <c r="L193" t="s">
        <v>1362</v>
      </c>
      <c r="M193" t="s">
        <v>1362</v>
      </c>
    </row>
    <row r="194" spans="1:13">
      <c r="A194" t="s">
        <v>75</v>
      </c>
      <c r="B194" t="s">
        <v>133</v>
      </c>
      <c r="C194" t="s">
        <v>319</v>
      </c>
      <c r="D194" t="s">
        <v>493</v>
      </c>
      <c r="E194" t="s">
        <v>503</v>
      </c>
      <c r="F194" t="s">
        <v>530</v>
      </c>
      <c r="H194" t="s">
        <v>530</v>
      </c>
      <c r="L194" t="s">
        <v>1360</v>
      </c>
      <c r="M194" t="s">
        <v>1369</v>
      </c>
    </row>
    <row r="195" spans="1:13">
      <c r="A195" t="s">
        <v>75</v>
      </c>
      <c r="B195" t="s">
        <v>133</v>
      </c>
      <c r="C195" t="s">
        <v>319</v>
      </c>
      <c r="D195" t="s">
        <v>493</v>
      </c>
      <c r="E195" t="s">
        <v>503</v>
      </c>
      <c r="F195" t="s">
        <v>531</v>
      </c>
      <c r="H195" t="s">
        <v>531</v>
      </c>
      <c r="L195" t="s">
        <v>1360</v>
      </c>
      <c r="M195" t="s">
        <v>1369</v>
      </c>
    </row>
    <row r="196" spans="1:13">
      <c r="A196" t="s">
        <v>75</v>
      </c>
      <c r="B196" t="s">
        <v>133</v>
      </c>
      <c r="C196" t="s">
        <v>319</v>
      </c>
      <c r="D196" t="s">
        <v>493</v>
      </c>
      <c r="E196" t="s">
        <v>503</v>
      </c>
      <c r="F196" t="s">
        <v>532</v>
      </c>
      <c r="H196" t="s">
        <v>532</v>
      </c>
      <c r="L196" t="s">
        <v>1362</v>
      </c>
      <c r="M196" t="s">
        <v>1362</v>
      </c>
    </row>
    <row r="197" spans="1:13">
      <c r="A197" t="s">
        <v>76</v>
      </c>
      <c r="B197" t="s">
        <v>133</v>
      </c>
      <c r="C197" t="s">
        <v>320</v>
      </c>
      <c r="D197" t="s">
        <v>493</v>
      </c>
      <c r="E197" t="s">
        <v>503</v>
      </c>
      <c r="F197" t="s">
        <v>530</v>
      </c>
      <c r="G197" t="s">
        <v>594</v>
      </c>
      <c r="H197" t="s">
        <v>530</v>
      </c>
      <c r="I197" t="s">
        <v>839</v>
      </c>
      <c r="J197" t="s">
        <v>1064</v>
      </c>
      <c r="K197" t="s">
        <v>1223</v>
      </c>
      <c r="L197" t="s">
        <v>1361</v>
      </c>
      <c r="M197" t="s">
        <v>1369</v>
      </c>
    </row>
    <row r="198" spans="1:13">
      <c r="A198" t="s">
        <v>76</v>
      </c>
      <c r="B198" t="s">
        <v>133</v>
      </c>
      <c r="C198" t="s">
        <v>320</v>
      </c>
      <c r="D198" t="s">
        <v>493</v>
      </c>
      <c r="E198" t="s">
        <v>503</v>
      </c>
      <c r="F198" t="s">
        <v>531</v>
      </c>
      <c r="G198" t="s">
        <v>595</v>
      </c>
      <c r="H198" t="s">
        <v>531</v>
      </c>
      <c r="I198" t="s">
        <v>840</v>
      </c>
      <c r="J198" t="s">
        <v>1064</v>
      </c>
      <c r="K198" t="s">
        <v>1224</v>
      </c>
      <c r="L198" t="s">
        <v>1361</v>
      </c>
      <c r="M198" t="s">
        <v>1369</v>
      </c>
    </row>
    <row r="199" spans="1:13">
      <c r="A199" t="s">
        <v>76</v>
      </c>
      <c r="B199" t="s">
        <v>133</v>
      </c>
      <c r="C199" t="s">
        <v>320</v>
      </c>
      <c r="D199" t="s">
        <v>493</v>
      </c>
      <c r="E199" t="s">
        <v>503</v>
      </c>
      <c r="F199" t="s">
        <v>532</v>
      </c>
      <c r="H199" t="s">
        <v>532</v>
      </c>
      <c r="L199" t="s">
        <v>1362</v>
      </c>
      <c r="M199" t="s">
        <v>1362</v>
      </c>
    </row>
    <row r="200" spans="1:13">
      <c r="A200" t="s">
        <v>77</v>
      </c>
      <c r="B200" t="s">
        <v>133</v>
      </c>
      <c r="C200" t="s">
        <v>321</v>
      </c>
      <c r="D200" t="s">
        <v>493</v>
      </c>
      <c r="E200" t="s">
        <v>503</v>
      </c>
      <c r="F200" t="s">
        <v>530</v>
      </c>
      <c r="G200" t="s">
        <v>596</v>
      </c>
      <c r="H200" t="s">
        <v>530</v>
      </c>
      <c r="I200" t="s">
        <v>804</v>
      </c>
      <c r="J200" t="s">
        <v>1064</v>
      </c>
      <c r="K200" t="s">
        <v>1225</v>
      </c>
      <c r="L200" t="s">
        <v>1361</v>
      </c>
      <c r="M200" t="s">
        <v>1369</v>
      </c>
    </row>
    <row r="201" spans="1:13">
      <c r="A201" t="s">
        <v>77</v>
      </c>
      <c r="B201" t="s">
        <v>133</v>
      </c>
      <c r="C201" t="s">
        <v>321</v>
      </c>
      <c r="D201" t="s">
        <v>493</v>
      </c>
      <c r="E201" t="s">
        <v>503</v>
      </c>
      <c r="F201" t="s">
        <v>531</v>
      </c>
      <c r="G201" t="s">
        <v>597</v>
      </c>
      <c r="H201" t="s">
        <v>531</v>
      </c>
      <c r="I201" t="s">
        <v>841</v>
      </c>
      <c r="J201" t="s">
        <v>1064</v>
      </c>
      <c r="K201" t="s">
        <v>1226</v>
      </c>
      <c r="L201" t="s">
        <v>1361</v>
      </c>
      <c r="M201" t="s">
        <v>1369</v>
      </c>
    </row>
    <row r="202" spans="1:13">
      <c r="A202" t="s">
        <v>77</v>
      </c>
      <c r="B202" t="s">
        <v>133</v>
      </c>
      <c r="C202" t="s">
        <v>321</v>
      </c>
      <c r="D202" t="s">
        <v>493</v>
      </c>
      <c r="E202" t="s">
        <v>503</v>
      </c>
      <c r="F202" t="s">
        <v>532</v>
      </c>
      <c r="H202" t="s">
        <v>532</v>
      </c>
      <c r="L202" t="s">
        <v>1362</v>
      </c>
      <c r="M202" t="s">
        <v>1362</v>
      </c>
    </row>
    <row r="203" spans="1:13">
      <c r="A203" t="s">
        <v>78</v>
      </c>
      <c r="B203" t="s">
        <v>79</v>
      </c>
      <c r="C203" t="s">
        <v>322</v>
      </c>
      <c r="D203" t="s">
        <v>493</v>
      </c>
      <c r="E203" t="s">
        <v>504</v>
      </c>
      <c r="F203" t="s">
        <v>530</v>
      </c>
      <c r="H203" t="s">
        <v>530</v>
      </c>
      <c r="L203" t="s">
        <v>1360</v>
      </c>
      <c r="M203" t="s">
        <v>1369</v>
      </c>
    </row>
    <row r="204" spans="1:13">
      <c r="A204" t="s">
        <v>78</v>
      </c>
      <c r="B204" t="s">
        <v>79</v>
      </c>
      <c r="C204" t="s">
        <v>322</v>
      </c>
      <c r="D204" t="s">
        <v>493</v>
      </c>
      <c r="E204" t="s">
        <v>504</v>
      </c>
      <c r="F204" t="s">
        <v>531</v>
      </c>
      <c r="H204" t="s">
        <v>531</v>
      </c>
      <c r="L204" t="s">
        <v>1360</v>
      </c>
      <c r="M204" t="s">
        <v>1369</v>
      </c>
    </row>
    <row r="205" spans="1:13">
      <c r="A205" t="s">
        <v>78</v>
      </c>
      <c r="B205" t="s">
        <v>79</v>
      </c>
      <c r="C205" t="s">
        <v>322</v>
      </c>
      <c r="D205" t="s">
        <v>493</v>
      </c>
      <c r="E205" t="s">
        <v>504</v>
      </c>
      <c r="F205" t="s">
        <v>532</v>
      </c>
      <c r="H205" t="s">
        <v>532</v>
      </c>
      <c r="L205" t="s">
        <v>1362</v>
      </c>
      <c r="M205" t="s">
        <v>1362</v>
      </c>
    </row>
    <row r="206" spans="1:13">
      <c r="A206" t="s">
        <v>79</v>
      </c>
      <c r="B206" t="s">
        <v>79</v>
      </c>
      <c r="C206" t="s">
        <v>323</v>
      </c>
      <c r="D206" t="s">
        <v>493</v>
      </c>
      <c r="E206" t="s">
        <v>504</v>
      </c>
      <c r="F206" t="s">
        <v>530</v>
      </c>
      <c r="H206" t="s">
        <v>530</v>
      </c>
      <c r="L206" t="s">
        <v>1360</v>
      </c>
      <c r="M206" t="s">
        <v>1369</v>
      </c>
    </row>
    <row r="207" spans="1:13">
      <c r="A207" t="s">
        <v>79</v>
      </c>
      <c r="B207" t="s">
        <v>79</v>
      </c>
      <c r="C207" t="s">
        <v>323</v>
      </c>
      <c r="D207" t="s">
        <v>493</v>
      </c>
      <c r="E207" t="s">
        <v>504</v>
      </c>
      <c r="F207" t="s">
        <v>531</v>
      </c>
      <c r="H207" t="s">
        <v>531</v>
      </c>
      <c r="L207" t="s">
        <v>1360</v>
      </c>
      <c r="M207" t="s">
        <v>1369</v>
      </c>
    </row>
    <row r="208" spans="1:13">
      <c r="A208" t="s">
        <v>79</v>
      </c>
      <c r="B208" t="s">
        <v>79</v>
      </c>
      <c r="C208" t="s">
        <v>323</v>
      </c>
      <c r="D208" t="s">
        <v>493</v>
      </c>
      <c r="E208" t="s">
        <v>504</v>
      </c>
      <c r="F208" t="s">
        <v>532</v>
      </c>
      <c r="H208" t="s">
        <v>532</v>
      </c>
      <c r="L208" t="s">
        <v>1362</v>
      </c>
      <c r="M208" t="s">
        <v>1362</v>
      </c>
    </row>
    <row r="209" spans="1:13">
      <c r="A209" t="s">
        <v>80</v>
      </c>
      <c r="B209" t="s">
        <v>79</v>
      </c>
      <c r="C209" t="s">
        <v>324</v>
      </c>
      <c r="D209" t="s">
        <v>493</v>
      </c>
      <c r="E209" t="s">
        <v>504</v>
      </c>
      <c r="F209" t="s">
        <v>530</v>
      </c>
      <c r="G209" t="s">
        <v>598</v>
      </c>
      <c r="H209" t="s">
        <v>530</v>
      </c>
      <c r="I209" t="s">
        <v>842</v>
      </c>
      <c r="J209" t="s">
        <v>1097</v>
      </c>
      <c r="K209" t="s">
        <v>1227</v>
      </c>
      <c r="L209" t="s">
        <v>1363</v>
      </c>
      <c r="M209" t="s">
        <v>1369</v>
      </c>
    </row>
    <row r="210" spans="1:13">
      <c r="A210" t="s">
        <v>80</v>
      </c>
      <c r="B210" t="s">
        <v>79</v>
      </c>
      <c r="C210" t="s">
        <v>324</v>
      </c>
      <c r="D210" t="s">
        <v>493</v>
      </c>
      <c r="E210" t="s">
        <v>504</v>
      </c>
      <c r="F210" t="s">
        <v>531</v>
      </c>
      <c r="H210" t="s">
        <v>531</v>
      </c>
      <c r="I210" t="s">
        <v>843</v>
      </c>
      <c r="L210" t="s">
        <v>1363</v>
      </c>
      <c r="M210" t="s">
        <v>1369</v>
      </c>
    </row>
    <row r="211" spans="1:13">
      <c r="A211" t="s">
        <v>80</v>
      </c>
      <c r="B211" t="s">
        <v>79</v>
      </c>
      <c r="C211" t="s">
        <v>324</v>
      </c>
      <c r="D211" t="s">
        <v>493</v>
      </c>
      <c r="E211" t="s">
        <v>504</v>
      </c>
      <c r="F211" t="s">
        <v>532</v>
      </c>
      <c r="H211" t="s">
        <v>532</v>
      </c>
      <c r="L211" t="s">
        <v>1362</v>
      </c>
      <c r="M211" t="s">
        <v>1362</v>
      </c>
    </row>
    <row r="212" spans="1:13">
      <c r="A212" t="s">
        <v>81</v>
      </c>
      <c r="B212" t="s">
        <v>79</v>
      </c>
      <c r="C212" t="s">
        <v>325</v>
      </c>
      <c r="D212" t="s">
        <v>493</v>
      </c>
      <c r="E212" t="s">
        <v>504</v>
      </c>
      <c r="F212" t="s">
        <v>530</v>
      </c>
      <c r="H212" t="s">
        <v>530</v>
      </c>
      <c r="I212" t="s">
        <v>844</v>
      </c>
      <c r="L212" t="s">
        <v>1363</v>
      </c>
      <c r="M212" t="s">
        <v>1369</v>
      </c>
    </row>
    <row r="213" spans="1:13">
      <c r="A213" t="s">
        <v>81</v>
      </c>
      <c r="B213" t="s">
        <v>79</v>
      </c>
      <c r="C213" t="s">
        <v>325</v>
      </c>
      <c r="D213" t="s">
        <v>493</v>
      </c>
      <c r="E213" t="s">
        <v>504</v>
      </c>
      <c r="F213" t="s">
        <v>531</v>
      </c>
      <c r="H213" t="s">
        <v>531</v>
      </c>
      <c r="L213" t="s">
        <v>1360</v>
      </c>
      <c r="M213" t="s">
        <v>1369</v>
      </c>
    </row>
    <row r="214" spans="1:13">
      <c r="A214" t="s">
        <v>81</v>
      </c>
      <c r="B214" t="s">
        <v>79</v>
      </c>
      <c r="C214" t="s">
        <v>325</v>
      </c>
      <c r="D214" t="s">
        <v>493</v>
      </c>
      <c r="E214" t="s">
        <v>504</v>
      </c>
      <c r="F214" t="s">
        <v>532</v>
      </c>
      <c r="H214" t="s">
        <v>532</v>
      </c>
      <c r="L214" t="s">
        <v>1362</v>
      </c>
      <c r="M214" t="s">
        <v>1362</v>
      </c>
    </row>
    <row r="215" spans="1:13">
      <c r="A215" t="s">
        <v>82</v>
      </c>
      <c r="B215" t="s">
        <v>79</v>
      </c>
      <c r="C215" t="s">
        <v>326</v>
      </c>
      <c r="D215" t="s">
        <v>493</v>
      </c>
      <c r="E215" t="s">
        <v>504</v>
      </c>
      <c r="F215" t="s">
        <v>530</v>
      </c>
      <c r="H215" t="s">
        <v>530</v>
      </c>
      <c r="L215" t="s">
        <v>1360</v>
      </c>
      <c r="M215" t="s">
        <v>1369</v>
      </c>
    </row>
    <row r="216" spans="1:13">
      <c r="A216" t="s">
        <v>82</v>
      </c>
      <c r="B216" t="s">
        <v>79</v>
      </c>
      <c r="C216" t="s">
        <v>326</v>
      </c>
      <c r="D216" t="s">
        <v>493</v>
      </c>
      <c r="E216" t="s">
        <v>504</v>
      </c>
      <c r="F216" t="s">
        <v>531</v>
      </c>
      <c r="H216" t="s">
        <v>531</v>
      </c>
      <c r="L216" t="s">
        <v>1360</v>
      </c>
      <c r="M216" t="s">
        <v>1369</v>
      </c>
    </row>
    <row r="217" spans="1:13">
      <c r="A217" t="s">
        <v>82</v>
      </c>
      <c r="B217" t="s">
        <v>79</v>
      </c>
      <c r="C217" t="s">
        <v>326</v>
      </c>
      <c r="D217" t="s">
        <v>493</v>
      </c>
      <c r="E217" t="s">
        <v>504</v>
      </c>
      <c r="F217" t="s">
        <v>532</v>
      </c>
      <c r="H217" t="s">
        <v>532</v>
      </c>
      <c r="L217" t="s">
        <v>1362</v>
      </c>
      <c r="M217" t="s">
        <v>1362</v>
      </c>
    </row>
    <row r="218" spans="1:13">
      <c r="A218" t="s">
        <v>83</v>
      </c>
      <c r="B218" t="s">
        <v>79</v>
      </c>
      <c r="C218" t="s">
        <v>327</v>
      </c>
      <c r="D218" t="s">
        <v>493</v>
      </c>
      <c r="E218" t="s">
        <v>504</v>
      </c>
      <c r="F218" t="s">
        <v>530</v>
      </c>
      <c r="H218" t="s">
        <v>530</v>
      </c>
      <c r="I218" t="s">
        <v>845</v>
      </c>
      <c r="L218" t="s">
        <v>1363</v>
      </c>
      <c r="M218" t="s">
        <v>1369</v>
      </c>
    </row>
    <row r="219" spans="1:13">
      <c r="A219" t="s">
        <v>83</v>
      </c>
      <c r="B219" t="s">
        <v>79</v>
      </c>
      <c r="C219" t="s">
        <v>327</v>
      </c>
      <c r="D219" t="s">
        <v>493</v>
      </c>
      <c r="E219" t="s">
        <v>504</v>
      </c>
      <c r="F219" t="s">
        <v>531</v>
      </c>
      <c r="H219" t="s">
        <v>531</v>
      </c>
      <c r="L219" t="s">
        <v>1360</v>
      </c>
      <c r="M219" t="s">
        <v>1369</v>
      </c>
    </row>
    <row r="220" spans="1:13">
      <c r="A220" t="s">
        <v>83</v>
      </c>
      <c r="B220" t="s">
        <v>79</v>
      </c>
      <c r="C220" t="s">
        <v>327</v>
      </c>
      <c r="D220" t="s">
        <v>493</v>
      </c>
      <c r="E220" t="s">
        <v>504</v>
      </c>
      <c r="F220" t="s">
        <v>532</v>
      </c>
      <c r="H220" t="s">
        <v>532</v>
      </c>
      <c r="L220" t="s">
        <v>1362</v>
      </c>
      <c r="M220" t="s">
        <v>1362</v>
      </c>
    </row>
    <row r="221" spans="1:13">
      <c r="A221" t="s">
        <v>84</v>
      </c>
      <c r="B221" t="s">
        <v>79</v>
      </c>
      <c r="C221" t="s">
        <v>328</v>
      </c>
      <c r="D221" t="s">
        <v>493</v>
      </c>
      <c r="E221" t="s">
        <v>504</v>
      </c>
      <c r="F221" t="s">
        <v>530</v>
      </c>
      <c r="H221" t="s">
        <v>530</v>
      </c>
      <c r="L221" t="s">
        <v>1360</v>
      </c>
      <c r="M221" t="s">
        <v>1369</v>
      </c>
    </row>
    <row r="222" spans="1:13">
      <c r="A222" t="s">
        <v>84</v>
      </c>
      <c r="B222" t="s">
        <v>79</v>
      </c>
      <c r="C222" t="s">
        <v>328</v>
      </c>
      <c r="D222" t="s">
        <v>493</v>
      </c>
      <c r="E222" t="s">
        <v>504</v>
      </c>
      <c r="F222" t="s">
        <v>531</v>
      </c>
      <c r="H222" t="s">
        <v>531</v>
      </c>
      <c r="L222" t="s">
        <v>1360</v>
      </c>
      <c r="M222" t="s">
        <v>1369</v>
      </c>
    </row>
    <row r="223" spans="1:13">
      <c r="A223" t="s">
        <v>84</v>
      </c>
      <c r="B223" t="s">
        <v>79</v>
      </c>
      <c r="C223" t="s">
        <v>328</v>
      </c>
      <c r="D223" t="s">
        <v>493</v>
      </c>
      <c r="E223" t="s">
        <v>504</v>
      </c>
      <c r="F223" t="s">
        <v>532</v>
      </c>
      <c r="H223" t="s">
        <v>532</v>
      </c>
      <c r="L223" t="s">
        <v>1362</v>
      </c>
      <c r="M223" t="s">
        <v>1362</v>
      </c>
    </row>
    <row r="224" spans="1:13">
      <c r="A224" t="s">
        <v>85</v>
      </c>
      <c r="B224" t="s">
        <v>79</v>
      </c>
      <c r="C224" t="s">
        <v>329</v>
      </c>
      <c r="D224" t="s">
        <v>493</v>
      </c>
      <c r="E224" t="s">
        <v>504</v>
      </c>
      <c r="F224" t="s">
        <v>530</v>
      </c>
      <c r="H224" t="s">
        <v>530</v>
      </c>
      <c r="I224" t="s">
        <v>846</v>
      </c>
      <c r="L224" t="s">
        <v>1363</v>
      </c>
      <c r="M224" t="s">
        <v>1369</v>
      </c>
    </row>
    <row r="225" spans="1:13">
      <c r="A225" t="s">
        <v>85</v>
      </c>
      <c r="B225" t="s">
        <v>79</v>
      </c>
      <c r="C225" t="s">
        <v>329</v>
      </c>
      <c r="D225" t="s">
        <v>493</v>
      </c>
      <c r="E225" t="s">
        <v>504</v>
      </c>
      <c r="F225" t="s">
        <v>531</v>
      </c>
      <c r="H225" t="s">
        <v>531</v>
      </c>
      <c r="L225" t="s">
        <v>1360</v>
      </c>
      <c r="M225" t="s">
        <v>1369</v>
      </c>
    </row>
    <row r="226" spans="1:13">
      <c r="A226" t="s">
        <v>85</v>
      </c>
      <c r="B226" t="s">
        <v>79</v>
      </c>
      <c r="C226" t="s">
        <v>329</v>
      </c>
      <c r="D226" t="s">
        <v>493</v>
      </c>
      <c r="E226" t="s">
        <v>504</v>
      </c>
      <c r="F226" t="s">
        <v>532</v>
      </c>
      <c r="H226" t="s">
        <v>532</v>
      </c>
      <c r="L226" t="s">
        <v>1362</v>
      </c>
      <c r="M226" t="s">
        <v>1362</v>
      </c>
    </row>
    <row r="227" spans="1:13">
      <c r="A227" t="s">
        <v>86</v>
      </c>
      <c r="B227" t="s">
        <v>79</v>
      </c>
      <c r="C227" t="s">
        <v>330</v>
      </c>
      <c r="D227" t="s">
        <v>493</v>
      </c>
      <c r="E227" t="s">
        <v>504</v>
      </c>
      <c r="F227" t="s">
        <v>530</v>
      </c>
      <c r="H227" t="s">
        <v>530</v>
      </c>
      <c r="L227" t="s">
        <v>1360</v>
      </c>
      <c r="M227" t="s">
        <v>1369</v>
      </c>
    </row>
    <row r="228" spans="1:13">
      <c r="A228" t="s">
        <v>86</v>
      </c>
      <c r="B228" t="s">
        <v>79</v>
      </c>
      <c r="C228" t="s">
        <v>330</v>
      </c>
      <c r="D228" t="s">
        <v>493</v>
      </c>
      <c r="E228" t="s">
        <v>504</v>
      </c>
      <c r="F228" t="s">
        <v>531</v>
      </c>
      <c r="H228" t="s">
        <v>531</v>
      </c>
      <c r="L228" t="s">
        <v>1360</v>
      </c>
      <c r="M228" t="s">
        <v>1369</v>
      </c>
    </row>
    <row r="229" spans="1:13">
      <c r="A229" t="s">
        <v>86</v>
      </c>
      <c r="B229" t="s">
        <v>79</v>
      </c>
      <c r="C229" t="s">
        <v>330</v>
      </c>
      <c r="D229" t="s">
        <v>493</v>
      </c>
      <c r="E229" t="s">
        <v>504</v>
      </c>
      <c r="F229" t="s">
        <v>532</v>
      </c>
      <c r="H229" t="s">
        <v>532</v>
      </c>
      <c r="L229" t="s">
        <v>1362</v>
      </c>
      <c r="M229" t="s">
        <v>1362</v>
      </c>
    </row>
    <row r="230" spans="1:13">
      <c r="A230" t="s">
        <v>87</v>
      </c>
      <c r="B230" t="s">
        <v>79</v>
      </c>
      <c r="C230" t="s">
        <v>331</v>
      </c>
      <c r="D230" t="s">
        <v>493</v>
      </c>
      <c r="E230" t="s">
        <v>504</v>
      </c>
      <c r="F230" t="s">
        <v>530</v>
      </c>
      <c r="H230" t="s">
        <v>530</v>
      </c>
      <c r="I230" t="s">
        <v>847</v>
      </c>
      <c r="L230" t="s">
        <v>1363</v>
      </c>
      <c r="M230" t="s">
        <v>1369</v>
      </c>
    </row>
    <row r="231" spans="1:13">
      <c r="A231" t="s">
        <v>87</v>
      </c>
      <c r="B231" t="s">
        <v>79</v>
      </c>
      <c r="C231" t="s">
        <v>331</v>
      </c>
      <c r="D231" t="s">
        <v>493</v>
      </c>
      <c r="E231" t="s">
        <v>504</v>
      </c>
      <c r="F231" t="s">
        <v>531</v>
      </c>
      <c r="H231" t="s">
        <v>531</v>
      </c>
      <c r="L231" t="s">
        <v>1360</v>
      </c>
      <c r="M231" t="s">
        <v>1369</v>
      </c>
    </row>
    <row r="232" spans="1:13">
      <c r="A232" t="s">
        <v>87</v>
      </c>
      <c r="B232" t="s">
        <v>79</v>
      </c>
      <c r="C232" t="s">
        <v>331</v>
      </c>
      <c r="D232" t="s">
        <v>493</v>
      </c>
      <c r="E232" t="s">
        <v>504</v>
      </c>
      <c r="F232" t="s">
        <v>532</v>
      </c>
      <c r="H232" t="s">
        <v>532</v>
      </c>
      <c r="L232" t="s">
        <v>1362</v>
      </c>
      <c r="M232" t="s">
        <v>1362</v>
      </c>
    </row>
    <row r="233" spans="1:13">
      <c r="A233" t="s">
        <v>88</v>
      </c>
      <c r="B233" t="s">
        <v>79</v>
      </c>
      <c r="C233" t="s">
        <v>332</v>
      </c>
      <c r="D233" t="s">
        <v>493</v>
      </c>
      <c r="E233" t="s">
        <v>504</v>
      </c>
      <c r="F233" t="s">
        <v>530</v>
      </c>
      <c r="H233" t="s">
        <v>530</v>
      </c>
      <c r="L233" t="s">
        <v>1360</v>
      </c>
      <c r="M233" t="s">
        <v>1369</v>
      </c>
    </row>
    <row r="234" spans="1:13">
      <c r="A234" t="s">
        <v>88</v>
      </c>
      <c r="B234" t="s">
        <v>79</v>
      </c>
      <c r="C234" t="s">
        <v>332</v>
      </c>
      <c r="D234" t="s">
        <v>493</v>
      </c>
      <c r="E234" t="s">
        <v>504</v>
      </c>
      <c r="F234" t="s">
        <v>531</v>
      </c>
      <c r="H234" t="s">
        <v>531</v>
      </c>
      <c r="I234" t="s">
        <v>848</v>
      </c>
      <c r="L234" t="s">
        <v>1363</v>
      </c>
      <c r="M234" t="s">
        <v>1369</v>
      </c>
    </row>
    <row r="235" spans="1:13">
      <c r="A235" t="s">
        <v>88</v>
      </c>
      <c r="B235" t="s">
        <v>79</v>
      </c>
      <c r="C235" t="s">
        <v>332</v>
      </c>
      <c r="D235" t="s">
        <v>493</v>
      </c>
      <c r="E235" t="s">
        <v>504</v>
      </c>
      <c r="F235" t="s">
        <v>532</v>
      </c>
      <c r="H235" t="s">
        <v>532</v>
      </c>
      <c r="L235" t="s">
        <v>1362</v>
      </c>
      <c r="M235" t="s">
        <v>1362</v>
      </c>
    </row>
    <row r="236" spans="1:13">
      <c r="A236" t="s">
        <v>89</v>
      </c>
      <c r="B236" t="s">
        <v>79</v>
      </c>
      <c r="C236" t="s">
        <v>333</v>
      </c>
      <c r="D236" t="s">
        <v>493</v>
      </c>
      <c r="E236" t="s">
        <v>504</v>
      </c>
      <c r="F236" t="s">
        <v>530</v>
      </c>
      <c r="H236" t="s">
        <v>530</v>
      </c>
      <c r="L236" t="s">
        <v>1360</v>
      </c>
      <c r="M236" t="s">
        <v>1369</v>
      </c>
    </row>
    <row r="237" spans="1:13">
      <c r="A237" t="s">
        <v>89</v>
      </c>
      <c r="B237" t="s">
        <v>79</v>
      </c>
      <c r="C237" t="s">
        <v>333</v>
      </c>
      <c r="D237" t="s">
        <v>493</v>
      </c>
      <c r="E237" t="s">
        <v>504</v>
      </c>
      <c r="F237" t="s">
        <v>531</v>
      </c>
      <c r="H237" t="s">
        <v>531</v>
      </c>
      <c r="L237" t="s">
        <v>1360</v>
      </c>
      <c r="M237" t="s">
        <v>1369</v>
      </c>
    </row>
    <row r="238" spans="1:13">
      <c r="A238" t="s">
        <v>89</v>
      </c>
      <c r="B238" t="s">
        <v>79</v>
      </c>
      <c r="C238" t="s">
        <v>333</v>
      </c>
      <c r="D238" t="s">
        <v>493</v>
      </c>
      <c r="E238" t="s">
        <v>504</v>
      </c>
      <c r="F238" t="s">
        <v>532</v>
      </c>
      <c r="H238" t="s">
        <v>532</v>
      </c>
      <c r="L238" t="s">
        <v>1362</v>
      </c>
      <c r="M238" t="s">
        <v>1362</v>
      </c>
    </row>
    <row r="239" spans="1:13">
      <c r="A239" t="s">
        <v>90</v>
      </c>
      <c r="B239" t="s">
        <v>79</v>
      </c>
      <c r="C239" t="s">
        <v>334</v>
      </c>
      <c r="D239" t="s">
        <v>493</v>
      </c>
      <c r="E239" t="s">
        <v>504</v>
      </c>
      <c r="F239" t="s">
        <v>530</v>
      </c>
      <c r="H239" t="s">
        <v>530</v>
      </c>
      <c r="I239" t="s">
        <v>849</v>
      </c>
      <c r="L239" t="s">
        <v>1363</v>
      </c>
      <c r="M239" t="s">
        <v>1369</v>
      </c>
    </row>
    <row r="240" spans="1:13">
      <c r="A240" t="s">
        <v>90</v>
      </c>
      <c r="B240" t="s">
        <v>79</v>
      </c>
      <c r="C240" t="s">
        <v>334</v>
      </c>
      <c r="D240" t="s">
        <v>493</v>
      </c>
      <c r="E240" t="s">
        <v>504</v>
      </c>
      <c r="F240" t="s">
        <v>531</v>
      </c>
      <c r="H240" t="s">
        <v>531</v>
      </c>
      <c r="L240" t="s">
        <v>1360</v>
      </c>
      <c r="M240" t="s">
        <v>1369</v>
      </c>
    </row>
    <row r="241" spans="1:13">
      <c r="A241" t="s">
        <v>90</v>
      </c>
      <c r="B241" t="s">
        <v>79</v>
      </c>
      <c r="C241" t="s">
        <v>334</v>
      </c>
      <c r="D241" t="s">
        <v>493</v>
      </c>
      <c r="E241" t="s">
        <v>504</v>
      </c>
      <c r="F241" t="s">
        <v>532</v>
      </c>
      <c r="H241" t="s">
        <v>532</v>
      </c>
      <c r="L241" t="s">
        <v>1362</v>
      </c>
      <c r="M241" t="s">
        <v>1362</v>
      </c>
    </row>
    <row r="242" spans="1:13">
      <c r="A242" t="s">
        <v>91</v>
      </c>
      <c r="B242" t="s">
        <v>79</v>
      </c>
      <c r="C242" t="s">
        <v>335</v>
      </c>
      <c r="D242" t="s">
        <v>493</v>
      </c>
      <c r="E242" t="s">
        <v>504</v>
      </c>
      <c r="F242" t="s">
        <v>530</v>
      </c>
      <c r="H242" t="s">
        <v>530</v>
      </c>
      <c r="I242" t="s">
        <v>850</v>
      </c>
      <c r="L242" t="s">
        <v>1363</v>
      </c>
      <c r="M242" t="s">
        <v>1369</v>
      </c>
    </row>
    <row r="243" spans="1:13">
      <c r="A243" t="s">
        <v>91</v>
      </c>
      <c r="B243" t="s">
        <v>79</v>
      </c>
      <c r="C243" t="s">
        <v>335</v>
      </c>
      <c r="D243" t="s">
        <v>493</v>
      </c>
      <c r="E243" t="s">
        <v>504</v>
      </c>
      <c r="F243" t="s">
        <v>531</v>
      </c>
      <c r="H243" t="s">
        <v>531</v>
      </c>
      <c r="L243" t="s">
        <v>1360</v>
      </c>
      <c r="M243" t="s">
        <v>1369</v>
      </c>
    </row>
    <row r="244" spans="1:13">
      <c r="A244" t="s">
        <v>91</v>
      </c>
      <c r="B244" t="s">
        <v>79</v>
      </c>
      <c r="C244" t="s">
        <v>335</v>
      </c>
      <c r="D244" t="s">
        <v>493</v>
      </c>
      <c r="E244" t="s">
        <v>504</v>
      </c>
      <c r="F244" t="s">
        <v>532</v>
      </c>
      <c r="H244" t="s">
        <v>532</v>
      </c>
      <c r="L244" t="s">
        <v>1362</v>
      </c>
      <c r="M244" t="s">
        <v>1362</v>
      </c>
    </row>
    <row r="245" spans="1:13">
      <c r="A245" t="s">
        <v>92</v>
      </c>
      <c r="B245" t="s">
        <v>79</v>
      </c>
      <c r="C245" t="s">
        <v>336</v>
      </c>
      <c r="D245" t="s">
        <v>493</v>
      </c>
      <c r="E245" t="s">
        <v>504</v>
      </c>
      <c r="F245" t="s">
        <v>530</v>
      </c>
      <c r="H245" t="s">
        <v>530</v>
      </c>
      <c r="I245" t="s">
        <v>851</v>
      </c>
      <c r="L245" t="s">
        <v>1363</v>
      </c>
      <c r="M245" t="s">
        <v>1369</v>
      </c>
    </row>
    <row r="246" spans="1:13">
      <c r="A246" t="s">
        <v>92</v>
      </c>
      <c r="B246" t="s">
        <v>79</v>
      </c>
      <c r="C246" t="s">
        <v>336</v>
      </c>
      <c r="D246" t="s">
        <v>493</v>
      </c>
      <c r="E246" t="s">
        <v>504</v>
      </c>
      <c r="F246" t="s">
        <v>531</v>
      </c>
      <c r="H246" t="s">
        <v>531</v>
      </c>
      <c r="I246" t="s">
        <v>852</v>
      </c>
      <c r="L246" t="s">
        <v>1363</v>
      </c>
      <c r="M246" t="s">
        <v>1369</v>
      </c>
    </row>
    <row r="247" spans="1:13">
      <c r="A247" t="s">
        <v>92</v>
      </c>
      <c r="B247" t="s">
        <v>79</v>
      </c>
      <c r="C247" t="s">
        <v>336</v>
      </c>
      <c r="D247" t="s">
        <v>493</v>
      </c>
      <c r="E247" t="s">
        <v>504</v>
      </c>
      <c r="F247" t="s">
        <v>532</v>
      </c>
      <c r="H247" t="s">
        <v>532</v>
      </c>
      <c r="L247" t="s">
        <v>1362</v>
      </c>
      <c r="M247" t="s">
        <v>1362</v>
      </c>
    </row>
    <row r="248" spans="1:13">
      <c r="A248" t="s">
        <v>93</v>
      </c>
      <c r="B248" t="s">
        <v>64</v>
      </c>
      <c r="C248" t="s">
        <v>337</v>
      </c>
      <c r="D248" t="s">
        <v>493</v>
      </c>
      <c r="E248" t="s">
        <v>505</v>
      </c>
      <c r="F248" t="s">
        <v>530</v>
      </c>
      <c r="H248" t="s">
        <v>530</v>
      </c>
      <c r="L248" t="s">
        <v>1360</v>
      </c>
      <c r="M248" t="s">
        <v>1369</v>
      </c>
    </row>
    <row r="249" spans="1:13">
      <c r="A249" t="s">
        <v>93</v>
      </c>
      <c r="B249" t="s">
        <v>64</v>
      </c>
      <c r="C249" t="s">
        <v>337</v>
      </c>
      <c r="D249" t="s">
        <v>493</v>
      </c>
      <c r="E249" t="s">
        <v>505</v>
      </c>
      <c r="F249" t="s">
        <v>531</v>
      </c>
      <c r="H249" t="s">
        <v>531</v>
      </c>
      <c r="I249" t="s">
        <v>853</v>
      </c>
      <c r="L249" t="s">
        <v>1363</v>
      </c>
      <c r="M249" t="s">
        <v>1369</v>
      </c>
    </row>
    <row r="250" spans="1:13">
      <c r="A250" t="s">
        <v>93</v>
      </c>
      <c r="B250" t="s">
        <v>64</v>
      </c>
      <c r="C250" t="s">
        <v>337</v>
      </c>
      <c r="D250" t="s">
        <v>493</v>
      </c>
      <c r="E250" t="s">
        <v>505</v>
      </c>
      <c r="F250" t="s">
        <v>532</v>
      </c>
      <c r="H250" t="s">
        <v>532</v>
      </c>
      <c r="L250" t="s">
        <v>1362</v>
      </c>
      <c r="M250" t="s">
        <v>1362</v>
      </c>
    </row>
    <row r="251" spans="1:13">
      <c r="A251" t="s">
        <v>94</v>
      </c>
      <c r="B251" t="s">
        <v>64</v>
      </c>
      <c r="C251" t="s">
        <v>338</v>
      </c>
      <c r="D251" t="s">
        <v>493</v>
      </c>
      <c r="E251" t="s">
        <v>505</v>
      </c>
      <c r="F251" t="s">
        <v>530</v>
      </c>
      <c r="H251" t="s">
        <v>530</v>
      </c>
      <c r="L251" t="s">
        <v>1360</v>
      </c>
      <c r="M251" t="s">
        <v>1369</v>
      </c>
    </row>
    <row r="252" spans="1:13">
      <c r="A252" t="s">
        <v>94</v>
      </c>
      <c r="B252" t="s">
        <v>64</v>
      </c>
      <c r="C252" t="s">
        <v>338</v>
      </c>
      <c r="D252" t="s">
        <v>493</v>
      </c>
      <c r="E252" t="s">
        <v>505</v>
      </c>
      <c r="F252" t="s">
        <v>531</v>
      </c>
      <c r="H252" t="s">
        <v>531</v>
      </c>
      <c r="I252" t="s">
        <v>854</v>
      </c>
      <c r="L252" t="s">
        <v>1363</v>
      </c>
      <c r="M252" t="s">
        <v>1369</v>
      </c>
    </row>
    <row r="253" spans="1:13">
      <c r="A253" t="s">
        <v>94</v>
      </c>
      <c r="B253" t="s">
        <v>64</v>
      </c>
      <c r="C253" t="s">
        <v>338</v>
      </c>
      <c r="D253" t="s">
        <v>493</v>
      </c>
      <c r="E253" t="s">
        <v>505</v>
      </c>
      <c r="F253" t="s">
        <v>532</v>
      </c>
      <c r="H253" t="s">
        <v>532</v>
      </c>
      <c r="L253" t="s">
        <v>1362</v>
      </c>
      <c r="M253" t="s">
        <v>1362</v>
      </c>
    </row>
    <row r="254" spans="1:13">
      <c r="A254" t="s">
        <v>95</v>
      </c>
      <c r="B254" t="s">
        <v>64</v>
      </c>
      <c r="C254" t="s">
        <v>339</v>
      </c>
      <c r="D254" t="s">
        <v>493</v>
      </c>
      <c r="E254" t="s">
        <v>505</v>
      </c>
      <c r="F254" t="s">
        <v>530</v>
      </c>
      <c r="H254" t="s">
        <v>530</v>
      </c>
      <c r="I254" t="s">
        <v>855</v>
      </c>
      <c r="L254" t="s">
        <v>1363</v>
      </c>
      <c r="M254" t="s">
        <v>1369</v>
      </c>
    </row>
    <row r="255" spans="1:13">
      <c r="A255" t="s">
        <v>95</v>
      </c>
      <c r="B255" t="s">
        <v>64</v>
      </c>
      <c r="C255" t="s">
        <v>339</v>
      </c>
      <c r="D255" t="s">
        <v>493</v>
      </c>
      <c r="E255" t="s">
        <v>505</v>
      </c>
      <c r="F255" t="s">
        <v>531</v>
      </c>
      <c r="G255" t="s">
        <v>599</v>
      </c>
      <c r="H255" t="s">
        <v>531</v>
      </c>
      <c r="I255" t="s">
        <v>856</v>
      </c>
      <c r="J255" t="s">
        <v>1098</v>
      </c>
      <c r="K255" t="s">
        <v>1228</v>
      </c>
      <c r="L255" t="s">
        <v>1365</v>
      </c>
      <c r="M255" t="s">
        <v>1369</v>
      </c>
    </row>
    <row r="256" spans="1:13">
      <c r="A256" t="s">
        <v>95</v>
      </c>
      <c r="B256" t="s">
        <v>64</v>
      </c>
      <c r="C256" t="s">
        <v>339</v>
      </c>
      <c r="D256" t="s">
        <v>493</v>
      </c>
      <c r="E256" t="s">
        <v>505</v>
      </c>
      <c r="F256" t="s">
        <v>532</v>
      </c>
      <c r="H256" t="s">
        <v>532</v>
      </c>
      <c r="L256" t="s">
        <v>1362</v>
      </c>
      <c r="M256" t="s">
        <v>1362</v>
      </c>
    </row>
    <row r="257" spans="1:13">
      <c r="A257" t="s">
        <v>96</v>
      </c>
      <c r="B257" t="s">
        <v>64</v>
      </c>
      <c r="C257" t="s">
        <v>340</v>
      </c>
      <c r="D257" t="s">
        <v>493</v>
      </c>
      <c r="E257" t="s">
        <v>505</v>
      </c>
      <c r="F257" t="s">
        <v>530</v>
      </c>
      <c r="H257" t="s">
        <v>530</v>
      </c>
      <c r="L257" t="s">
        <v>1360</v>
      </c>
      <c r="M257" t="s">
        <v>1369</v>
      </c>
    </row>
    <row r="258" spans="1:13">
      <c r="A258" t="s">
        <v>96</v>
      </c>
      <c r="B258" t="s">
        <v>64</v>
      </c>
      <c r="C258" t="s">
        <v>340</v>
      </c>
      <c r="D258" t="s">
        <v>493</v>
      </c>
      <c r="E258" t="s">
        <v>505</v>
      </c>
      <c r="F258" t="s">
        <v>531</v>
      </c>
      <c r="H258" t="s">
        <v>531</v>
      </c>
      <c r="I258" t="s">
        <v>857</v>
      </c>
      <c r="L258" t="s">
        <v>1363</v>
      </c>
      <c r="M258" t="s">
        <v>1369</v>
      </c>
    </row>
    <row r="259" spans="1:13">
      <c r="A259" t="s">
        <v>96</v>
      </c>
      <c r="B259" t="s">
        <v>64</v>
      </c>
      <c r="C259" t="s">
        <v>340</v>
      </c>
      <c r="D259" t="s">
        <v>493</v>
      </c>
      <c r="E259" t="s">
        <v>505</v>
      </c>
      <c r="F259" t="s">
        <v>532</v>
      </c>
      <c r="H259" t="s">
        <v>532</v>
      </c>
      <c r="L259" t="s">
        <v>1362</v>
      </c>
      <c r="M259" t="s">
        <v>1362</v>
      </c>
    </row>
    <row r="260" spans="1:13">
      <c r="A260" t="s">
        <v>97</v>
      </c>
      <c r="B260" t="s">
        <v>64</v>
      </c>
      <c r="C260" t="s">
        <v>341</v>
      </c>
      <c r="D260" t="s">
        <v>493</v>
      </c>
      <c r="E260" t="s">
        <v>505</v>
      </c>
      <c r="F260" t="s">
        <v>530</v>
      </c>
      <c r="H260" t="s">
        <v>530</v>
      </c>
      <c r="L260" t="s">
        <v>1360</v>
      </c>
      <c r="M260" t="s">
        <v>1369</v>
      </c>
    </row>
    <row r="261" spans="1:13">
      <c r="A261" t="s">
        <v>97</v>
      </c>
      <c r="B261" t="s">
        <v>64</v>
      </c>
      <c r="C261" t="s">
        <v>341</v>
      </c>
      <c r="D261" t="s">
        <v>493</v>
      </c>
      <c r="E261" t="s">
        <v>505</v>
      </c>
      <c r="F261" t="s">
        <v>531</v>
      </c>
      <c r="G261" t="s">
        <v>600</v>
      </c>
      <c r="H261" t="s">
        <v>531</v>
      </c>
      <c r="I261" t="s">
        <v>858</v>
      </c>
      <c r="J261" t="s">
        <v>1099</v>
      </c>
      <c r="K261" t="s">
        <v>1229</v>
      </c>
      <c r="L261" t="s">
        <v>1363</v>
      </c>
      <c r="M261" t="s">
        <v>1369</v>
      </c>
    </row>
    <row r="262" spans="1:13">
      <c r="A262" t="s">
        <v>97</v>
      </c>
      <c r="B262" t="s">
        <v>64</v>
      </c>
      <c r="C262" t="s">
        <v>341</v>
      </c>
      <c r="D262" t="s">
        <v>493</v>
      </c>
      <c r="E262" t="s">
        <v>505</v>
      </c>
      <c r="F262" t="s">
        <v>532</v>
      </c>
      <c r="H262" t="s">
        <v>532</v>
      </c>
      <c r="L262" t="s">
        <v>1362</v>
      </c>
      <c r="M262" t="s">
        <v>1362</v>
      </c>
    </row>
    <row r="263" spans="1:13">
      <c r="A263" t="s">
        <v>98</v>
      </c>
      <c r="B263" t="s">
        <v>64</v>
      </c>
      <c r="C263" t="s">
        <v>342</v>
      </c>
      <c r="D263" t="s">
        <v>493</v>
      </c>
      <c r="E263" t="s">
        <v>505</v>
      </c>
      <c r="F263" t="s">
        <v>530</v>
      </c>
      <c r="H263" t="s">
        <v>530</v>
      </c>
      <c r="L263" t="s">
        <v>1360</v>
      </c>
      <c r="M263" t="s">
        <v>1369</v>
      </c>
    </row>
    <row r="264" spans="1:13">
      <c r="A264" t="s">
        <v>98</v>
      </c>
      <c r="B264" t="s">
        <v>64</v>
      </c>
      <c r="C264" t="s">
        <v>342</v>
      </c>
      <c r="D264" t="s">
        <v>493</v>
      </c>
      <c r="E264" t="s">
        <v>505</v>
      </c>
      <c r="F264" t="s">
        <v>531</v>
      </c>
      <c r="H264" t="s">
        <v>531</v>
      </c>
      <c r="L264" t="s">
        <v>1360</v>
      </c>
      <c r="M264" t="s">
        <v>1369</v>
      </c>
    </row>
    <row r="265" spans="1:13">
      <c r="A265" t="s">
        <v>98</v>
      </c>
      <c r="B265" t="s">
        <v>64</v>
      </c>
      <c r="C265" t="s">
        <v>342</v>
      </c>
      <c r="D265" t="s">
        <v>493</v>
      </c>
      <c r="E265" t="s">
        <v>505</v>
      </c>
      <c r="F265" t="s">
        <v>532</v>
      </c>
      <c r="H265" t="s">
        <v>532</v>
      </c>
      <c r="L265" t="s">
        <v>1362</v>
      </c>
      <c r="M265" t="s">
        <v>1362</v>
      </c>
    </row>
    <row r="266" spans="1:13">
      <c r="A266" t="s">
        <v>99</v>
      </c>
      <c r="B266" t="s">
        <v>64</v>
      </c>
      <c r="C266" t="s">
        <v>343</v>
      </c>
      <c r="D266" t="s">
        <v>493</v>
      </c>
      <c r="E266" t="s">
        <v>505</v>
      </c>
      <c r="F266" t="s">
        <v>530</v>
      </c>
      <c r="H266" t="s">
        <v>530</v>
      </c>
      <c r="L266" t="s">
        <v>1360</v>
      </c>
      <c r="M266" t="s">
        <v>1369</v>
      </c>
    </row>
    <row r="267" spans="1:13">
      <c r="A267" t="s">
        <v>99</v>
      </c>
      <c r="B267" t="s">
        <v>64</v>
      </c>
      <c r="C267" t="s">
        <v>343</v>
      </c>
      <c r="D267" t="s">
        <v>493</v>
      </c>
      <c r="E267" t="s">
        <v>505</v>
      </c>
      <c r="F267" t="s">
        <v>531</v>
      </c>
      <c r="G267" t="s">
        <v>601</v>
      </c>
      <c r="H267" t="s">
        <v>531</v>
      </c>
      <c r="I267" t="s">
        <v>859</v>
      </c>
      <c r="J267" t="s">
        <v>1064</v>
      </c>
      <c r="K267" t="s">
        <v>1230</v>
      </c>
      <c r="L267" t="s">
        <v>1361</v>
      </c>
      <c r="M267" t="s">
        <v>1369</v>
      </c>
    </row>
    <row r="268" spans="1:13">
      <c r="A268" t="s">
        <v>99</v>
      </c>
      <c r="B268" t="s">
        <v>64</v>
      </c>
      <c r="C268" t="s">
        <v>343</v>
      </c>
      <c r="D268" t="s">
        <v>493</v>
      </c>
      <c r="E268" t="s">
        <v>505</v>
      </c>
      <c r="F268" t="s">
        <v>532</v>
      </c>
      <c r="H268" t="s">
        <v>532</v>
      </c>
      <c r="L268" t="s">
        <v>1362</v>
      </c>
      <c r="M268" t="s">
        <v>1362</v>
      </c>
    </row>
    <row r="269" spans="1:13">
      <c r="A269" t="s">
        <v>100</v>
      </c>
      <c r="B269" t="s">
        <v>64</v>
      </c>
      <c r="C269" t="s">
        <v>344</v>
      </c>
      <c r="D269" t="s">
        <v>493</v>
      </c>
      <c r="E269" t="s">
        <v>505</v>
      </c>
      <c r="F269" t="s">
        <v>530</v>
      </c>
      <c r="H269" t="s">
        <v>530</v>
      </c>
      <c r="L269" t="s">
        <v>1360</v>
      </c>
      <c r="M269" t="s">
        <v>1369</v>
      </c>
    </row>
    <row r="270" spans="1:13">
      <c r="A270" t="s">
        <v>100</v>
      </c>
      <c r="B270" t="s">
        <v>64</v>
      </c>
      <c r="C270" t="s">
        <v>344</v>
      </c>
      <c r="D270" t="s">
        <v>493</v>
      </c>
      <c r="E270" t="s">
        <v>505</v>
      </c>
      <c r="F270" t="s">
        <v>531</v>
      </c>
      <c r="G270" t="s">
        <v>602</v>
      </c>
      <c r="H270" t="s">
        <v>531</v>
      </c>
      <c r="I270" t="s">
        <v>860</v>
      </c>
      <c r="J270" t="s">
        <v>1100</v>
      </c>
      <c r="K270" t="s">
        <v>1231</v>
      </c>
      <c r="L270" t="s">
        <v>1363</v>
      </c>
      <c r="M270" t="s">
        <v>1369</v>
      </c>
    </row>
    <row r="271" spans="1:13">
      <c r="A271" t="s">
        <v>100</v>
      </c>
      <c r="B271" t="s">
        <v>64</v>
      </c>
      <c r="C271" t="s">
        <v>344</v>
      </c>
      <c r="D271" t="s">
        <v>493</v>
      </c>
      <c r="E271" t="s">
        <v>505</v>
      </c>
      <c r="F271" t="s">
        <v>532</v>
      </c>
      <c r="H271" t="s">
        <v>532</v>
      </c>
      <c r="L271" t="s">
        <v>1362</v>
      </c>
      <c r="M271" t="s">
        <v>1362</v>
      </c>
    </row>
    <row r="272" spans="1:13">
      <c r="A272" t="s">
        <v>101</v>
      </c>
      <c r="B272" t="s">
        <v>64</v>
      </c>
      <c r="C272" t="s">
        <v>345</v>
      </c>
      <c r="D272" t="s">
        <v>493</v>
      </c>
      <c r="E272" t="s">
        <v>505</v>
      </c>
      <c r="F272" t="s">
        <v>530</v>
      </c>
      <c r="H272" t="s">
        <v>530</v>
      </c>
      <c r="L272" t="s">
        <v>1360</v>
      </c>
      <c r="M272" t="s">
        <v>1369</v>
      </c>
    </row>
    <row r="273" spans="1:13">
      <c r="A273" t="s">
        <v>101</v>
      </c>
      <c r="B273" t="s">
        <v>64</v>
      </c>
      <c r="C273" t="s">
        <v>345</v>
      </c>
      <c r="D273" t="s">
        <v>493</v>
      </c>
      <c r="E273" t="s">
        <v>505</v>
      </c>
      <c r="F273" t="s">
        <v>531</v>
      </c>
      <c r="G273" t="s">
        <v>603</v>
      </c>
      <c r="H273" t="s">
        <v>531</v>
      </c>
      <c r="I273" t="s">
        <v>861</v>
      </c>
      <c r="J273" t="s">
        <v>1064</v>
      </c>
      <c r="K273" t="s">
        <v>1232</v>
      </c>
      <c r="L273" t="s">
        <v>1363</v>
      </c>
      <c r="M273" t="s">
        <v>1369</v>
      </c>
    </row>
    <row r="274" spans="1:13">
      <c r="A274" t="s">
        <v>101</v>
      </c>
      <c r="B274" t="s">
        <v>64</v>
      </c>
      <c r="C274" t="s">
        <v>345</v>
      </c>
      <c r="D274" t="s">
        <v>493</v>
      </c>
      <c r="E274" t="s">
        <v>505</v>
      </c>
      <c r="F274" t="s">
        <v>532</v>
      </c>
      <c r="H274" t="s">
        <v>532</v>
      </c>
      <c r="L274" t="s">
        <v>1362</v>
      </c>
      <c r="M274" t="s">
        <v>1362</v>
      </c>
    </row>
    <row r="275" spans="1:13">
      <c r="A275" t="s">
        <v>102</v>
      </c>
      <c r="B275" t="s">
        <v>64</v>
      </c>
      <c r="C275" t="s">
        <v>346</v>
      </c>
      <c r="D275" t="s">
        <v>493</v>
      </c>
      <c r="E275" t="s">
        <v>505</v>
      </c>
      <c r="F275" t="s">
        <v>530</v>
      </c>
      <c r="H275" t="s">
        <v>530</v>
      </c>
      <c r="L275" t="s">
        <v>1360</v>
      </c>
      <c r="M275" t="s">
        <v>1369</v>
      </c>
    </row>
    <row r="276" spans="1:13">
      <c r="A276" t="s">
        <v>102</v>
      </c>
      <c r="B276" t="s">
        <v>64</v>
      </c>
      <c r="C276" t="s">
        <v>346</v>
      </c>
      <c r="D276" t="s">
        <v>493</v>
      </c>
      <c r="E276" t="s">
        <v>505</v>
      </c>
      <c r="F276" t="s">
        <v>531</v>
      </c>
      <c r="G276" t="s">
        <v>604</v>
      </c>
      <c r="H276" t="s">
        <v>531</v>
      </c>
      <c r="I276" t="s">
        <v>862</v>
      </c>
      <c r="J276" t="s">
        <v>1101</v>
      </c>
      <c r="K276" t="s">
        <v>1233</v>
      </c>
      <c r="L276" t="s">
        <v>1365</v>
      </c>
      <c r="M276" t="s">
        <v>1369</v>
      </c>
    </row>
    <row r="277" spans="1:13">
      <c r="A277" t="s">
        <v>102</v>
      </c>
      <c r="B277" t="s">
        <v>64</v>
      </c>
      <c r="C277" t="s">
        <v>346</v>
      </c>
      <c r="D277" t="s">
        <v>493</v>
      </c>
      <c r="E277" t="s">
        <v>505</v>
      </c>
      <c r="F277" t="s">
        <v>532</v>
      </c>
      <c r="H277" t="s">
        <v>532</v>
      </c>
      <c r="L277" t="s">
        <v>1362</v>
      </c>
      <c r="M277" t="s">
        <v>1362</v>
      </c>
    </row>
    <row r="278" spans="1:13">
      <c r="A278" t="s">
        <v>103</v>
      </c>
      <c r="B278" t="s">
        <v>64</v>
      </c>
      <c r="C278" t="s">
        <v>347</v>
      </c>
      <c r="D278" t="s">
        <v>493</v>
      </c>
      <c r="E278" t="s">
        <v>505</v>
      </c>
      <c r="F278" t="s">
        <v>530</v>
      </c>
      <c r="H278" t="s">
        <v>530</v>
      </c>
      <c r="L278" t="s">
        <v>1360</v>
      </c>
      <c r="M278" t="s">
        <v>1369</v>
      </c>
    </row>
    <row r="279" spans="1:13">
      <c r="A279" t="s">
        <v>103</v>
      </c>
      <c r="B279" t="s">
        <v>64</v>
      </c>
      <c r="C279" t="s">
        <v>347</v>
      </c>
      <c r="D279" t="s">
        <v>493</v>
      </c>
      <c r="E279" t="s">
        <v>505</v>
      </c>
      <c r="F279" t="s">
        <v>531</v>
      </c>
      <c r="H279" t="s">
        <v>531</v>
      </c>
      <c r="L279" t="s">
        <v>1360</v>
      </c>
      <c r="M279" t="s">
        <v>1369</v>
      </c>
    </row>
    <row r="280" spans="1:13">
      <c r="A280" t="s">
        <v>103</v>
      </c>
      <c r="B280" t="s">
        <v>64</v>
      </c>
      <c r="C280" t="s">
        <v>347</v>
      </c>
      <c r="D280" t="s">
        <v>493</v>
      </c>
      <c r="E280" t="s">
        <v>505</v>
      </c>
      <c r="F280" t="s">
        <v>532</v>
      </c>
      <c r="H280" t="s">
        <v>532</v>
      </c>
      <c r="L280" t="s">
        <v>1362</v>
      </c>
      <c r="M280" t="s">
        <v>1362</v>
      </c>
    </row>
    <row r="281" spans="1:13">
      <c r="A281" t="s">
        <v>104</v>
      </c>
      <c r="B281" t="s">
        <v>133</v>
      </c>
      <c r="C281" t="s">
        <v>348</v>
      </c>
      <c r="D281" t="s">
        <v>495</v>
      </c>
      <c r="E281" t="s">
        <v>506</v>
      </c>
      <c r="F281" t="s">
        <v>530</v>
      </c>
      <c r="H281" t="s">
        <v>530</v>
      </c>
      <c r="L281" t="s">
        <v>1360</v>
      </c>
      <c r="M281" t="s">
        <v>1369</v>
      </c>
    </row>
    <row r="282" spans="1:13">
      <c r="A282" t="s">
        <v>104</v>
      </c>
      <c r="B282" t="s">
        <v>133</v>
      </c>
      <c r="C282" t="s">
        <v>348</v>
      </c>
      <c r="D282" t="s">
        <v>495</v>
      </c>
      <c r="E282" t="s">
        <v>506</v>
      </c>
      <c r="F282" t="s">
        <v>531</v>
      </c>
      <c r="H282" t="s">
        <v>531</v>
      </c>
      <c r="L282" t="s">
        <v>1360</v>
      </c>
      <c r="M282" t="s">
        <v>1369</v>
      </c>
    </row>
    <row r="283" spans="1:13">
      <c r="A283" t="s">
        <v>104</v>
      </c>
      <c r="B283" t="s">
        <v>133</v>
      </c>
      <c r="C283" t="s">
        <v>348</v>
      </c>
      <c r="D283" t="s">
        <v>495</v>
      </c>
      <c r="E283" t="s">
        <v>506</v>
      </c>
      <c r="F283" t="s">
        <v>532</v>
      </c>
      <c r="H283" t="s">
        <v>532</v>
      </c>
      <c r="L283" t="s">
        <v>1362</v>
      </c>
      <c r="M283" t="s">
        <v>1362</v>
      </c>
    </row>
    <row r="284" spans="1:13">
      <c r="A284" t="s">
        <v>105</v>
      </c>
      <c r="B284" t="s">
        <v>133</v>
      </c>
      <c r="C284" t="s">
        <v>349</v>
      </c>
      <c r="D284" t="s">
        <v>495</v>
      </c>
      <c r="E284" t="s">
        <v>506</v>
      </c>
      <c r="F284" t="s">
        <v>530</v>
      </c>
      <c r="G284" t="s">
        <v>605</v>
      </c>
      <c r="H284" t="s">
        <v>530</v>
      </c>
      <c r="I284" t="s">
        <v>863</v>
      </c>
      <c r="J284" t="s">
        <v>1102</v>
      </c>
      <c r="K284" t="s">
        <v>1234</v>
      </c>
      <c r="L284" t="s">
        <v>1365</v>
      </c>
      <c r="M284" t="s">
        <v>1369</v>
      </c>
    </row>
    <row r="285" spans="1:13">
      <c r="A285" t="s">
        <v>105</v>
      </c>
      <c r="B285" t="s">
        <v>133</v>
      </c>
      <c r="C285" t="s">
        <v>349</v>
      </c>
      <c r="D285" t="s">
        <v>495</v>
      </c>
      <c r="E285" t="s">
        <v>506</v>
      </c>
      <c r="F285" t="s">
        <v>531</v>
      </c>
      <c r="G285" t="s">
        <v>606</v>
      </c>
      <c r="H285" t="s">
        <v>531</v>
      </c>
      <c r="I285" t="s">
        <v>864</v>
      </c>
      <c r="J285" t="s">
        <v>1103</v>
      </c>
      <c r="K285" t="s">
        <v>1235</v>
      </c>
      <c r="L285" t="s">
        <v>1363</v>
      </c>
      <c r="M285" t="s">
        <v>1369</v>
      </c>
    </row>
    <row r="286" spans="1:13">
      <c r="A286" t="s">
        <v>105</v>
      </c>
      <c r="B286" t="s">
        <v>133</v>
      </c>
      <c r="C286" t="s">
        <v>349</v>
      </c>
      <c r="D286" t="s">
        <v>495</v>
      </c>
      <c r="E286" t="s">
        <v>506</v>
      </c>
      <c r="F286" t="s">
        <v>532</v>
      </c>
      <c r="H286" t="s">
        <v>532</v>
      </c>
      <c r="L286" t="s">
        <v>1362</v>
      </c>
      <c r="M286" t="s">
        <v>1362</v>
      </c>
    </row>
    <row r="287" spans="1:13">
      <c r="A287" t="s">
        <v>106</v>
      </c>
      <c r="B287" t="s">
        <v>133</v>
      </c>
      <c r="C287" t="s">
        <v>350</v>
      </c>
      <c r="D287" t="s">
        <v>495</v>
      </c>
      <c r="E287" t="s">
        <v>506</v>
      </c>
      <c r="F287" t="s">
        <v>530</v>
      </c>
      <c r="H287" t="s">
        <v>530</v>
      </c>
      <c r="I287" t="s">
        <v>865</v>
      </c>
      <c r="L287" t="s">
        <v>1363</v>
      </c>
      <c r="M287" t="s">
        <v>1369</v>
      </c>
    </row>
    <row r="288" spans="1:13">
      <c r="A288" t="s">
        <v>106</v>
      </c>
      <c r="B288" t="s">
        <v>133</v>
      </c>
      <c r="C288" t="s">
        <v>350</v>
      </c>
      <c r="D288" t="s">
        <v>495</v>
      </c>
      <c r="E288" t="s">
        <v>506</v>
      </c>
      <c r="F288" t="s">
        <v>531</v>
      </c>
      <c r="G288" t="s">
        <v>607</v>
      </c>
      <c r="H288" t="s">
        <v>531</v>
      </c>
      <c r="I288" t="s">
        <v>866</v>
      </c>
      <c r="J288" t="s">
        <v>1104</v>
      </c>
      <c r="K288" t="s">
        <v>1236</v>
      </c>
      <c r="L288" t="s">
        <v>1363</v>
      </c>
      <c r="M288" t="s">
        <v>1369</v>
      </c>
    </row>
    <row r="289" spans="1:13">
      <c r="A289" t="s">
        <v>106</v>
      </c>
      <c r="B289" t="s">
        <v>133</v>
      </c>
      <c r="C289" t="s">
        <v>350</v>
      </c>
      <c r="D289" t="s">
        <v>495</v>
      </c>
      <c r="E289" t="s">
        <v>506</v>
      </c>
      <c r="F289" t="s">
        <v>532</v>
      </c>
      <c r="H289" t="s">
        <v>532</v>
      </c>
      <c r="L289" t="s">
        <v>1362</v>
      </c>
      <c r="M289" t="s">
        <v>1362</v>
      </c>
    </row>
    <row r="290" spans="1:13">
      <c r="A290" t="s">
        <v>107</v>
      </c>
      <c r="B290" t="s">
        <v>133</v>
      </c>
      <c r="C290" t="s">
        <v>351</v>
      </c>
      <c r="D290" t="s">
        <v>495</v>
      </c>
      <c r="E290" t="s">
        <v>506</v>
      </c>
      <c r="F290" t="s">
        <v>530</v>
      </c>
      <c r="G290" t="s">
        <v>608</v>
      </c>
      <c r="H290" t="s">
        <v>530</v>
      </c>
      <c r="L290" t="s">
        <v>1363</v>
      </c>
      <c r="M290" t="s">
        <v>1369</v>
      </c>
    </row>
    <row r="291" spans="1:13">
      <c r="A291" t="s">
        <v>107</v>
      </c>
      <c r="B291" t="s">
        <v>133</v>
      </c>
      <c r="C291" t="s">
        <v>351</v>
      </c>
      <c r="D291" t="s">
        <v>495</v>
      </c>
      <c r="E291" t="s">
        <v>506</v>
      </c>
      <c r="F291" t="s">
        <v>531</v>
      </c>
      <c r="H291" t="s">
        <v>531</v>
      </c>
      <c r="L291" t="s">
        <v>1360</v>
      </c>
      <c r="M291" t="s">
        <v>1369</v>
      </c>
    </row>
    <row r="292" spans="1:13">
      <c r="A292" t="s">
        <v>107</v>
      </c>
      <c r="B292" t="s">
        <v>133</v>
      </c>
      <c r="C292" t="s">
        <v>351</v>
      </c>
      <c r="D292" t="s">
        <v>495</v>
      </c>
      <c r="E292" t="s">
        <v>506</v>
      </c>
      <c r="F292" t="s">
        <v>532</v>
      </c>
      <c r="H292" t="s">
        <v>532</v>
      </c>
      <c r="L292" t="s">
        <v>1362</v>
      </c>
      <c r="M292" t="s">
        <v>1362</v>
      </c>
    </row>
    <row r="293" spans="1:13">
      <c r="A293" t="s">
        <v>108</v>
      </c>
      <c r="B293" t="s">
        <v>133</v>
      </c>
      <c r="C293" t="s">
        <v>279</v>
      </c>
      <c r="D293" t="s">
        <v>495</v>
      </c>
      <c r="E293" t="s">
        <v>506</v>
      </c>
      <c r="F293" t="s">
        <v>530</v>
      </c>
      <c r="G293" t="s">
        <v>609</v>
      </c>
      <c r="H293" t="s">
        <v>530</v>
      </c>
      <c r="I293" t="s">
        <v>867</v>
      </c>
      <c r="J293" t="s">
        <v>1105</v>
      </c>
      <c r="K293" t="s">
        <v>1237</v>
      </c>
      <c r="L293" t="s">
        <v>1363</v>
      </c>
      <c r="M293" t="s">
        <v>1369</v>
      </c>
    </row>
    <row r="294" spans="1:13">
      <c r="A294" t="s">
        <v>108</v>
      </c>
      <c r="B294" t="s">
        <v>133</v>
      </c>
      <c r="C294" t="s">
        <v>279</v>
      </c>
      <c r="D294" t="s">
        <v>495</v>
      </c>
      <c r="E294" t="s">
        <v>506</v>
      </c>
      <c r="F294" t="s">
        <v>531</v>
      </c>
      <c r="G294" t="s">
        <v>610</v>
      </c>
      <c r="H294" t="s">
        <v>531</v>
      </c>
      <c r="I294" t="s">
        <v>610</v>
      </c>
      <c r="J294" t="s">
        <v>1106</v>
      </c>
      <c r="K294" t="s">
        <v>1064</v>
      </c>
      <c r="L294" t="s">
        <v>1363</v>
      </c>
      <c r="M294" t="s">
        <v>1369</v>
      </c>
    </row>
    <row r="295" spans="1:13">
      <c r="A295" t="s">
        <v>108</v>
      </c>
      <c r="B295" t="s">
        <v>133</v>
      </c>
      <c r="C295" t="s">
        <v>279</v>
      </c>
      <c r="D295" t="s">
        <v>495</v>
      </c>
      <c r="E295" t="s">
        <v>506</v>
      </c>
      <c r="F295" t="s">
        <v>532</v>
      </c>
      <c r="H295" t="s">
        <v>532</v>
      </c>
      <c r="L295" t="s">
        <v>1362</v>
      </c>
      <c r="M295" t="s">
        <v>1362</v>
      </c>
    </row>
    <row r="296" spans="1:13">
      <c r="A296" t="s">
        <v>109</v>
      </c>
      <c r="B296" t="s">
        <v>133</v>
      </c>
      <c r="C296" t="s">
        <v>352</v>
      </c>
      <c r="D296" t="s">
        <v>495</v>
      </c>
      <c r="E296" t="s">
        <v>506</v>
      </c>
      <c r="F296" t="s">
        <v>530</v>
      </c>
      <c r="H296" t="s">
        <v>530</v>
      </c>
      <c r="L296" t="s">
        <v>1360</v>
      </c>
      <c r="M296" t="s">
        <v>1369</v>
      </c>
    </row>
    <row r="297" spans="1:13">
      <c r="A297" t="s">
        <v>109</v>
      </c>
      <c r="B297" t="s">
        <v>133</v>
      </c>
      <c r="C297" t="s">
        <v>352</v>
      </c>
      <c r="D297" t="s">
        <v>495</v>
      </c>
      <c r="E297" t="s">
        <v>506</v>
      </c>
      <c r="F297" t="s">
        <v>531</v>
      </c>
      <c r="H297" t="s">
        <v>531</v>
      </c>
      <c r="L297" t="s">
        <v>1360</v>
      </c>
      <c r="M297" t="s">
        <v>1369</v>
      </c>
    </row>
    <row r="298" spans="1:13">
      <c r="A298" t="s">
        <v>109</v>
      </c>
      <c r="B298" t="s">
        <v>133</v>
      </c>
      <c r="C298" t="s">
        <v>352</v>
      </c>
      <c r="D298" t="s">
        <v>495</v>
      </c>
      <c r="E298" t="s">
        <v>506</v>
      </c>
      <c r="F298" t="s">
        <v>532</v>
      </c>
      <c r="H298" t="s">
        <v>532</v>
      </c>
      <c r="L298" t="s">
        <v>1362</v>
      </c>
      <c r="M298" t="s">
        <v>1362</v>
      </c>
    </row>
    <row r="299" spans="1:13">
      <c r="A299" t="s">
        <v>110</v>
      </c>
      <c r="B299" t="s">
        <v>133</v>
      </c>
      <c r="C299" t="s">
        <v>353</v>
      </c>
      <c r="D299" t="s">
        <v>495</v>
      </c>
      <c r="E299" t="s">
        <v>506</v>
      </c>
      <c r="F299" t="s">
        <v>530</v>
      </c>
      <c r="G299" t="s">
        <v>611</v>
      </c>
      <c r="H299" t="s">
        <v>530</v>
      </c>
      <c r="I299" t="s">
        <v>868</v>
      </c>
      <c r="J299" t="s">
        <v>1107</v>
      </c>
      <c r="K299" t="s">
        <v>1238</v>
      </c>
      <c r="L299" t="s">
        <v>1365</v>
      </c>
      <c r="M299" t="s">
        <v>1369</v>
      </c>
    </row>
    <row r="300" spans="1:13">
      <c r="A300" t="s">
        <v>110</v>
      </c>
      <c r="B300" t="s">
        <v>133</v>
      </c>
      <c r="C300" t="s">
        <v>353</v>
      </c>
      <c r="D300" t="s">
        <v>495</v>
      </c>
      <c r="E300" t="s">
        <v>506</v>
      </c>
      <c r="F300" t="s">
        <v>531</v>
      </c>
      <c r="H300" t="s">
        <v>531</v>
      </c>
      <c r="L300" t="s">
        <v>1360</v>
      </c>
      <c r="M300" t="s">
        <v>1369</v>
      </c>
    </row>
    <row r="301" spans="1:13">
      <c r="A301" t="s">
        <v>110</v>
      </c>
      <c r="B301" t="s">
        <v>133</v>
      </c>
      <c r="C301" t="s">
        <v>353</v>
      </c>
      <c r="D301" t="s">
        <v>495</v>
      </c>
      <c r="E301" t="s">
        <v>506</v>
      </c>
      <c r="F301" t="s">
        <v>532</v>
      </c>
      <c r="G301" t="s">
        <v>612</v>
      </c>
      <c r="H301" t="s">
        <v>532</v>
      </c>
      <c r="L301" t="s">
        <v>1363</v>
      </c>
      <c r="M301" t="s">
        <v>1362</v>
      </c>
    </row>
    <row r="302" spans="1:13">
      <c r="A302" t="s">
        <v>111</v>
      </c>
      <c r="B302" t="s">
        <v>133</v>
      </c>
      <c r="C302" t="s">
        <v>354</v>
      </c>
      <c r="D302" t="s">
        <v>495</v>
      </c>
      <c r="E302" t="s">
        <v>506</v>
      </c>
      <c r="F302" t="s">
        <v>530</v>
      </c>
      <c r="H302" t="s">
        <v>530</v>
      </c>
      <c r="L302" t="s">
        <v>1360</v>
      </c>
      <c r="M302" t="s">
        <v>1369</v>
      </c>
    </row>
    <row r="303" spans="1:13">
      <c r="A303" t="s">
        <v>111</v>
      </c>
      <c r="B303" t="s">
        <v>133</v>
      </c>
      <c r="C303" t="s">
        <v>354</v>
      </c>
      <c r="D303" t="s">
        <v>495</v>
      </c>
      <c r="E303" t="s">
        <v>506</v>
      </c>
      <c r="F303" t="s">
        <v>531</v>
      </c>
      <c r="G303" t="s">
        <v>613</v>
      </c>
      <c r="L303" t="s">
        <v>1363</v>
      </c>
      <c r="M303" t="s">
        <v>1369</v>
      </c>
    </row>
    <row r="304" spans="1:13">
      <c r="A304" t="s">
        <v>111</v>
      </c>
      <c r="B304" t="s">
        <v>133</v>
      </c>
      <c r="C304" t="s">
        <v>354</v>
      </c>
      <c r="D304" t="s">
        <v>495</v>
      </c>
      <c r="E304" t="s">
        <v>506</v>
      </c>
      <c r="F304" t="s">
        <v>532</v>
      </c>
      <c r="H304" t="s">
        <v>532</v>
      </c>
      <c r="L304" t="s">
        <v>1362</v>
      </c>
      <c r="M304" t="s">
        <v>1362</v>
      </c>
    </row>
    <row r="305" spans="1:13">
      <c r="A305" t="s">
        <v>112</v>
      </c>
      <c r="B305" t="s">
        <v>133</v>
      </c>
      <c r="C305" t="s">
        <v>355</v>
      </c>
      <c r="D305" t="s">
        <v>493</v>
      </c>
      <c r="E305" t="s">
        <v>507</v>
      </c>
      <c r="F305" t="s">
        <v>530</v>
      </c>
      <c r="H305" t="s">
        <v>530</v>
      </c>
      <c r="I305" t="s">
        <v>869</v>
      </c>
      <c r="L305" t="s">
        <v>1363</v>
      </c>
      <c r="M305" t="s">
        <v>1369</v>
      </c>
    </row>
    <row r="306" spans="1:13">
      <c r="A306" t="s">
        <v>112</v>
      </c>
      <c r="B306" t="s">
        <v>133</v>
      </c>
      <c r="C306" t="s">
        <v>355</v>
      </c>
      <c r="D306" t="s">
        <v>493</v>
      </c>
      <c r="E306" t="s">
        <v>507</v>
      </c>
      <c r="F306" t="s">
        <v>531</v>
      </c>
      <c r="H306" t="s">
        <v>531</v>
      </c>
      <c r="L306" t="s">
        <v>1360</v>
      </c>
      <c r="M306" t="s">
        <v>1369</v>
      </c>
    </row>
    <row r="307" spans="1:13">
      <c r="A307" t="s">
        <v>112</v>
      </c>
      <c r="B307" t="s">
        <v>133</v>
      </c>
      <c r="C307" t="s">
        <v>355</v>
      </c>
      <c r="D307" t="s">
        <v>493</v>
      </c>
      <c r="E307" t="s">
        <v>507</v>
      </c>
      <c r="F307" t="s">
        <v>532</v>
      </c>
      <c r="H307" t="s">
        <v>532</v>
      </c>
      <c r="L307" t="s">
        <v>1362</v>
      </c>
      <c r="M307" t="s">
        <v>1362</v>
      </c>
    </row>
    <row r="308" spans="1:13">
      <c r="A308" t="s">
        <v>113</v>
      </c>
      <c r="B308" t="s">
        <v>133</v>
      </c>
      <c r="C308" t="s">
        <v>356</v>
      </c>
      <c r="D308" t="s">
        <v>493</v>
      </c>
      <c r="E308" t="s">
        <v>507</v>
      </c>
      <c r="F308" t="s">
        <v>530</v>
      </c>
      <c r="G308" t="s">
        <v>614</v>
      </c>
      <c r="H308" t="s">
        <v>530</v>
      </c>
      <c r="I308" t="s">
        <v>870</v>
      </c>
      <c r="J308" t="s">
        <v>1064</v>
      </c>
      <c r="K308" t="s">
        <v>1239</v>
      </c>
      <c r="L308" t="s">
        <v>1363</v>
      </c>
      <c r="M308" t="s">
        <v>1369</v>
      </c>
    </row>
    <row r="309" spans="1:13">
      <c r="A309" t="s">
        <v>113</v>
      </c>
      <c r="B309" t="s">
        <v>133</v>
      </c>
      <c r="C309" t="s">
        <v>356</v>
      </c>
      <c r="D309" t="s">
        <v>493</v>
      </c>
      <c r="E309" t="s">
        <v>507</v>
      </c>
      <c r="F309" t="s">
        <v>531</v>
      </c>
      <c r="G309" t="s">
        <v>615</v>
      </c>
      <c r="H309" t="s">
        <v>531</v>
      </c>
      <c r="I309" t="s">
        <v>871</v>
      </c>
      <c r="J309" t="s">
        <v>1064</v>
      </c>
      <c r="K309" t="s">
        <v>1240</v>
      </c>
      <c r="L309" t="s">
        <v>1363</v>
      </c>
      <c r="M309" t="s">
        <v>1369</v>
      </c>
    </row>
    <row r="310" spans="1:13">
      <c r="A310" t="s">
        <v>113</v>
      </c>
      <c r="B310" t="s">
        <v>133</v>
      </c>
      <c r="C310" t="s">
        <v>356</v>
      </c>
      <c r="D310" t="s">
        <v>493</v>
      </c>
      <c r="E310" t="s">
        <v>507</v>
      </c>
      <c r="F310" t="s">
        <v>532</v>
      </c>
      <c r="H310" t="s">
        <v>532</v>
      </c>
      <c r="L310" t="s">
        <v>1362</v>
      </c>
      <c r="M310" t="s">
        <v>1362</v>
      </c>
    </row>
    <row r="311" spans="1:13">
      <c r="A311" t="s">
        <v>114</v>
      </c>
      <c r="B311" t="s">
        <v>133</v>
      </c>
      <c r="C311" t="s">
        <v>357</v>
      </c>
      <c r="D311" t="s">
        <v>495</v>
      </c>
      <c r="E311" t="s">
        <v>508</v>
      </c>
      <c r="F311" t="s">
        <v>530</v>
      </c>
      <c r="H311" t="s">
        <v>530</v>
      </c>
      <c r="L311" t="s">
        <v>1360</v>
      </c>
      <c r="M311" t="s">
        <v>1369</v>
      </c>
    </row>
    <row r="312" spans="1:13">
      <c r="A312" t="s">
        <v>114</v>
      </c>
      <c r="B312" t="s">
        <v>133</v>
      </c>
      <c r="C312" t="s">
        <v>357</v>
      </c>
      <c r="D312" t="s">
        <v>495</v>
      </c>
      <c r="E312" t="s">
        <v>508</v>
      </c>
      <c r="F312" t="s">
        <v>531</v>
      </c>
      <c r="H312" t="s">
        <v>531</v>
      </c>
      <c r="L312" t="s">
        <v>1360</v>
      </c>
      <c r="M312" t="s">
        <v>1369</v>
      </c>
    </row>
    <row r="313" spans="1:13">
      <c r="A313" t="s">
        <v>114</v>
      </c>
      <c r="B313" t="s">
        <v>133</v>
      </c>
      <c r="C313" t="s">
        <v>357</v>
      </c>
      <c r="D313" t="s">
        <v>495</v>
      </c>
      <c r="E313" t="s">
        <v>508</v>
      </c>
      <c r="F313" t="s">
        <v>532</v>
      </c>
      <c r="H313" t="s">
        <v>532</v>
      </c>
      <c r="L313" t="s">
        <v>1362</v>
      </c>
      <c r="M313" t="s">
        <v>1362</v>
      </c>
    </row>
    <row r="314" spans="1:13">
      <c r="A314" t="s">
        <v>115</v>
      </c>
      <c r="B314" t="s">
        <v>133</v>
      </c>
      <c r="C314" t="s">
        <v>358</v>
      </c>
      <c r="D314" t="s">
        <v>495</v>
      </c>
      <c r="E314" t="s">
        <v>508</v>
      </c>
      <c r="F314" t="s">
        <v>530</v>
      </c>
      <c r="H314" t="s">
        <v>530</v>
      </c>
      <c r="L314" t="s">
        <v>1360</v>
      </c>
      <c r="M314" t="s">
        <v>1369</v>
      </c>
    </row>
    <row r="315" spans="1:13">
      <c r="A315" t="s">
        <v>115</v>
      </c>
      <c r="B315" t="s">
        <v>133</v>
      </c>
      <c r="C315" t="s">
        <v>358</v>
      </c>
      <c r="D315" t="s">
        <v>495</v>
      </c>
      <c r="E315" t="s">
        <v>508</v>
      </c>
      <c r="F315" t="s">
        <v>531</v>
      </c>
      <c r="H315" t="s">
        <v>531</v>
      </c>
      <c r="L315" t="s">
        <v>1360</v>
      </c>
      <c r="M315" t="s">
        <v>1369</v>
      </c>
    </row>
    <row r="316" spans="1:13">
      <c r="A316" t="s">
        <v>115</v>
      </c>
      <c r="B316" t="s">
        <v>133</v>
      </c>
      <c r="C316" t="s">
        <v>358</v>
      </c>
      <c r="D316" t="s">
        <v>495</v>
      </c>
      <c r="E316" t="s">
        <v>508</v>
      </c>
      <c r="F316" t="s">
        <v>532</v>
      </c>
      <c r="H316" t="s">
        <v>532</v>
      </c>
      <c r="L316" t="s">
        <v>1362</v>
      </c>
      <c r="M316" t="s">
        <v>1362</v>
      </c>
    </row>
    <row r="317" spans="1:13">
      <c r="A317" t="s">
        <v>116</v>
      </c>
      <c r="B317" t="s">
        <v>64</v>
      </c>
      <c r="C317" t="s">
        <v>359</v>
      </c>
      <c r="D317" t="s">
        <v>493</v>
      </c>
      <c r="E317" t="s">
        <v>509</v>
      </c>
      <c r="F317" t="s">
        <v>530</v>
      </c>
      <c r="H317" t="s">
        <v>530</v>
      </c>
      <c r="I317" t="s">
        <v>872</v>
      </c>
      <c r="L317" t="s">
        <v>1363</v>
      </c>
      <c r="M317" t="s">
        <v>1369</v>
      </c>
    </row>
    <row r="318" spans="1:13">
      <c r="A318" t="s">
        <v>116</v>
      </c>
      <c r="B318" t="s">
        <v>64</v>
      </c>
      <c r="C318" t="s">
        <v>359</v>
      </c>
      <c r="D318" t="s">
        <v>493</v>
      </c>
      <c r="E318" t="s">
        <v>509</v>
      </c>
      <c r="F318" t="s">
        <v>531</v>
      </c>
      <c r="H318" t="s">
        <v>531</v>
      </c>
      <c r="I318" t="s">
        <v>873</v>
      </c>
      <c r="L318" t="s">
        <v>1363</v>
      </c>
      <c r="M318" t="s">
        <v>1369</v>
      </c>
    </row>
    <row r="319" spans="1:13">
      <c r="A319" t="s">
        <v>116</v>
      </c>
      <c r="B319" t="s">
        <v>64</v>
      </c>
      <c r="C319" t="s">
        <v>359</v>
      </c>
      <c r="D319" t="s">
        <v>493</v>
      </c>
      <c r="E319" t="s">
        <v>509</v>
      </c>
      <c r="F319" t="s">
        <v>532</v>
      </c>
      <c r="H319" t="s">
        <v>532</v>
      </c>
      <c r="L319" t="s">
        <v>1362</v>
      </c>
      <c r="M319" t="s">
        <v>1362</v>
      </c>
    </row>
    <row r="320" spans="1:13">
      <c r="A320" t="s">
        <v>117</v>
      </c>
      <c r="B320" t="s">
        <v>64</v>
      </c>
      <c r="C320" t="s">
        <v>360</v>
      </c>
      <c r="D320" t="s">
        <v>493</v>
      </c>
      <c r="E320" t="s">
        <v>509</v>
      </c>
      <c r="F320" t="s">
        <v>530</v>
      </c>
      <c r="H320" t="s">
        <v>530</v>
      </c>
      <c r="I320" t="s">
        <v>874</v>
      </c>
      <c r="L320" t="s">
        <v>1363</v>
      </c>
      <c r="M320" t="s">
        <v>1369</v>
      </c>
    </row>
    <row r="321" spans="1:13">
      <c r="A321" t="s">
        <v>117</v>
      </c>
      <c r="B321" t="s">
        <v>64</v>
      </c>
      <c r="C321" t="s">
        <v>360</v>
      </c>
      <c r="D321" t="s">
        <v>493</v>
      </c>
      <c r="E321" t="s">
        <v>509</v>
      </c>
      <c r="F321" t="s">
        <v>531</v>
      </c>
      <c r="H321" t="s">
        <v>531</v>
      </c>
      <c r="I321" t="s">
        <v>875</v>
      </c>
      <c r="L321" t="s">
        <v>1363</v>
      </c>
      <c r="M321" t="s">
        <v>1369</v>
      </c>
    </row>
    <row r="322" spans="1:13">
      <c r="A322" t="s">
        <v>117</v>
      </c>
      <c r="B322" t="s">
        <v>64</v>
      </c>
      <c r="C322" t="s">
        <v>360</v>
      </c>
      <c r="D322" t="s">
        <v>493</v>
      </c>
      <c r="E322" t="s">
        <v>509</v>
      </c>
      <c r="F322" t="s">
        <v>532</v>
      </c>
      <c r="H322" t="s">
        <v>532</v>
      </c>
      <c r="L322" t="s">
        <v>1362</v>
      </c>
      <c r="M322" t="s">
        <v>1362</v>
      </c>
    </row>
    <row r="323" spans="1:13">
      <c r="A323" t="s">
        <v>118</v>
      </c>
      <c r="B323" t="s">
        <v>64</v>
      </c>
      <c r="C323" t="s">
        <v>361</v>
      </c>
      <c r="D323" t="s">
        <v>493</v>
      </c>
      <c r="E323" t="s">
        <v>509</v>
      </c>
      <c r="F323" t="s">
        <v>530</v>
      </c>
      <c r="G323" t="s">
        <v>616</v>
      </c>
      <c r="H323" t="s">
        <v>530</v>
      </c>
      <c r="L323" t="s">
        <v>1363</v>
      </c>
      <c r="M323" t="s">
        <v>1369</v>
      </c>
    </row>
    <row r="324" spans="1:13">
      <c r="A324" t="s">
        <v>118</v>
      </c>
      <c r="B324" t="s">
        <v>64</v>
      </c>
      <c r="C324" t="s">
        <v>361</v>
      </c>
      <c r="D324" t="s">
        <v>493</v>
      </c>
      <c r="E324" t="s">
        <v>509</v>
      </c>
      <c r="F324" t="s">
        <v>531</v>
      </c>
      <c r="G324" t="s">
        <v>617</v>
      </c>
      <c r="H324" t="s">
        <v>531</v>
      </c>
      <c r="I324" t="s">
        <v>876</v>
      </c>
      <c r="J324" t="s">
        <v>1108</v>
      </c>
      <c r="K324" t="s">
        <v>1241</v>
      </c>
      <c r="L324" t="s">
        <v>1364</v>
      </c>
      <c r="M324" t="s">
        <v>1369</v>
      </c>
    </row>
    <row r="325" spans="1:13">
      <c r="A325" t="s">
        <v>118</v>
      </c>
      <c r="B325" t="s">
        <v>64</v>
      </c>
      <c r="C325" t="s">
        <v>361</v>
      </c>
      <c r="D325" t="s">
        <v>493</v>
      </c>
      <c r="E325" t="s">
        <v>509</v>
      </c>
      <c r="F325" t="s">
        <v>532</v>
      </c>
      <c r="H325" t="s">
        <v>532</v>
      </c>
      <c r="L325" t="s">
        <v>1362</v>
      </c>
      <c r="M325" t="s">
        <v>1362</v>
      </c>
    </row>
    <row r="326" spans="1:13">
      <c r="A326" t="s">
        <v>119</v>
      </c>
      <c r="B326" t="s">
        <v>64</v>
      </c>
      <c r="C326" t="s">
        <v>362</v>
      </c>
      <c r="D326" t="s">
        <v>493</v>
      </c>
      <c r="E326" t="s">
        <v>509</v>
      </c>
      <c r="F326" t="s">
        <v>530</v>
      </c>
      <c r="G326" t="s">
        <v>618</v>
      </c>
      <c r="L326" t="s">
        <v>1363</v>
      </c>
      <c r="M326" t="s">
        <v>1369</v>
      </c>
    </row>
    <row r="327" spans="1:13">
      <c r="A327" t="s">
        <v>119</v>
      </c>
      <c r="B327" t="s">
        <v>64</v>
      </c>
      <c r="C327" t="s">
        <v>362</v>
      </c>
      <c r="D327" t="s">
        <v>493</v>
      </c>
      <c r="E327" t="s">
        <v>509</v>
      </c>
      <c r="F327" t="s">
        <v>531</v>
      </c>
      <c r="H327" t="s">
        <v>531</v>
      </c>
      <c r="I327" t="s">
        <v>877</v>
      </c>
      <c r="L327" t="s">
        <v>1363</v>
      </c>
      <c r="M327" t="s">
        <v>1369</v>
      </c>
    </row>
    <row r="328" spans="1:13">
      <c r="A328" t="s">
        <v>119</v>
      </c>
      <c r="B328" t="s">
        <v>64</v>
      </c>
      <c r="C328" t="s">
        <v>362</v>
      </c>
      <c r="D328" t="s">
        <v>493</v>
      </c>
      <c r="E328" t="s">
        <v>509</v>
      </c>
      <c r="F328" t="s">
        <v>532</v>
      </c>
      <c r="H328" t="s">
        <v>532</v>
      </c>
      <c r="L328" t="s">
        <v>1362</v>
      </c>
      <c r="M328" t="s">
        <v>1362</v>
      </c>
    </row>
    <row r="329" spans="1:13">
      <c r="A329" t="s">
        <v>120</v>
      </c>
      <c r="B329" t="s">
        <v>64</v>
      </c>
      <c r="C329" t="s">
        <v>363</v>
      </c>
      <c r="D329" t="s">
        <v>493</v>
      </c>
      <c r="E329" t="s">
        <v>509</v>
      </c>
      <c r="F329" t="s">
        <v>530</v>
      </c>
      <c r="G329" t="s">
        <v>619</v>
      </c>
      <c r="L329" t="s">
        <v>1363</v>
      </c>
      <c r="M329" t="s">
        <v>1369</v>
      </c>
    </row>
    <row r="330" spans="1:13">
      <c r="A330" t="s">
        <v>120</v>
      </c>
      <c r="B330" t="s">
        <v>64</v>
      </c>
      <c r="C330" t="s">
        <v>363</v>
      </c>
      <c r="D330" t="s">
        <v>493</v>
      </c>
      <c r="E330" t="s">
        <v>509</v>
      </c>
      <c r="F330" t="s">
        <v>531</v>
      </c>
      <c r="G330" t="s">
        <v>620</v>
      </c>
      <c r="H330" t="s">
        <v>531</v>
      </c>
      <c r="I330" t="s">
        <v>795</v>
      </c>
      <c r="J330" t="s">
        <v>1064</v>
      </c>
      <c r="K330" t="s">
        <v>1242</v>
      </c>
      <c r="L330" t="s">
        <v>1363</v>
      </c>
      <c r="M330" t="s">
        <v>1369</v>
      </c>
    </row>
    <row r="331" spans="1:13">
      <c r="A331" t="s">
        <v>120</v>
      </c>
      <c r="B331" t="s">
        <v>64</v>
      </c>
      <c r="C331" t="s">
        <v>363</v>
      </c>
      <c r="D331" t="s">
        <v>493</v>
      </c>
      <c r="E331" t="s">
        <v>509</v>
      </c>
      <c r="F331" t="s">
        <v>532</v>
      </c>
      <c r="H331" t="s">
        <v>532</v>
      </c>
      <c r="L331" t="s">
        <v>1362</v>
      </c>
      <c r="M331" t="s">
        <v>1362</v>
      </c>
    </row>
    <row r="332" spans="1:13">
      <c r="A332" t="s">
        <v>121</v>
      </c>
      <c r="B332" t="s">
        <v>64</v>
      </c>
      <c r="C332" t="s">
        <v>364</v>
      </c>
      <c r="D332" t="s">
        <v>493</v>
      </c>
      <c r="E332" t="s">
        <v>509</v>
      </c>
      <c r="F332" t="s">
        <v>530</v>
      </c>
      <c r="G332" t="s">
        <v>621</v>
      </c>
      <c r="L332" t="s">
        <v>1363</v>
      </c>
      <c r="M332" t="s">
        <v>1369</v>
      </c>
    </row>
    <row r="333" spans="1:13">
      <c r="A333" t="s">
        <v>121</v>
      </c>
      <c r="B333" t="s">
        <v>64</v>
      </c>
      <c r="C333" t="s">
        <v>364</v>
      </c>
      <c r="D333" t="s">
        <v>493</v>
      </c>
      <c r="E333" t="s">
        <v>509</v>
      </c>
      <c r="F333" t="s">
        <v>531</v>
      </c>
      <c r="H333" t="s">
        <v>531</v>
      </c>
      <c r="L333" t="s">
        <v>1360</v>
      </c>
      <c r="M333" t="s">
        <v>1369</v>
      </c>
    </row>
    <row r="334" spans="1:13">
      <c r="A334" t="s">
        <v>121</v>
      </c>
      <c r="B334" t="s">
        <v>64</v>
      </c>
      <c r="C334" t="s">
        <v>364</v>
      </c>
      <c r="D334" t="s">
        <v>493</v>
      </c>
      <c r="E334" t="s">
        <v>509</v>
      </c>
      <c r="F334" t="s">
        <v>532</v>
      </c>
      <c r="H334" t="s">
        <v>532</v>
      </c>
      <c r="L334" t="s">
        <v>1362</v>
      </c>
      <c r="M334" t="s">
        <v>1362</v>
      </c>
    </row>
    <row r="335" spans="1:13">
      <c r="A335" t="s">
        <v>122</v>
      </c>
      <c r="B335" t="s">
        <v>64</v>
      </c>
      <c r="C335" t="s">
        <v>365</v>
      </c>
      <c r="D335" t="s">
        <v>493</v>
      </c>
      <c r="E335" t="s">
        <v>509</v>
      </c>
      <c r="F335" t="s">
        <v>530</v>
      </c>
      <c r="G335" t="s">
        <v>622</v>
      </c>
      <c r="H335" t="s">
        <v>530</v>
      </c>
      <c r="I335" t="s">
        <v>878</v>
      </c>
      <c r="J335" t="s">
        <v>1109</v>
      </c>
      <c r="K335" t="s">
        <v>1243</v>
      </c>
      <c r="L335" t="s">
        <v>1363</v>
      </c>
      <c r="M335" t="s">
        <v>1369</v>
      </c>
    </row>
    <row r="336" spans="1:13">
      <c r="A336" t="s">
        <v>122</v>
      </c>
      <c r="B336" t="s">
        <v>64</v>
      </c>
      <c r="C336" t="s">
        <v>365</v>
      </c>
      <c r="D336" t="s">
        <v>493</v>
      </c>
      <c r="E336" t="s">
        <v>509</v>
      </c>
      <c r="F336" t="s">
        <v>531</v>
      </c>
      <c r="H336" t="s">
        <v>531</v>
      </c>
      <c r="I336" t="s">
        <v>879</v>
      </c>
      <c r="L336" t="s">
        <v>1363</v>
      </c>
      <c r="M336" t="s">
        <v>1369</v>
      </c>
    </row>
    <row r="337" spans="1:13">
      <c r="A337" t="s">
        <v>122</v>
      </c>
      <c r="B337" t="s">
        <v>64</v>
      </c>
      <c r="C337" t="s">
        <v>365</v>
      </c>
      <c r="D337" t="s">
        <v>493</v>
      </c>
      <c r="E337" t="s">
        <v>509</v>
      </c>
      <c r="F337" t="s">
        <v>532</v>
      </c>
      <c r="H337" t="s">
        <v>532</v>
      </c>
      <c r="L337" t="s">
        <v>1362</v>
      </c>
      <c r="M337" t="s">
        <v>1362</v>
      </c>
    </row>
    <row r="338" spans="1:13">
      <c r="A338" t="s">
        <v>123</v>
      </c>
      <c r="B338" t="s">
        <v>64</v>
      </c>
      <c r="C338" t="s">
        <v>366</v>
      </c>
      <c r="D338" t="s">
        <v>493</v>
      </c>
      <c r="E338" t="s">
        <v>509</v>
      </c>
      <c r="F338" t="s">
        <v>530</v>
      </c>
      <c r="G338" t="s">
        <v>593</v>
      </c>
      <c r="H338" t="s">
        <v>530</v>
      </c>
      <c r="I338" t="s">
        <v>880</v>
      </c>
      <c r="J338" t="s">
        <v>1096</v>
      </c>
      <c r="K338" t="s">
        <v>1244</v>
      </c>
      <c r="L338" t="s">
        <v>1363</v>
      </c>
      <c r="M338" t="s">
        <v>1369</v>
      </c>
    </row>
    <row r="339" spans="1:13">
      <c r="A339" t="s">
        <v>123</v>
      </c>
      <c r="B339" t="s">
        <v>64</v>
      </c>
      <c r="C339" t="s">
        <v>366</v>
      </c>
      <c r="D339" t="s">
        <v>493</v>
      </c>
      <c r="E339" t="s">
        <v>509</v>
      </c>
      <c r="F339" t="s">
        <v>531</v>
      </c>
      <c r="G339" t="s">
        <v>623</v>
      </c>
      <c r="H339" t="s">
        <v>531</v>
      </c>
      <c r="I339" t="s">
        <v>881</v>
      </c>
      <c r="J339" t="s">
        <v>1110</v>
      </c>
      <c r="K339" t="s">
        <v>1245</v>
      </c>
      <c r="L339" t="s">
        <v>1364</v>
      </c>
      <c r="M339" t="s">
        <v>1369</v>
      </c>
    </row>
    <row r="340" spans="1:13">
      <c r="A340" t="s">
        <v>123</v>
      </c>
      <c r="B340" t="s">
        <v>64</v>
      </c>
      <c r="C340" t="s">
        <v>366</v>
      </c>
      <c r="D340" t="s">
        <v>493</v>
      </c>
      <c r="E340" t="s">
        <v>509</v>
      </c>
      <c r="F340" t="s">
        <v>532</v>
      </c>
      <c r="H340" t="s">
        <v>532</v>
      </c>
      <c r="L340" t="s">
        <v>1362</v>
      </c>
      <c r="M340" t="s">
        <v>1362</v>
      </c>
    </row>
    <row r="341" spans="1:13">
      <c r="A341" t="s">
        <v>124</v>
      </c>
      <c r="B341" t="s">
        <v>64</v>
      </c>
      <c r="C341" t="s">
        <v>367</v>
      </c>
      <c r="D341" t="s">
        <v>493</v>
      </c>
      <c r="E341" t="s">
        <v>509</v>
      </c>
      <c r="F341" t="s">
        <v>530</v>
      </c>
      <c r="H341" t="s">
        <v>530</v>
      </c>
      <c r="I341" t="s">
        <v>882</v>
      </c>
      <c r="L341" t="s">
        <v>1363</v>
      </c>
      <c r="M341" t="s">
        <v>1369</v>
      </c>
    </row>
    <row r="342" spans="1:13">
      <c r="A342" t="s">
        <v>124</v>
      </c>
      <c r="B342" t="s">
        <v>64</v>
      </c>
      <c r="C342" t="s">
        <v>367</v>
      </c>
      <c r="D342" t="s">
        <v>493</v>
      </c>
      <c r="E342" t="s">
        <v>509</v>
      </c>
      <c r="F342" t="s">
        <v>531</v>
      </c>
      <c r="H342" t="s">
        <v>531</v>
      </c>
      <c r="I342" t="s">
        <v>883</v>
      </c>
      <c r="L342" t="s">
        <v>1363</v>
      </c>
      <c r="M342" t="s">
        <v>1369</v>
      </c>
    </row>
    <row r="343" spans="1:13">
      <c r="A343" t="s">
        <v>124</v>
      </c>
      <c r="B343" t="s">
        <v>64</v>
      </c>
      <c r="C343" t="s">
        <v>367</v>
      </c>
      <c r="D343" t="s">
        <v>493</v>
      </c>
      <c r="E343" t="s">
        <v>509</v>
      </c>
      <c r="F343" t="s">
        <v>532</v>
      </c>
      <c r="H343" t="s">
        <v>532</v>
      </c>
      <c r="I343" t="s">
        <v>884</v>
      </c>
      <c r="L343" t="s">
        <v>1363</v>
      </c>
      <c r="M343" t="s">
        <v>1362</v>
      </c>
    </row>
    <row r="344" spans="1:13">
      <c r="A344" t="s">
        <v>125</v>
      </c>
      <c r="B344" t="s">
        <v>64</v>
      </c>
      <c r="C344" t="s">
        <v>368</v>
      </c>
      <c r="D344" t="s">
        <v>493</v>
      </c>
      <c r="E344" t="s">
        <v>509</v>
      </c>
      <c r="F344" t="s">
        <v>530</v>
      </c>
      <c r="G344" t="s">
        <v>624</v>
      </c>
      <c r="H344" t="s">
        <v>530</v>
      </c>
      <c r="I344" t="s">
        <v>885</v>
      </c>
      <c r="J344" t="s">
        <v>1064</v>
      </c>
      <c r="K344" t="s">
        <v>1246</v>
      </c>
      <c r="L344" t="s">
        <v>1367</v>
      </c>
      <c r="M344" t="s">
        <v>1369</v>
      </c>
    </row>
    <row r="345" spans="1:13">
      <c r="A345" t="s">
        <v>125</v>
      </c>
      <c r="B345" t="s">
        <v>64</v>
      </c>
      <c r="C345" t="s">
        <v>368</v>
      </c>
      <c r="D345" t="s">
        <v>493</v>
      </c>
      <c r="E345" t="s">
        <v>509</v>
      </c>
      <c r="F345" t="s">
        <v>531</v>
      </c>
      <c r="H345" t="s">
        <v>531</v>
      </c>
      <c r="I345" t="s">
        <v>886</v>
      </c>
      <c r="L345" t="s">
        <v>1363</v>
      </c>
      <c r="M345" t="s">
        <v>1369</v>
      </c>
    </row>
    <row r="346" spans="1:13">
      <c r="A346" t="s">
        <v>125</v>
      </c>
      <c r="B346" t="s">
        <v>64</v>
      </c>
      <c r="C346" t="s">
        <v>368</v>
      </c>
      <c r="D346" t="s">
        <v>493</v>
      </c>
      <c r="E346" t="s">
        <v>509</v>
      </c>
      <c r="F346" t="s">
        <v>532</v>
      </c>
      <c r="H346" t="s">
        <v>532</v>
      </c>
      <c r="L346" t="s">
        <v>1362</v>
      </c>
      <c r="M346" t="s">
        <v>1362</v>
      </c>
    </row>
    <row r="347" spans="1:13">
      <c r="A347" t="s">
        <v>126</v>
      </c>
      <c r="B347" t="s">
        <v>64</v>
      </c>
      <c r="C347" t="s">
        <v>369</v>
      </c>
      <c r="D347" t="s">
        <v>493</v>
      </c>
      <c r="E347" t="s">
        <v>509</v>
      </c>
      <c r="F347" t="s">
        <v>530</v>
      </c>
      <c r="G347" t="s">
        <v>625</v>
      </c>
      <c r="H347" t="s">
        <v>530</v>
      </c>
      <c r="I347" t="s">
        <v>887</v>
      </c>
      <c r="J347" t="s">
        <v>1111</v>
      </c>
      <c r="K347" t="s">
        <v>1247</v>
      </c>
      <c r="L347" t="s">
        <v>1363</v>
      </c>
      <c r="M347" t="s">
        <v>1369</v>
      </c>
    </row>
    <row r="348" spans="1:13">
      <c r="A348" t="s">
        <v>126</v>
      </c>
      <c r="B348" t="s">
        <v>64</v>
      </c>
      <c r="C348" t="s">
        <v>369</v>
      </c>
      <c r="D348" t="s">
        <v>493</v>
      </c>
      <c r="E348" t="s">
        <v>509</v>
      </c>
      <c r="F348" t="s">
        <v>531</v>
      </c>
      <c r="G348" t="s">
        <v>626</v>
      </c>
      <c r="L348" t="s">
        <v>1363</v>
      </c>
      <c r="M348" t="s">
        <v>1369</v>
      </c>
    </row>
    <row r="349" spans="1:13">
      <c r="A349" t="s">
        <v>126</v>
      </c>
      <c r="B349" t="s">
        <v>64</v>
      </c>
      <c r="C349" t="s">
        <v>369</v>
      </c>
      <c r="D349" t="s">
        <v>493</v>
      </c>
      <c r="E349" t="s">
        <v>509</v>
      </c>
      <c r="F349" t="s">
        <v>532</v>
      </c>
      <c r="H349" t="s">
        <v>532</v>
      </c>
      <c r="L349" t="s">
        <v>1362</v>
      </c>
      <c r="M349" t="s">
        <v>1362</v>
      </c>
    </row>
    <row r="350" spans="1:13">
      <c r="A350" t="s">
        <v>127</v>
      </c>
      <c r="B350" t="s">
        <v>64</v>
      </c>
      <c r="C350" t="s">
        <v>370</v>
      </c>
      <c r="D350" t="s">
        <v>493</v>
      </c>
      <c r="E350" t="s">
        <v>509</v>
      </c>
      <c r="F350" t="s">
        <v>530</v>
      </c>
      <c r="G350" t="s">
        <v>627</v>
      </c>
      <c r="H350" t="s">
        <v>530</v>
      </c>
      <c r="I350" t="s">
        <v>888</v>
      </c>
      <c r="J350" t="s">
        <v>1112</v>
      </c>
      <c r="K350" t="s">
        <v>1248</v>
      </c>
      <c r="L350" t="s">
        <v>1363</v>
      </c>
      <c r="M350" t="s">
        <v>1369</v>
      </c>
    </row>
    <row r="351" spans="1:13">
      <c r="A351" t="s">
        <v>127</v>
      </c>
      <c r="B351" t="s">
        <v>64</v>
      </c>
      <c r="C351" t="s">
        <v>370</v>
      </c>
      <c r="D351" t="s">
        <v>493</v>
      </c>
      <c r="E351" t="s">
        <v>509</v>
      </c>
      <c r="F351" t="s">
        <v>531</v>
      </c>
      <c r="H351" t="s">
        <v>531</v>
      </c>
      <c r="I351" t="s">
        <v>889</v>
      </c>
      <c r="L351" t="s">
        <v>1363</v>
      </c>
      <c r="M351" t="s">
        <v>1369</v>
      </c>
    </row>
    <row r="352" spans="1:13">
      <c r="A352" t="s">
        <v>127</v>
      </c>
      <c r="B352" t="s">
        <v>64</v>
      </c>
      <c r="C352" t="s">
        <v>370</v>
      </c>
      <c r="D352" t="s">
        <v>493</v>
      </c>
      <c r="E352" t="s">
        <v>509</v>
      </c>
      <c r="F352" t="s">
        <v>532</v>
      </c>
      <c r="H352" t="s">
        <v>532</v>
      </c>
      <c r="L352" t="s">
        <v>1362</v>
      </c>
      <c r="M352" t="s">
        <v>1362</v>
      </c>
    </row>
    <row r="353" spans="1:13">
      <c r="A353" t="s">
        <v>128</v>
      </c>
      <c r="B353" t="s">
        <v>133</v>
      </c>
      <c r="C353" t="s">
        <v>371</v>
      </c>
      <c r="D353" t="s">
        <v>493</v>
      </c>
      <c r="E353" t="s">
        <v>510</v>
      </c>
      <c r="F353" t="s">
        <v>530</v>
      </c>
      <c r="G353" t="s">
        <v>628</v>
      </c>
      <c r="H353" t="s">
        <v>530</v>
      </c>
      <c r="I353" t="s">
        <v>890</v>
      </c>
      <c r="J353" t="s">
        <v>1064</v>
      </c>
      <c r="K353" t="s">
        <v>1249</v>
      </c>
      <c r="L353" t="s">
        <v>1363</v>
      </c>
      <c r="M353" t="s">
        <v>1369</v>
      </c>
    </row>
    <row r="354" spans="1:13">
      <c r="A354" t="s">
        <v>128</v>
      </c>
      <c r="B354" t="s">
        <v>133</v>
      </c>
      <c r="C354" t="s">
        <v>371</v>
      </c>
      <c r="D354" t="s">
        <v>493</v>
      </c>
      <c r="E354" t="s">
        <v>510</v>
      </c>
      <c r="F354" t="s">
        <v>531</v>
      </c>
      <c r="H354" t="s">
        <v>531</v>
      </c>
      <c r="L354" t="s">
        <v>1360</v>
      </c>
      <c r="M354" t="s">
        <v>1369</v>
      </c>
    </row>
    <row r="355" spans="1:13">
      <c r="A355" t="s">
        <v>128</v>
      </c>
      <c r="B355" t="s">
        <v>133</v>
      </c>
      <c r="C355" t="s">
        <v>371</v>
      </c>
      <c r="D355" t="s">
        <v>493</v>
      </c>
      <c r="E355" t="s">
        <v>510</v>
      </c>
      <c r="F355" t="s">
        <v>532</v>
      </c>
      <c r="H355" t="s">
        <v>532</v>
      </c>
      <c r="L355" t="s">
        <v>1362</v>
      </c>
      <c r="M355" t="s">
        <v>1362</v>
      </c>
    </row>
    <row r="356" spans="1:13">
      <c r="A356" t="s">
        <v>129</v>
      </c>
      <c r="B356" t="s">
        <v>133</v>
      </c>
      <c r="C356" t="s">
        <v>372</v>
      </c>
      <c r="D356" t="s">
        <v>493</v>
      </c>
      <c r="E356" t="s">
        <v>510</v>
      </c>
      <c r="F356" t="s">
        <v>530</v>
      </c>
      <c r="H356" t="s">
        <v>530</v>
      </c>
      <c r="I356" t="s">
        <v>891</v>
      </c>
      <c r="L356" t="s">
        <v>1363</v>
      </c>
      <c r="M356" t="s">
        <v>1369</v>
      </c>
    </row>
    <row r="357" spans="1:13">
      <c r="A357" t="s">
        <v>129</v>
      </c>
      <c r="B357" t="s">
        <v>133</v>
      </c>
      <c r="C357" t="s">
        <v>372</v>
      </c>
      <c r="D357" t="s">
        <v>493</v>
      </c>
      <c r="E357" t="s">
        <v>510</v>
      </c>
      <c r="F357" t="s">
        <v>531</v>
      </c>
      <c r="G357" t="s">
        <v>629</v>
      </c>
      <c r="H357" t="s">
        <v>531</v>
      </c>
      <c r="I357" t="s">
        <v>892</v>
      </c>
      <c r="J357" t="s">
        <v>1113</v>
      </c>
      <c r="K357" t="s">
        <v>1250</v>
      </c>
      <c r="L357" t="s">
        <v>1363</v>
      </c>
      <c r="M357" t="s">
        <v>1369</v>
      </c>
    </row>
    <row r="358" spans="1:13">
      <c r="A358" t="s">
        <v>129</v>
      </c>
      <c r="B358" t="s">
        <v>133</v>
      </c>
      <c r="C358" t="s">
        <v>372</v>
      </c>
      <c r="D358" t="s">
        <v>493</v>
      </c>
      <c r="E358" t="s">
        <v>510</v>
      </c>
      <c r="F358" t="s">
        <v>532</v>
      </c>
      <c r="G358" t="s">
        <v>630</v>
      </c>
      <c r="H358" t="s">
        <v>532</v>
      </c>
      <c r="I358" t="s">
        <v>893</v>
      </c>
      <c r="J358" t="s">
        <v>1114</v>
      </c>
      <c r="K358" t="s">
        <v>1163</v>
      </c>
      <c r="L358" t="s">
        <v>1362</v>
      </c>
      <c r="M358" t="s">
        <v>1362</v>
      </c>
    </row>
    <row r="359" spans="1:13">
      <c r="A359" t="s">
        <v>130</v>
      </c>
      <c r="B359" t="s">
        <v>133</v>
      </c>
      <c r="C359" t="s">
        <v>373</v>
      </c>
      <c r="D359" t="s">
        <v>493</v>
      </c>
      <c r="E359" t="s">
        <v>510</v>
      </c>
      <c r="F359" t="s">
        <v>530</v>
      </c>
      <c r="H359" t="s">
        <v>530</v>
      </c>
      <c r="I359" t="s">
        <v>894</v>
      </c>
      <c r="L359" t="s">
        <v>1363</v>
      </c>
      <c r="M359" t="s">
        <v>1369</v>
      </c>
    </row>
    <row r="360" spans="1:13">
      <c r="A360" t="s">
        <v>130</v>
      </c>
      <c r="B360" t="s">
        <v>133</v>
      </c>
      <c r="C360" t="s">
        <v>373</v>
      </c>
      <c r="D360" t="s">
        <v>493</v>
      </c>
      <c r="E360" t="s">
        <v>510</v>
      </c>
      <c r="F360" t="s">
        <v>531</v>
      </c>
      <c r="G360" t="s">
        <v>631</v>
      </c>
      <c r="H360" t="s">
        <v>531</v>
      </c>
      <c r="I360" t="s">
        <v>895</v>
      </c>
      <c r="J360" t="s">
        <v>1064</v>
      </c>
      <c r="K360" t="s">
        <v>1251</v>
      </c>
      <c r="L360" t="s">
        <v>1363</v>
      </c>
      <c r="M360" t="s">
        <v>1369</v>
      </c>
    </row>
    <row r="361" spans="1:13">
      <c r="A361" t="s">
        <v>130</v>
      </c>
      <c r="B361" t="s">
        <v>133</v>
      </c>
      <c r="C361" t="s">
        <v>373</v>
      </c>
      <c r="D361" t="s">
        <v>493</v>
      </c>
      <c r="E361" t="s">
        <v>510</v>
      </c>
      <c r="F361" t="s">
        <v>532</v>
      </c>
      <c r="H361" t="s">
        <v>532</v>
      </c>
      <c r="L361" t="s">
        <v>1362</v>
      </c>
      <c r="M361" t="s">
        <v>1362</v>
      </c>
    </row>
    <row r="362" spans="1:13">
      <c r="A362" t="s">
        <v>131</v>
      </c>
      <c r="B362" t="s">
        <v>133</v>
      </c>
      <c r="C362" t="s">
        <v>374</v>
      </c>
      <c r="D362" t="s">
        <v>493</v>
      </c>
      <c r="E362" t="s">
        <v>510</v>
      </c>
      <c r="F362" t="s">
        <v>530</v>
      </c>
      <c r="H362" t="s">
        <v>530</v>
      </c>
      <c r="I362" t="s">
        <v>896</v>
      </c>
      <c r="L362" t="s">
        <v>1363</v>
      </c>
      <c r="M362" t="s">
        <v>1369</v>
      </c>
    </row>
    <row r="363" spans="1:13">
      <c r="A363" t="s">
        <v>131</v>
      </c>
      <c r="B363" t="s">
        <v>133</v>
      </c>
      <c r="C363" t="s">
        <v>374</v>
      </c>
      <c r="D363" t="s">
        <v>493</v>
      </c>
      <c r="E363" t="s">
        <v>510</v>
      </c>
      <c r="F363" t="s">
        <v>531</v>
      </c>
      <c r="G363" t="s">
        <v>632</v>
      </c>
      <c r="H363" t="s">
        <v>531</v>
      </c>
      <c r="I363" t="s">
        <v>897</v>
      </c>
      <c r="J363" t="s">
        <v>1064</v>
      </c>
      <c r="K363" t="s">
        <v>1252</v>
      </c>
      <c r="L363" t="s">
        <v>1363</v>
      </c>
      <c r="M363" t="s">
        <v>1369</v>
      </c>
    </row>
    <row r="364" spans="1:13">
      <c r="A364" t="s">
        <v>131</v>
      </c>
      <c r="B364" t="s">
        <v>133</v>
      </c>
      <c r="C364" t="s">
        <v>374</v>
      </c>
      <c r="D364" t="s">
        <v>493</v>
      </c>
      <c r="E364" t="s">
        <v>510</v>
      </c>
      <c r="F364" t="s">
        <v>532</v>
      </c>
      <c r="H364" t="s">
        <v>532</v>
      </c>
      <c r="L364" t="s">
        <v>1362</v>
      </c>
      <c r="M364" t="s">
        <v>1362</v>
      </c>
    </row>
    <row r="365" spans="1:13">
      <c r="A365" t="s">
        <v>132</v>
      </c>
      <c r="B365" t="s">
        <v>133</v>
      </c>
      <c r="C365" t="s">
        <v>375</v>
      </c>
      <c r="D365" t="s">
        <v>493</v>
      </c>
      <c r="E365" t="s">
        <v>510</v>
      </c>
      <c r="F365" t="s">
        <v>530</v>
      </c>
      <c r="G365" t="s">
        <v>633</v>
      </c>
      <c r="H365" t="s">
        <v>530</v>
      </c>
      <c r="I365" t="s">
        <v>898</v>
      </c>
      <c r="J365" t="s">
        <v>1064</v>
      </c>
      <c r="K365" t="s">
        <v>1253</v>
      </c>
      <c r="L365" t="s">
        <v>1363</v>
      </c>
      <c r="M365" t="s">
        <v>1369</v>
      </c>
    </row>
    <row r="366" spans="1:13">
      <c r="A366" t="s">
        <v>132</v>
      </c>
      <c r="B366" t="s">
        <v>133</v>
      </c>
      <c r="C366" t="s">
        <v>375</v>
      </c>
      <c r="D366" t="s">
        <v>493</v>
      </c>
      <c r="E366" t="s">
        <v>510</v>
      </c>
      <c r="F366" t="s">
        <v>531</v>
      </c>
      <c r="G366" t="s">
        <v>634</v>
      </c>
      <c r="H366" t="s">
        <v>531</v>
      </c>
      <c r="L366" t="s">
        <v>1363</v>
      </c>
      <c r="M366" t="s">
        <v>1369</v>
      </c>
    </row>
    <row r="367" spans="1:13">
      <c r="A367" t="s">
        <v>132</v>
      </c>
      <c r="B367" t="s">
        <v>133</v>
      </c>
      <c r="C367" t="s">
        <v>375</v>
      </c>
      <c r="D367" t="s">
        <v>493</v>
      </c>
      <c r="E367" t="s">
        <v>510</v>
      </c>
      <c r="F367" t="s">
        <v>532</v>
      </c>
      <c r="H367" t="s">
        <v>532</v>
      </c>
      <c r="L367" t="s">
        <v>1362</v>
      </c>
      <c r="M367" t="s">
        <v>1362</v>
      </c>
    </row>
    <row r="368" spans="1:13">
      <c r="A368" t="s">
        <v>133</v>
      </c>
      <c r="B368" t="s">
        <v>133</v>
      </c>
      <c r="C368" t="s">
        <v>376</v>
      </c>
      <c r="D368" t="s">
        <v>493</v>
      </c>
      <c r="E368" t="s">
        <v>510</v>
      </c>
      <c r="F368" t="s">
        <v>530</v>
      </c>
      <c r="H368" t="s">
        <v>530</v>
      </c>
      <c r="I368" t="s">
        <v>899</v>
      </c>
      <c r="L368" t="s">
        <v>1363</v>
      </c>
      <c r="M368" t="s">
        <v>1369</v>
      </c>
    </row>
    <row r="369" spans="1:13">
      <c r="A369" t="s">
        <v>133</v>
      </c>
      <c r="B369" t="s">
        <v>133</v>
      </c>
      <c r="C369" t="s">
        <v>376</v>
      </c>
      <c r="D369" t="s">
        <v>493</v>
      </c>
      <c r="E369" t="s">
        <v>510</v>
      </c>
      <c r="F369" t="s">
        <v>531</v>
      </c>
      <c r="G369" t="s">
        <v>635</v>
      </c>
      <c r="H369" t="s">
        <v>531</v>
      </c>
      <c r="I369" t="s">
        <v>900</v>
      </c>
      <c r="J369" t="s">
        <v>1115</v>
      </c>
      <c r="K369" t="s">
        <v>1254</v>
      </c>
      <c r="L369" t="s">
        <v>1363</v>
      </c>
      <c r="M369" t="s">
        <v>1369</v>
      </c>
    </row>
    <row r="370" spans="1:13">
      <c r="A370" t="s">
        <v>133</v>
      </c>
      <c r="B370" t="s">
        <v>133</v>
      </c>
      <c r="C370" t="s">
        <v>376</v>
      </c>
      <c r="D370" t="s">
        <v>493</v>
      </c>
      <c r="E370" t="s">
        <v>510</v>
      </c>
      <c r="F370" t="s">
        <v>532</v>
      </c>
      <c r="H370" t="s">
        <v>532</v>
      </c>
      <c r="L370" t="s">
        <v>1362</v>
      </c>
      <c r="M370" t="s">
        <v>1362</v>
      </c>
    </row>
    <row r="371" spans="1:13">
      <c r="A371" t="s">
        <v>134</v>
      </c>
      <c r="B371" t="s">
        <v>133</v>
      </c>
      <c r="C371" t="s">
        <v>377</v>
      </c>
      <c r="D371" t="s">
        <v>493</v>
      </c>
      <c r="E371" t="s">
        <v>510</v>
      </c>
      <c r="F371" t="s">
        <v>530</v>
      </c>
      <c r="G371" t="s">
        <v>636</v>
      </c>
      <c r="H371" t="s">
        <v>530</v>
      </c>
      <c r="I371" t="s">
        <v>901</v>
      </c>
      <c r="J371" t="s">
        <v>1116</v>
      </c>
      <c r="K371" t="s">
        <v>1255</v>
      </c>
      <c r="L371" t="s">
        <v>1363</v>
      </c>
      <c r="M371" t="s">
        <v>1369</v>
      </c>
    </row>
    <row r="372" spans="1:13">
      <c r="A372" t="s">
        <v>134</v>
      </c>
      <c r="B372" t="s">
        <v>133</v>
      </c>
      <c r="C372" t="s">
        <v>377</v>
      </c>
      <c r="D372" t="s">
        <v>493</v>
      </c>
      <c r="E372" t="s">
        <v>510</v>
      </c>
      <c r="F372" t="s">
        <v>531</v>
      </c>
      <c r="G372" t="s">
        <v>637</v>
      </c>
      <c r="H372" t="s">
        <v>531</v>
      </c>
      <c r="I372" t="s">
        <v>786</v>
      </c>
      <c r="J372" t="s">
        <v>1064</v>
      </c>
      <c r="K372" t="s">
        <v>1256</v>
      </c>
      <c r="L372" t="s">
        <v>1363</v>
      </c>
      <c r="M372" t="s">
        <v>1369</v>
      </c>
    </row>
    <row r="373" spans="1:13">
      <c r="A373" t="s">
        <v>134</v>
      </c>
      <c r="B373" t="s">
        <v>133</v>
      </c>
      <c r="C373" t="s">
        <v>377</v>
      </c>
      <c r="D373" t="s">
        <v>493</v>
      </c>
      <c r="E373" t="s">
        <v>510</v>
      </c>
      <c r="F373" t="s">
        <v>532</v>
      </c>
      <c r="H373" t="s">
        <v>532</v>
      </c>
      <c r="L373" t="s">
        <v>1362</v>
      </c>
      <c r="M373" t="s">
        <v>1362</v>
      </c>
    </row>
    <row r="374" spans="1:13">
      <c r="A374" t="s">
        <v>135</v>
      </c>
      <c r="B374" t="s">
        <v>133</v>
      </c>
      <c r="C374" t="s">
        <v>378</v>
      </c>
      <c r="D374" t="s">
        <v>493</v>
      </c>
      <c r="E374" t="s">
        <v>510</v>
      </c>
      <c r="F374" t="s">
        <v>530</v>
      </c>
      <c r="G374" t="s">
        <v>638</v>
      </c>
      <c r="H374" t="s">
        <v>530</v>
      </c>
      <c r="I374" t="s">
        <v>902</v>
      </c>
      <c r="J374" t="s">
        <v>1064</v>
      </c>
      <c r="K374" t="s">
        <v>1257</v>
      </c>
      <c r="L374" t="s">
        <v>1363</v>
      </c>
      <c r="M374" t="s">
        <v>1369</v>
      </c>
    </row>
    <row r="375" spans="1:13">
      <c r="A375" t="s">
        <v>135</v>
      </c>
      <c r="B375" t="s">
        <v>133</v>
      </c>
      <c r="C375" t="s">
        <v>378</v>
      </c>
      <c r="D375" t="s">
        <v>493</v>
      </c>
      <c r="E375" t="s">
        <v>510</v>
      </c>
      <c r="F375" t="s">
        <v>531</v>
      </c>
      <c r="G375" t="s">
        <v>639</v>
      </c>
      <c r="H375" t="s">
        <v>531</v>
      </c>
      <c r="I375" t="s">
        <v>903</v>
      </c>
      <c r="J375" t="s">
        <v>1117</v>
      </c>
      <c r="K375" t="s">
        <v>1258</v>
      </c>
      <c r="L375" t="s">
        <v>1361</v>
      </c>
      <c r="M375" t="s">
        <v>1369</v>
      </c>
    </row>
    <row r="376" spans="1:13">
      <c r="A376" t="s">
        <v>135</v>
      </c>
      <c r="B376" t="s">
        <v>133</v>
      </c>
      <c r="C376" t="s">
        <v>378</v>
      </c>
      <c r="D376" t="s">
        <v>493</v>
      </c>
      <c r="E376" t="s">
        <v>510</v>
      </c>
      <c r="F376" t="s">
        <v>532</v>
      </c>
      <c r="H376" t="s">
        <v>532</v>
      </c>
      <c r="L376" t="s">
        <v>1362</v>
      </c>
      <c r="M376" t="s">
        <v>1362</v>
      </c>
    </row>
    <row r="377" spans="1:13">
      <c r="A377" t="s">
        <v>136</v>
      </c>
      <c r="B377" t="s">
        <v>133</v>
      </c>
      <c r="C377" t="s">
        <v>379</v>
      </c>
      <c r="D377" t="s">
        <v>493</v>
      </c>
      <c r="E377" t="s">
        <v>510</v>
      </c>
      <c r="F377" t="s">
        <v>530</v>
      </c>
      <c r="G377" t="s">
        <v>640</v>
      </c>
      <c r="H377" t="s">
        <v>530</v>
      </c>
      <c r="I377" t="s">
        <v>904</v>
      </c>
      <c r="J377" t="s">
        <v>1064</v>
      </c>
      <c r="K377" t="s">
        <v>1259</v>
      </c>
      <c r="L377" t="s">
        <v>1364</v>
      </c>
      <c r="M377" t="s">
        <v>1369</v>
      </c>
    </row>
    <row r="378" spans="1:13">
      <c r="A378" t="s">
        <v>136</v>
      </c>
      <c r="B378" t="s">
        <v>133</v>
      </c>
      <c r="C378" t="s">
        <v>379</v>
      </c>
      <c r="D378" t="s">
        <v>493</v>
      </c>
      <c r="E378" t="s">
        <v>510</v>
      </c>
      <c r="F378" t="s">
        <v>531</v>
      </c>
      <c r="G378" t="s">
        <v>641</v>
      </c>
      <c r="L378" t="s">
        <v>1363</v>
      </c>
      <c r="M378" t="s">
        <v>1369</v>
      </c>
    </row>
    <row r="379" spans="1:13">
      <c r="A379" t="s">
        <v>136</v>
      </c>
      <c r="B379" t="s">
        <v>133</v>
      </c>
      <c r="C379" t="s">
        <v>379</v>
      </c>
      <c r="D379" t="s">
        <v>493</v>
      </c>
      <c r="E379" t="s">
        <v>510</v>
      </c>
      <c r="F379" t="s">
        <v>532</v>
      </c>
      <c r="H379" t="s">
        <v>532</v>
      </c>
      <c r="L379" t="s">
        <v>1362</v>
      </c>
      <c r="M379" t="s">
        <v>1362</v>
      </c>
    </row>
    <row r="380" spans="1:13">
      <c r="A380" t="s">
        <v>137</v>
      </c>
      <c r="B380" t="s">
        <v>133</v>
      </c>
      <c r="C380" t="s">
        <v>380</v>
      </c>
      <c r="D380" t="s">
        <v>493</v>
      </c>
      <c r="E380" t="s">
        <v>510</v>
      </c>
      <c r="F380" t="s">
        <v>530</v>
      </c>
      <c r="G380" t="s">
        <v>642</v>
      </c>
      <c r="H380" t="s">
        <v>530</v>
      </c>
      <c r="I380" t="s">
        <v>905</v>
      </c>
      <c r="J380" t="s">
        <v>1118</v>
      </c>
      <c r="K380" t="s">
        <v>1260</v>
      </c>
      <c r="L380" t="s">
        <v>1365</v>
      </c>
      <c r="M380" t="s">
        <v>1369</v>
      </c>
    </row>
    <row r="381" spans="1:13">
      <c r="A381" t="s">
        <v>137</v>
      </c>
      <c r="B381" t="s">
        <v>133</v>
      </c>
      <c r="C381" t="s">
        <v>380</v>
      </c>
      <c r="D381" t="s">
        <v>493</v>
      </c>
      <c r="E381" t="s">
        <v>510</v>
      </c>
      <c r="F381" t="s">
        <v>531</v>
      </c>
      <c r="H381" t="s">
        <v>531</v>
      </c>
      <c r="I381" t="s">
        <v>906</v>
      </c>
      <c r="L381" t="s">
        <v>1363</v>
      </c>
      <c r="M381" t="s">
        <v>1369</v>
      </c>
    </row>
    <row r="382" spans="1:13">
      <c r="A382" t="s">
        <v>137</v>
      </c>
      <c r="B382" t="s">
        <v>133</v>
      </c>
      <c r="C382" t="s">
        <v>380</v>
      </c>
      <c r="D382" t="s">
        <v>493</v>
      </c>
      <c r="E382" t="s">
        <v>510</v>
      </c>
      <c r="F382" t="s">
        <v>532</v>
      </c>
      <c r="H382" t="s">
        <v>532</v>
      </c>
      <c r="L382" t="s">
        <v>1362</v>
      </c>
      <c r="M382" t="s">
        <v>1362</v>
      </c>
    </row>
    <row r="383" spans="1:13">
      <c r="A383" t="s">
        <v>138</v>
      </c>
      <c r="B383" t="s">
        <v>133</v>
      </c>
      <c r="C383" t="s">
        <v>381</v>
      </c>
      <c r="D383" t="s">
        <v>493</v>
      </c>
      <c r="E383" t="s">
        <v>510</v>
      </c>
      <c r="F383" t="s">
        <v>530</v>
      </c>
      <c r="H383" t="s">
        <v>530</v>
      </c>
      <c r="L383" t="s">
        <v>1360</v>
      </c>
      <c r="M383" t="s">
        <v>1369</v>
      </c>
    </row>
    <row r="384" spans="1:13">
      <c r="A384" t="s">
        <v>138</v>
      </c>
      <c r="B384" t="s">
        <v>133</v>
      </c>
      <c r="C384" t="s">
        <v>381</v>
      </c>
      <c r="D384" t="s">
        <v>493</v>
      </c>
      <c r="E384" t="s">
        <v>510</v>
      </c>
      <c r="F384" t="s">
        <v>531</v>
      </c>
      <c r="H384" t="s">
        <v>531</v>
      </c>
      <c r="L384" t="s">
        <v>1360</v>
      </c>
      <c r="M384" t="s">
        <v>1369</v>
      </c>
    </row>
    <row r="385" spans="1:13">
      <c r="A385" t="s">
        <v>138</v>
      </c>
      <c r="B385" t="s">
        <v>133</v>
      </c>
      <c r="C385" t="s">
        <v>381</v>
      </c>
      <c r="D385" t="s">
        <v>493</v>
      </c>
      <c r="E385" t="s">
        <v>510</v>
      </c>
      <c r="F385" t="s">
        <v>532</v>
      </c>
      <c r="H385" t="s">
        <v>532</v>
      </c>
      <c r="L385" t="s">
        <v>1362</v>
      </c>
      <c r="M385" t="s">
        <v>1362</v>
      </c>
    </row>
    <row r="386" spans="1:13">
      <c r="A386" t="s">
        <v>139</v>
      </c>
      <c r="B386" t="s">
        <v>252</v>
      </c>
      <c r="C386" t="s">
        <v>382</v>
      </c>
      <c r="D386" t="s">
        <v>493</v>
      </c>
      <c r="E386" t="s">
        <v>511</v>
      </c>
      <c r="F386" t="s">
        <v>530</v>
      </c>
      <c r="H386" t="s">
        <v>530</v>
      </c>
      <c r="L386" t="s">
        <v>1360</v>
      </c>
      <c r="M386" t="s">
        <v>1369</v>
      </c>
    </row>
    <row r="387" spans="1:13">
      <c r="A387" t="s">
        <v>139</v>
      </c>
      <c r="B387" t="s">
        <v>252</v>
      </c>
      <c r="C387" t="s">
        <v>382</v>
      </c>
      <c r="D387" t="s">
        <v>493</v>
      </c>
      <c r="E387" t="s">
        <v>511</v>
      </c>
      <c r="F387" t="s">
        <v>531</v>
      </c>
      <c r="H387" t="s">
        <v>531</v>
      </c>
      <c r="L387" t="s">
        <v>1360</v>
      </c>
      <c r="M387" t="s">
        <v>1369</v>
      </c>
    </row>
    <row r="388" spans="1:13">
      <c r="A388" t="s">
        <v>139</v>
      </c>
      <c r="B388" t="s">
        <v>252</v>
      </c>
      <c r="C388" t="s">
        <v>382</v>
      </c>
      <c r="D388" t="s">
        <v>493</v>
      </c>
      <c r="E388" t="s">
        <v>511</v>
      </c>
      <c r="F388" t="s">
        <v>532</v>
      </c>
      <c r="H388" t="s">
        <v>532</v>
      </c>
      <c r="L388" t="s">
        <v>1362</v>
      </c>
      <c r="M388" t="s">
        <v>1362</v>
      </c>
    </row>
    <row r="389" spans="1:13">
      <c r="A389" t="s">
        <v>140</v>
      </c>
      <c r="B389" t="s">
        <v>133</v>
      </c>
      <c r="C389" t="s">
        <v>383</v>
      </c>
      <c r="D389" t="s">
        <v>493</v>
      </c>
      <c r="E389" t="s">
        <v>512</v>
      </c>
      <c r="F389" t="s">
        <v>530</v>
      </c>
      <c r="G389" t="s">
        <v>643</v>
      </c>
      <c r="H389" t="s">
        <v>530</v>
      </c>
      <c r="I389" t="s">
        <v>907</v>
      </c>
      <c r="J389" t="s">
        <v>1064</v>
      </c>
      <c r="K389" t="s">
        <v>1261</v>
      </c>
      <c r="L389" t="s">
        <v>1363</v>
      </c>
      <c r="M389" t="s">
        <v>1369</v>
      </c>
    </row>
    <row r="390" spans="1:13">
      <c r="A390" t="s">
        <v>140</v>
      </c>
      <c r="B390" t="s">
        <v>133</v>
      </c>
      <c r="C390" t="s">
        <v>383</v>
      </c>
      <c r="D390" t="s">
        <v>493</v>
      </c>
      <c r="E390" t="s">
        <v>512</v>
      </c>
      <c r="F390" t="s">
        <v>531</v>
      </c>
      <c r="G390" t="s">
        <v>644</v>
      </c>
      <c r="H390" t="s">
        <v>531</v>
      </c>
      <c r="I390" t="s">
        <v>908</v>
      </c>
      <c r="J390" t="s">
        <v>1119</v>
      </c>
      <c r="K390" t="s">
        <v>1262</v>
      </c>
      <c r="L390" t="s">
        <v>1364</v>
      </c>
      <c r="M390" t="s">
        <v>1369</v>
      </c>
    </row>
    <row r="391" spans="1:13">
      <c r="A391" t="s">
        <v>140</v>
      </c>
      <c r="B391" t="s">
        <v>133</v>
      </c>
      <c r="C391" t="s">
        <v>383</v>
      </c>
      <c r="D391" t="s">
        <v>493</v>
      </c>
      <c r="E391" t="s">
        <v>512</v>
      </c>
      <c r="F391" t="s">
        <v>532</v>
      </c>
      <c r="H391" t="s">
        <v>532</v>
      </c>
      <c r="L391" t="s">
        <v>1362</v>
      </c>
      <c r="M391" t="s">
        <v>1362</v>
      </c>
    </row>
    <row r="392" spans="1:13">
      <c r="A392" t="s">
        <v>141</v>
      </c>
      <c r="B392" t="s">
        <v>133</v>
      </c>
      <c r="C392" t="s">
        <v>384</v>
      </c>
      <c r="D392" t="s">
        <v>493</v>
      </c>
      <c r="E392" t="s">
        <v>512</v>
      </c>
      <c r="F392" t="s">
        <v>530</v>
      </c>
      <c r="G392" t="s">
        <v>645</v>
      </c>
      <c r="H392" t="s">
        <v>530</v>
      </c>
      <c r="I392" t="s">
        <v>909</v>
      </c>
      <c r="J392" t="s">
        <v>1120</v>
      </c>
      <c r="K392" t="s">
        <v>1263</v>
      </c>
      <c r="L392" t="s">
        <v>1363</v>
      </c>
      <c r="M392" t="s">
        <v>1369</v>
      </c>
    </row>
    <row r="393" spans="1:13">
      <c r="A393" t="s">
        <v>141</v>
      </c>
      <c r="B393" t="s">
        <v>133</v>
      </c>
      <c r="C393" t="s">
        <v>384</v>
      </c>
      <c r="D393" t="s">
        <v>493</v>
      </c>
      <c r="E393" t="s">
        <v>512</v>
      </c>
      <c r="F393" t="s">
        <v>531</v>
      </c>
      <c r="G393" t="s">
        <v>646</v>
      </c>
      <c r="H393" t="s">
        <v>531</v>
      </c>
      <c r="I393" t="s">
        <v>910</v>
      </c>
      <c r="J393" t="s">
        <v>1121</v>
      </c>
      <c r="K393" t="s">
        <v>1264</v>
      </c>
      <c r="L393" t="s">
        <v>1363</v>
      </c>
      <c r="M393" t="s">
        <v>1369</v>
      </c>
    </row>
    <row r="394" spans="1:13">
      <c r="A394" t="s">
        <v>141</v>
      </c>
      <c r="B394" t="s">
        <v>133</v>
      </c>
      <c r="C394" t="s">
        <v>384</v>
      </c>
      <c r="D394" t="s">
        <v>493</v>
      </c>
      <c r="E394" t="s">
        <v>512</v>
      </c>
      <c r="F394" t="s">
        <v>532</v>
      </c>
      <c r="H394" t="s">
        <v>532</v>
      </c>
      <c r="L394" t="s">
        <v>1362</v>
      </c>
      <c r="M394" t="s">
        <v>1362</v>
      </c>
    </row>
    <row r="395" spans="1:13">
      <c r="A395" t="s">
        <v>142</v>
      </c>
      <c r="B395" t="s">
        <v>133</v>
      </c>
      <c r="C395" t="s">
        <v>385</v>
      </c>
      <c r="D395" t="s">
        <v>493</v>
      </c>
      <c r="E395" t="s">
        <v>512</v>
      </c>
      <c r="F395" t="s">
        <v>530</v>
      </c>
      <c r="G395" t="s">
        <v>647</v>
      </c>
      <c r="H395" t="s">
        <v>530</v>
      </c>
      <c r="I395" t="s">
        <v>911</v>
      </c>
      <c r="J395" t="s">
        <v>1064</v>
      </c>
      <c r="K395" t="s">
        <v>1265</v>
      </c>
      <c r="L395" t="s">
        <v>1363</v>
      </c>
      <c r="M395" t="s">
        <v>1369</v>
      </c>
    </row>
    <row r="396" spans="1:13">
      <c r="A396" t="s">
        <v>142</v>
      </c>
      <c r="B396" t="s">
        <v>133</v>
      </c>
      <c r="C396" t="s">
        <v>385</v>
      </c>
      <c r="D396" t="s">
        <v>493</v>
      </c>
      <c r="E396" t="s">
        <v>512</v>
      </c>
      <c r="F396" t="s">
        <v>531</v>
      </c>
      <c r="G396" t="s">
        <v>648</v>
      </c>
      <c r="H396" t="s">
        <v>531</v>
      </c>
      <c r="I396" t="s">
        <v>912</v>
      </c>
      <c r="J396" t="s">
        <v>1064</v>
      </c>
      <c r="K396" t="s">
        <v>1266</v>
      </c>
      <c r="L396" t="s">
        <v>1361</v>
      </c>
      <c r="M396" t="s">
        <v>1369</v>
      </c>
    </row>
    <row r="397" spans="1:13">
      <c r="A397" t="s">
        <v>142</v>
      </c>
      <c r="B397" t="s">
        <v>133</v>
      </c>
      <c r="C397" t="s">
        <v>385</v>
      </c>
      <c r="D397" t="s">
        <v>493</v>
      </c>
      <c r="E397" t="s">
        <v>512</v>
      </c>
      <c r="F397" t="s">
        <v>532</v>
      </c>
      <c r="H397" t="s">
        <v>532</v>
      </c>
      <c r="L397" t="s">
        <v>1362</v>
      </c>
      <c r="M397" t="s">
        <v>1362</v>
      </c>
    </row>
    <row r="398" spans="1:13">
      <c r="A398" t="s">
        <v>143</v>
      </c>
      <c r="B398" t="s">
        <v>133</v>
      </c>
      <c r="C398" t="s">
        <v>338</v>
      </c>
      <c r="D398" t="s">
        <v>493</v>
      </c>
      <c r="E398" t="s">
        <v>513</v>
      </c>
      <c r="F398" t="s">
        <v>530</v>
      </c>
      <c r="H398" t="s">
        <v>530</v>
      </c>
      <c r="I398" t="s">
        <v>913</v>
      </c>
      <c r="L398" t="s">
        <v>1363</v>
      </c>
      <c r="M398" t="s">
        <v>1369</v>
      </c>
    </row>
    <row r="399" spans="1:13">
      <c r="A399" t="s">
        <v>143</v>
      </c>
      <c r="B399" t="s">
        <v>133</v>
      </c>
      <c r="C399" t="s">
        <v>338</v>
      </c>
      <c r="D399" t="s">
        <v>493</v>
      </c>
      <c r="E399" t="s">
        <v>513</v>
      </c>
      <c r="F399" t="s">
        <v>531</v>
      </c>
      <c r="G399" t="s">
        <v>649</v>
      </c>
      <c r="H399" t="s">
        <v>531</v>
      </c>
      <c r="I399" t="s">
        <v>914</v>
      </c>
      <c r="J399" t="s">
        <v>1064</v>
      </c>
      <c r="K399" t="s">
        <v>1267</v>
      </c>
      <c r="L399" t="s">
        <v>1363</v>
      </c>
      <c r="M399" t="s">
        <v>1369</v>
      </c>
    </row>
    <row r="400" spans="1:13">
      <c r="A400" t="s">
        <v>143</v>
      </c>
      <c r="B400" t="s">
        <v>133</v>
      </c>
      <c r="C400" t="s">
        <v>338</v>
      </c>
      <c r="D400" t="s">
        <v>493</v>
      </c>
      <c r="E400" t="s">
        <v>513</v>
      </c>
      <c r="F400" t="s">
        <v>532</v>
      </c>
      <c r="H400" t="s">
        <v>532</v>
      </c>
      <c r="L400" t="s">
        <v>1362</v>
      </c>
      <c r="M400" t="s">
        <v>1362</v>
      </c>
    </row>
    <row r="401" spans="1:13">
      <c r="A401" t="s">
        <v>144</v>
      </c>
      <c r="B401" t="s">
        <v>133</v>
      </c>
      <c r="C401" t="s">
        <v>386</v>
      </c>
      <c r="D401" t="s">
        <v>495</v>
      </c>
      <c r="E401" t="s">
        <v>513</v>
      </c>
      <c r="F401" t="s">
        <v>530</v>
      </c>
      <c r="G401" t="s">
        <v>650</v>
      </c>
      <c r="H401" t="s">
        <v>530</v>
      </c>
      <c r="I401" t="s">
        <v>915</v>
      </c>
      <c r="J401" t="s">
        <v>1064</v>
      </c>
      <c r="K401" t="s">
        <v>1268</v>
      </c>
      <c r="L401" t="s">
        <v>1363</v>
      </c>
      <c r="M401" t="s">
        <v>1369</v>
      </c>
    </row>
    <row r="402" spans="1:13">
      <c r="A402" t="s">
        <v>144</v>
      </c>
      <c r="B402" t="s">
        <v>133</v>
      </c>
      <c r="C402" t="s">
        <v>386</v>
      </c>
      <c r="D402" t="s">
        <v>495</v>
      </c>
      <c r="E402" t="s">
        <v>513</v>
      </c>
      <c r="F402" t="s">
        <v>531</v>
      </c>
      <c r="G402" t="s">
        <v>651</v>
      </c>
      <c r="H402" t="s">
        <v>531</v>
      </c>
      <c r="I402" t="s">
        <v>916</v>
      </c>
      <c r="J402" t="s">
        <v>1064</v>
      </c>
      <c r="K402" t="s">
        <v>1269</v>
      </c>
      <c r="L402" t="s">
        <v>1363</v>
      </c>
      <c r="M402" t="s">
        <v>1369</v>
      </c>
    </row>
    <row r="403" spans="1:13">
      <c r="A403" t="s">
        <v>144</v>
      </c>
      <c r="B403" t="s">
        <v>133</v>
      </c>
      <c r="C403" t="s">
        <v>386</v>
      </c>
      <c r="D403" t="s">
        <v>495</v>
      </c>
      <c r="E403" t="s">
        <v>513</v>
      </c>
      <c r="F403" t="s">
        <v>532</v>
      </c>
      <c r="H403" t="s">
        <v>532</v>
      </c>
      <c r="L403" t="s">
        <v>1362</v>
      </c>
      <c r="M403" t="s">
        <v>1362</v>
      </c>
    </row>
    <row r="404" spans="1:13">
      <c r="A404" t="s">
        <v>145</v>
      </c>
      <c r="B404" t="s">
        <v>133</v>
      </c>
      <c r="C404" t="s">
        <v>387</v>
      </c>
      <c r="D404" t="s">
        <v>495</v>
      </c>
      <c r="E404" t="s">
        <v>513</v>
      </c>
      <c r="F404" t="s">
        <v>530</v>
      </c>
      <c r="G404" t="s">
        <v>652</v>
      </c>
      <c r="H404" t="s">
        <v>530</v>
      </c>
      <c r="I404" t="s">
        <v>917</v>
      </c>
      <c r="J404" t="s">
        <v>1122</v>
      </c>
      <c r="K404" t="s">
        <v>1270</v>
      </c>
      <c r="L404" t="s">
        <v>1363</v>
      </c>
      <c r="M404" t="s">
        <v>1369</v>
      </c>
    </row>
    <row r="405" spans="1:13">
      <c r="A405" t="s">
        <v>145</v>
      </c>
      <c r="B405" t="s">
        <v>133</v>
      </c>
      <c r="C405" t="s">
        <v>387</v>
      </c>
      <c r="D405" t="s">
        <v>495</v>
      </c>
      <c r="E405" t="s">
        <v>513</v>
      </c>
      <c r="F405" t="s">
        <v>531</v>
      </c>
      <c r="G405" t="s">
        <v>653</v>
      </c>
      <c r="L405" t="s">
        <v>1363</v>
      </c>
      <c r="M405" t="s">
        <v>1369</v>
      </c>
    </row>
    <row r="406" spans="1:13">
      <c r="A406" t="s">
        <v>145</v>
      </c>
      <c r="B406" t="s">
        <v>133</v>
      </c>
      <c r="C406" t="s">
        <v>387</v>
      </c>
      <c r="D406" t="s">
        <v>495</v>
      </c>
      <c r="E406" t="s">
        <v>513</v>
      </c>
      <c r="F406" t="s">
        <v>532</v>
      </c>
      <c r="H406" t="s">
        <v>532</v>
      </c>
      <c r="L406" t="s">
        <v>1362</v>
      </c>
      <c r="M406" t="s">
        <v>1362</v>
      </c>
    </row>
    <row r="407" spans="1:13">
      <c r="A407" t="s">
        <v>146</v>
      </c>
      <c r="B407" t="s">
        <v>133</v>
      </c>
      <c r="C407" t="s">
        <v>388</v>
      </c>
      <c r="D407" t="s">
        <v>495</v>
      </c>
      <c r="E407" t="s">
        <v>513</v>
      </c>
      <c r="F407" t="s">
        <v>530</v>
      </c>
      <c r="G407" t="s">
        <v>654</v>
      </c>
      <c r="H407" t="s">
        <v>530</v>
      </c>
      <c r="I407" t="s">
        <v>918</v>
      </c>
      <c r="J407" t="s">
        <v>1123</v>
      </c>
      <c r="K407" t="s">
        <v>1271</v>
      </c>
      <c r="L407" t="s">
        <v>1363</v>
      </c>
      <c r="M407" t="s">
        <v>1369</v>
      </c>
    </row>
    <row r="408" spans="1:13">
      <c r="A408" t="s">
        <v>146</v>
      </c>
      <c r="B408" t="s">
        <v>133</v>
      </c>
      <c r="C408" t="s">
        <v>388</v>
      </c>
      <c r="D408" t="s">
        <v>495</v>
      </c>
      <c r="E408" t="s">
        <v>513</v>
      </c>
      <c r="F408" t="s">
        <v>531</v>
      </c>
      <c r="G408" t="s">
        <v>655</v>
      </c>
      <c r="H408" t="s">
        <v>531</v>
      </c>
      <c r="I408" t="s">
        <v>919</v>
      </c>
      <c r="J408" t="s">
        <v>1124</v>
      </c>
      <c r="K408" t="s">
        <v>1272</v>
      </c>
      <c r="L408" t="s">
        <v>1363</v>
      </c>
      <c r="M408" t="s">
        <v>1369</v>
      </c>
    </row>
    <row r="409" spans="1:13">
      <c r="A409" t="s">
        <v>146</v>
      </c>
      <c r="B409" t="s">
        <v>133</v>
      </c>
      <c r="C409" t="s">
        <v>388</v>
      </c>
      <c r="D409" t="s">
        <v>495</v>
      </c>
      <c r="E409" t="s">
        <v>513</v>
      </c>
      <c r="F409" t="s">
        <v>532</v>
      </c>
      <c r="H409" t="s">
        <v>532</v>
      </c>
      <c r="L409" t="s">
        <v>1362</v>
      </c>
      <c r="M409" t="s">
        <v>1362</v>
      </c>
    </row>
    <row r="410" spans="1:13">
      <c r="A410" t="s">
        <v>147</v>
      </c>
      <c r="B410" t="s">
        <v>133</v>
      </c>
      <c r="C410" t="s">
        <v>389</v>
      </c>
      <c r="D410" t="s">
        <v>495</v>
      </c>
      <c r="E410" t="s">
        <v>513</v>
      </c>
      <c r="F410" t="s">
        <v>530</v>
      </c>
      <c r="G410" t="s">
        <v>656</v>
      </c>
      <c r="H410" t="s">
        <v>530</v>
      </c>
      <c r="I410" t="s">
        <v>920</v>
      </c>
      <c r="J410" t="s">
        <v>1064</v>
      </c>
      <c r="K410" t="s">
        <v>1273</v>
      </c>
      <c r="L410" t="s">
        <v>1367</v>
      </c>
      <c r="M410" t="s">
        <v>1369</v>
      </c>
    </row>
    <row r="411" spans="1:13">
      <c r="A411" t="s">
        <v>147</v>
      </c>
      <c r="B411" t="s">
        <v>133</v>
      </c>
      <c r="C411" t="s">
        <v>389</v>
      </c>
      <c r="D411" t="s">
        <v>495</v>
      </c>
      <c r="E411" t="s">
        <v>513</v>
      </c>
      <c r="F411" t="s">
        <v>531</v>
      </c>
      <c r="G411" t="s">
        <v>657</v>
      </c>
      <c r="H411" t="s">
        <v>531</v>
      </c>
      <c r="I411" t="s">
        <v>921</v>
      </c>
      <c r="J411" t="s">
        <v>1064</v>
      </c>
      <c r="K411" t="s">
        <v>1274</v>
      </c>
      <c r="L411" t="s">
        <v>1367</v>
      </c>
      <c r="M411" t="s">
        <v>1369</v>
      </c>
    </row>
    <row r="412" spans="1:13">
      <c r="A412" t="s">
        <v>147</v>
      </c>
      <c r="B412" t="s">
        <v>133</v>
      </c>
      <c r="C412" t="s">
        <v>389</v>
      </c>
      <c r="D412" t="s">
        <v>495</v>
      </c>
      <c r="E412" t="s">
        <v>513</v>
      </c>
      <c r="F412" t="s">
        <v>532</v>
      </c>
      <c r="H412" t="s">
        <v>532</v>
      </c>
      <c r="L412" t="s">
        <v>1362</v>
      </c>
      <c r="M412" t="s">
        <v>1362</v>
      </c>
    </row>
    <row r="413" spans="1:13">
      <c r="A413" t="s">
        <v>148</v>
      </c>
      <c r="B413" t="s">
        <v>133</v>
      </c>
      <c r="C413" t="s">
        <v>390</v>
      </c>
      <c r="D413" t="s">
        <v>495</v>
      </c>
      <c r="E413" t="s">
        <v>513</v>
      </c>
      <c r="F413" t="s">
        <v>530</v>
      </c>
      <c r="G413" t="s">
        <v>658</v>
      </c>
      <c r="H413" t="s">
        <v>530</v>
      </c>
      <c r="I413" t="s">
        <v>922</v>
      </c>
      <c r="J413" t="s">
        <v>1125</v>
      </c>
      <c r="K413" t="s">
        <v>1275</v>
      </c>
      <c r="L413" t="s">
        <v>1363</v>
      </c>
      <c r="M413" t="s">
        <v>1369</v>
      </c>
    </row>
    <row r="414" spans="1:13">
      <c r="A414" t="s">
        <v>148</v>
      </c>
      <c r="B414" t="s">
        <v>133</v>
      </c>
      <c r="C414" t="s">
        <v>390</v>
      </c>
      <c r="D414" t="s">
        <v>495</v>
      </c>
      <c r="E414" t="s">
        <v>513</v>
      </c>
      <c r="F414" t="s">
        <v>531</v>
      </c>
      <c r="G414" t="s">
        <v>659</v>
      </c>
      <c r="H414" t="s">
        <v>531</v>
      </c>
      <c r="I414" t="s">
        <v>923</v>
      </c>
      <c r="J414" t="s">
        <v>1064</v>
      </c>
      <c r="K414" t="s">
        <v>1276</v>
      </c>
      <c r="L414" t="s">
        <v>1363</v>
      </c>
      <c r="M414" t="s">
        <v>1369</v>
      </c>
    </row>
    <row r="415" spans="1:13">
      <c r="A415" t="s">
        <v>148</v>
      </c>
      <c r="B415" t="s">
        <v>133</v>
      </c>
      <c r="C415" t="s">
        <v>390</v>
      </c>
      <c r="D415" t="s">
        <v>495</v>
      </c>
      <c r="E415" t="s">
        <v>513</v>
      </c>
      <c r="F415" t="s">
        <v>532</v>
      </c>
      <c r="H415" t="s">
        <v>532</v>
      </c>
      <c r="L415" t="s">
        <v>1362</v>
      </c>
      <c r="M415" t="s">
        <v>1362</v>
      </c>
    </row>
    <row r="416" spans="1:13">
      <c r="A416" t="s">
        <v>149</v>
      </c>
      <c r="B416" t="s">
        <v>133</v>
      </c>
      <c r="C416" t="s">
        <v>391</v>
      </c>
      <c r="D416" t="s">
        <v>495</v>
      </c>
      <c r="E416" t="s">
        <v>513</v>
      </c>
      <c r="F416" t="s">
        <v>530</v>
      </c>
      <c r="G416" t="s">
        <v>660</v>
      </c>
      <c r="H416" t="s">
        <v>530</v>
      </c>
      <c r="I416" t="s">
        <v>924</v>
      </c>
      <c r="J416" t="s">
        <v>1126</v>
      </c>
      <c r="K416" t="s">
        <v>1277</v>
      </c>
      <c r="L416" t="s">
        <v>1363</v>
      </c>
      <c r="M416" t="s">
        <v>1369</v>
      </c>
    </row>
    <row r="417" spans="1:13">
      <c r="A417" t="s">
        <v>149</v>
      </c>
      <c r="B417" t="s">
        <v>133</v>
      </c>
      <c r="C417" t="s">
        <v>391</v>
      </c>
      <c r="D417" t="s">
        <v>495</v>
      </c>
      <c r="E417" t="s">
        <v>513</v>
      </c>
      <c r="F417" t="s">
        <v>531</v>
      </c>
      <c r="G417" t="s">
        <v>661</v>
      </c>
      <c r="H417" t="s">
        <v>531</v>
      </c>
      <c r="I417" t="s">
        <v>925</v>
      </c>
      <c r="J417" t="s">
        <v>1127</v>
      </c>
      <c r="K417" t="s">
        <v>1278</v>
      </c>
      <c r="L417" t="s">
        <v>1363</v>
      </c>
      <c r="M417" t="s">
        <v>1369</v>
      </c>
    </row>
    <row r="418" spans="1:13">
      <c r="A418" t="s">
        <v>149</v>
      </c>
      <c r="B418" t="s">
        <v>133</v>
      </c>
      <c r="C418" t="s">
        <v>391</v>
      </c>
      <c r="D418" t="s">
        <v>495</v>
      </c>
      <c r="E418" t="s">
        <v>513</v>
      </c>
      <c r="F418" t="s">
        <v>532</v>
      </c>
      <c r="H418" t="s">
        <v>532</v>
      </c>
      <c r="L418" t="s">
        <v>1362</v>
      </c>
      <c r="M418" t="s">
        <v>1362</v>
      </c>
    </row>
    <row r="419" spans="1:13">
      <c r="A419" t="s">
        <v>150</v>
      </c>
      <c r="B419" t="s">
        <v>133</v>
      </c>
      <c r="C419" t="s">
        <v>392</v>
      </c>
      <c r="D419" t="s">
        <v>495</v>
      </c>
      <c r="E419" t="s">
        <v>513</v>
      </c>
      <c r="F419" t="s">
        <v>530</v>
      </c>
      <c r="H419" t="s">
        <v>530</v>
      </c>
      <c r="I419" t="s">
        <v>926</v>
      </c>
      <c r="L419" t="s">
        <v>1363</v>
      </c>
      <c r="M419" t="s">
        <v>1369</v>
      </c>
    </row>
    <row r="420" spans="1:13">
      <c r="A420" t="s">
        <v>150</v>
      </c>
      <c r="B420" t="s">
        <v>133</v>
      </c>
      <c r="C420" t="s">
        <v>392</v>
      </c>
      <c r="D420" t="s">
        <v>495</v>
      </c>
      <c r="E420" t="s">
        <v>513</v>
      </c>
      <c r="F420" t="s">
        <v>531</v>
      </c>
      <c r="G420" t="s">
        <v>662</v>
      </c>
      <c r="H420" t="s">
        <v>531</v>
      </c>
      <c r="I420" t="s">
        <v>927</v>
      </c>
      <c r="J420" t="s">
        <v>1128</v>
      </c>
      <c r="K420" t="s">
        <v>1279</v>
      </c>
      <c r="L420" t="s">
        <v>1365</v>
      </c>
      <c r="M420" t="s">
        <v>1369</v>
      </c>
    </row>
    <row r="421" spans="1:13">
      <c r="A421" t="s">
        <v>150</v>
      </c>
      <c r="B421" t="s">
        <v>133</v>
      </c>
      <c r="C421" t="s">
        <v>392</v>
      </c>
      <c r="D421" t="s">
        <v>495</v>
      </c>
      <c r="E421" t="s">
        <v>513</v>
      </c>
      <c r="F421" t="s">
        <v>532</v>
      </c>
      <c r="H421" t="s">
        <v>532</v>
      </c>
      <c r="L421" t="s">
        <v>1362</v>
      </c>
      <c r="M421" t="s">
        <v>1362</v>
      </c>
    </row>
    <row r="422" spans="1:13">
      <c r="A422" t="s">
        <v>151</v>
      </c>
      <c r="B422" t="s">
        <v>133</v>
      </c>
      <c r="C422" t="s">
        <v>393</v>
      </c>
      <c r="D422" t="s">
        <v>495</v>
      </c>
      <c r="E422" t="s">
        <v>513</v>
      </c>
      <c r="F422" t="s">
        <v>530</v>
      </c>
      <c r="G422" t="s">
        <v>663</v>
      </c>
      <c r="H422" t="s">
        <v>530</v>
      </c>
      <c r="I422" t="s">
        <v>928</v>
      </c>
      <c r="J422" t="s">
        <v>1129</v>
      </c>
      <c r="K422" t="s">
        <v>1280</v>
      </c>
      <c r="L422" t="s">
        <v>1363</v>
      </c>
      <c r="M422" t="s">
        <v>1369</v>
      </c>
    </row>
    <row r="423" spans="1:13">
      <c r="A423" t="s">
        <v>151</v>
      </c>
      <c r="B423" t="s">
        <v>133</v>
      </c>
      <c r="C423" t="s">
        <v>393</v>
      </c>
      <c r="D423" t="s">
        <v>495</v>
      </c>
      <c r="E423" t="s">
        <v>513</v>
      </c>
      <c r="F423" t="s">
        <v>531</v>
      </c>
      <c r="H423" t="s">
        <v>531</v>
      </c>
      <c r="I423" t="s">
        <v>929</v>
      </c>
      <c r="L423" t="s">
        <v>1363</v>
      </c>
      <c r="M423" t="s">
        <v>1369</v>
      </c>
    </row>
    <row r="424" spans="1:13">
      <c r="A424" t="s">
        <v>151</v>
      </c>
      <c r="B424" t="s">
        <v>133</v>
      </c>
      <c r="C424" t="s">
        <v>393</v>
      </c>
      <c r="D424" t="s">
        <v>495</v>
      </c>
      <c r="E424" t="s">
        <v>513</v>
      </c>
      <c r="F424" t="s">
        <v>532</v>
      </c>
      <c r="H424" t="s">
        <v>532</v>
      </c>
      <c r="L424" t="s">
        <v>1362</v>
      </c>
      <c r="M424" t="s">
        <v>1362</v>
      </c>
    </row>
    <row r="425" spans="1:13">
      <c r="A425" t="s">
        <v>152</v>
      </c>
      <c r="B425" t="s">
        <v>133</v>
      </c>
      <c r="C425" t="s">
        <v>394</v>
      </c>
      <c r="D425" t="s">
        <v>495</v>
      </c>
      <c r="E425" t="s">
        <v>513</v>
      </c>
      <c r="F425" t="s">
        <v>530</v>
      </c>
      <c r="G425" t="s">
        <v>664</v>
      </c>
      <c r="H425" t="s">
        <v>530</v>
      </c>
      <c r="I425" t="s">
        <v>930</v>
      </c>
      <c r="J425" t="s">
        <v>1130</v>
      </c>
      <c r="K425" t="s">
        <v>1281</v>
      </c>
      <c r="L425" t="s">
        <v>1363</v>
      </c>
      <c r="M425" t="s">
        <v>1369</v>
      </c>
    </row>
    <row r="426" spans="1:13">
      <c r="A426" t="s">
        <v>152</v>
      </c>
      <c r="B426" t="s">
        <v>133</v>
      </c>
      <c r="C426" t="s">
        <v>394</v>
      </c>
      <c r="D426" t="s">
        <v>495</v>
      </c>
      <c r="E426" t="s">
        <v>513</v>
      </c>
      <c r="F426" t="s">
        <v>531</v>
      </c>
      <c r="G426" t="s">
        <v>665</v>
      </c>
      <c r="H426" t="s">
        <v>531</v>
      </c>
      <c r="I426" t="s">
        <v>931</v>
      </c>
      <c r="J426" t="s">
        <v>1131</v>
      </c>
      <c r="K426" t="s">
        <v>1282</v>
      </c>
      <c r="L426" t="s">
        <v>1363</v>
      </c>
      <c r="M426" t="s">
        <v>1369</v>
      </c>
    </row>
    <row r="427" spans="1:13">
      <c r="A427" t="s">
        <v>152</v>
      </c>
      <c r="B427" t="s">
        <v>133</v>
      </c>
      <c r="C427" t="s">
        <v>394</v>
      </c>
      <c r="D427" t="s">
        <v>495</v>
      </c>
      <c r="E427" t="s">
        <v>513</v>
      </c>
      <c r="F427" t="s">
        <v>532</v>
      </c>
      <c r="H427" t="s">
        <v>532</v>
      </c>
      <c r="L427" t="s">
        <v>1362</v>
      </c>
      <c r="M427" t="s">
        <v>1362</v>
      </c>
    </row>
    <row r="428" spans="1:13">
      <c r="A428" t="s">
        <v>153</v>
      </c>
      <c r="B428" t="s">
        <v>133</v>
      </c>
      <c r="C428" t="s">
        <v>395</v>
      </c>
      <c r="D428" t="s">
        <v>495</v>
      </c>
      <c r="E428" t="s">
        <v>513</v>
      </c>
      <c r="F428" t="s">
        <v>530</v>
      </c>
      <c r="G428" t="s">
        <v>666</v>
      </c>
      <c r="H428" t="s">
        <v>530</v>
      </c>
      <c r="I428" t="s">
        <v>932</v>
      </c>
      <c r="J428" t="s">
        <v>1132</v>
      </c>
      <c r="K428" t="s">
        <v>1283</v>
      </c>
      <c r="L428" t="s">
        <v>1366</v>
      </c>
      <c r="M428" t="s">
        <v>1369</v>
      </c>
    </row>
    <row r="429" spans="1:13">
      <c r="A429" t="s">
        <v>153</v>
      </c>
      <c r="B429" t="s">
        <v>133</v>
      </c>
      <c r="C429" t="s">
        <v>395</v>
      </c>
      <c r="D429" t="s">
        <v>495</v>
      </c>
      <c r="E429" t="s">
        <v>513</v>
      </c>
      <c r="F429" t="s">
        <v>531</v>
      </c>
      <c r="H429" t="s">
        <v>531</v>
      </c>
      <c r="L429" t="s">
        <v>1360</v>
      </c>
      <c r="M429" t="s">
        <v>1369</v>
      </c>
    </row>
    <row r="430" spans="1:13">
      <c r="A430" t="s">
        <v>153</v>
      </c>
      <c r="B430" t="s">
        <v>133</v>
      </c>
      <c r="C430" t="s">
        <v>395</v>
      </c>
      <c r="D430" t="s">
        <v>495</v>
      </c>
      <c r="E430" t="s">
        <v>513</v>
      </c>
      <c r="F430" t="s">
        <v>532</v>
      </c>
      <c r="H430" t="s">
        <v>532</v>
      </c>
      <c r="L430" t="s">
        <v>1362</v>
      </c>
      <c r="M430" t="s">
        <v>1362</v>
      </c>
    </row>
    <row r="431" spans="1:13">
      <c r="A431" t="s">
        <v>154</v>
      </c>
      <c r="B431" t="s">
        <v>133</v>
      </c>
      <c r="C431" t="s">
        <v>396</v>
      </c>
      <c r="D431" t="s">
        <v>495</v>
      </c>
      <c r="E431" t="s">
        <v>513</v>
      </c>
      <c r="F431" t="s">
        <v>530</v>
      </c>
      <c r="H431" t="s">
        <v>530</v>
      </c>
      <c r="L431" t="s">
        <v>1360</v>
      </c>
      <c r="M431" t="s">
        <v>1369</v>
      </c>
    </row>
    <row r="432" spans="1:13">
      <c r="A432" t="s">
        <v>154</v>
      </c>
      <c r="B432" t="s">
        <v>133</v>
      </c>
      <c r="C432" t="s">
        <v>396</v>
      </c>
      <c r="D432" t="s">
        <v>495</v>
      </c>
      <c r="E432" t="s">
        <v>513</v>
      </c>
      <c r="F432" t="s">
        <v>531</v>
      </c>
      <c r="H432" t="s">
        <v>531</v>
      </c>
      <c r="L432" t="s">
        <v>1360</v>
      </c>
      <c r="M432" t="s">
        <v>1369</v>
      </c>
    </row>
    <row r="433" spans="1:13">
      <c r="A433" t="s">
        <v>154</v>
      </c>
      <c r="B433" t="s">
        <v>133</v>
      </c>
      <c r="C433" t="s">
        <v>396</v>
      </c>
      <c r="D433" t="s">
        <v>495</v>
      </c>
      <c r="E433" t="s">
        <v>513</v>
      </c>
      <c r="F433" t="s">
        <v>532</v>
      </c>
      <c r="H433" t="s">
        <v>532</v>
      </c>
      <c r="L433" t="s">
        <v>1362</v>
      </c>
      <c r="M433" t="s">
        <v>1362</v>
      </c>
    </row>
    <row r="434" spans="1:13">
      <c r="A434" t="s">
        <v>155</v>
      </c>
      <c r="B434" t="s">
        <v>64</v>
      </c>
      <c r="C434" t="s">
        <v>397</v>
      </c>
      <c r="D434" t="s">
        <v>493</v>
      </c>
      <c r="E434" t="s">
        <v>514</v>
      </c>
      <c r="F434" t="s">
        <v>530</v>
      </c>
      <c r="G434" t="s">
        <v>667</v>
      </c>
      <c r="H434" t="s">
        <v>530</v>
      </c>
      <c r="I434" t="s">
        <v>933</v>
      </c>
      <c r="J434" t="s">
        <v>1064</v>
      </c>
      <c r="K434" t="s">
        <v>1284</v>
      </c>
      <c r="L434" t="s">
        <v>1363</v>
      </c>
      <c r="M434" t="s">
        <v>1369</v>
      </c>
    </row>
    <row r="435" spans="1:13">
      <c r="A435" t="s">
        <v>155</v>
      </c>
      <c r="B435" t="s">
        <v>64</v>
      </c>
      <c r="C435" t="s">
        <v>397</v>
      </c>
      <c r="D435" t="s">
        <v>493</v>
      </c>
      <c r="E435" t="s">
        <v>514</v>
      </c>
      <c r="F435" t="s">
        <v>531</v>
      </c>
      <c r="H435" t="s">
        <v>531</v>
      </c>
      <c r="I435" t="s">
        <v>934</v>
      </c>
      <c r="L435" t="s">
        <v>1363</v>
      </c>
      <c r="M435" t="s">
        <v>1369</v>
      </c>
    </row>
    <row r="436" spans="1:13">
      <c r="A436" t="s">
        <v>155</v>
      </c>
      <c r="B436" t="s">
        <v>64</v>
      </c>
      <c r="C436" t="s">
        <v>397</v>
      </c>
      <c r="D436" t="s">
        <v>493</v>
      </c>
      <c r="E436" t="s">
        <v>514</v>
      </c>
      <c r="F436" t="s">
        <v>532</v>
      </c>
      <c r="H436" t="s">
        <v>532</v>
      </c>
      <c r="L436" t="s">
        <v>1362</v>
      </c>
      <c r="M436" t="s">
        <v>1362</v>
      </c>
    </row>
    <row r="437" spans="1:13">
      <c r="A437" t="s">
        <v>156</v>
      </c>
      <c r="B437" t="s">
        <v>64</v>
      </c>
      <c r="C437" t="s">
        <v>398</v>
      </c>
      <c r="D437" t="s">
        <v>493</v>
      </c>
      <c r="E437" t="s">
        <v>514</v>
      </c>
      <c r="F437" t="s">
        <v>530</v>
      </c>
      <c r="H437" t="s">
        <v>530</v>
      </c>
      <c r="I437" t="s">
        <v>935</v>
      </c>
      <c r="L437" t="s">
        <v>1363</v>
      </c>
      <c r="M437" t="s">
        <v>1369</v>
      </c>
    </row>
    <row r="438" spans="1:13">
      <c r="A438" t="s">
        <v>156</v>
      </c>
      <c r="B438" t="s">
        <v>64</v>
      </c>
      <c r="C438" t="s">
        <v>398</v>
      </c>
      <c r="D438" t="s">
        <v>493</v>
      </c>
      <c r="E438" t="s">
        <v>514</v>
      </c>
      <c r="F438" t="s">
        <v>531</v>
      </c>
      <c r="H438" t="s">
        <v>531</v>
      </c>
      <c r="I438" t="s">
        <v>936</v>
      </c>
      <c r="L438" t="s">
        <v>1363</v>
      </c>
      <c r="M438" t="s">
        <v>1369</v>
      </c>
    </row>
    <row r="439" spans="1:13">
      <c r="A439" t="s">
        <v>156</v>
      </c>
      <c r="B439" t="s">
        <v>64</v>
      </c>
      <c r="C439" t="s">
        <v>398</v>
      </c>
      <c r="D439" t="s">
        <v>493</v>
      </c>
      <c r="E439" t="s">
        <v>514</v>
      </c>
      <c r="F439" t="s">
        <v>532</v>
      </c>
      <c r="H439" t="s">
        <v>532</v>
      </c>
      <c r="L439" t="s">
        <v>1362</v>
      </c>
      <c r="M439" t="s">
        <v>1362</v>
      </c>
    </row>
    <row r="440" spans="1:13">
      <c r="A440" t="s">
        <v>157</v>
      </c>
      <c r="B440" t="s">
        <v>158</v>
      </c>
      <c r="C440" t="s">
        <v>399</v>
      </c>
      <c r="D440" t="s">
        <v>493</v>
      </c>
      <c r="E440" t="s">
        <v>515</v>
      </c>
      <c r="F440" t="s">
        <v>530</v>
      </c>
      <c r="H440" t="s">
        <v>530</v>
      </c>
      <c r="L440" t="s">
        <v>1360</v>
      </c>
      <c r="M440" t="s">
        <v>1369</v>
      </c>
    </row>
    <row r="441" spans="1:13">
      <c r="A441" t="s">
        <v>157</v>
      </c>
      <c r="B441" t="s">
        <v>158</v>
      </c>
      <c r="C441" t="s">
        <v>399</v>
      </c>
      <c r="D441" t="s">
        <v>493</v>
      </c>
      <c r="E441" t="s">
        <v>515</v>
      </c>
      <c r="F441" t="s">
        <v>531</v>
      </c>
      <c r="H441" t="s">
        <v>531</v>
      </c>
      <c r="L441" t="s">
        <v>1360</v>
      </c>
      <c r="M441" t="s">
        <v>1369</v>
      </c>
    </row>
    <row r="442" spans="1:13">
      <c r="A442" t="s">
        <v>157</v>
      </c>
      <c r="B442" t="s">
        <v>158</v>
      </c>
      <c r="C442" t="s">
        <v>399</v>
      </c>
      <c r="D442" t="s">
        <v>493</v>
      </c>
      <c r="E442" t="s">
        <v>515</v>
      </c>
      <c r="F442" t="s">
        <v>532</v>
      </c>
      <c r="H442" t="s">
        <v>532</v>
      </c>
      <c r="L442" t="s">
        <v>1362</v>
      </c>
      <c r="M442" t="s">
        <v>1362</v>
      </c>
    </row>
    <row r="443" spans="1:13">
      <c r="A443" t="s">
        <v>158</v>
      </c>
      <c r="B443" t="s">
        <v>158</v>
      </c>
      <c r="C443" t="s">
        <v>400</v>
      </c>
      <c r="D443" t="s">
        <v>493</v>
      </c>
      <c r="E443" t="s">
        <v>515</v>
      </c>
      <c r="F443" t="s">
        <v>530</v>
      </c>
      <c r="H443" t="s">
        <v>530</v>
      </c>
      <c r="L443" t="s">
        <v>1360</v>
      </c>
      <c r="M443" t="s">
        <v>1369</v>
      </c>
    </row>
    <row r="444" spans="1:13">
      <c r="A444" t="s">
        <v>158</v>
      </c>
      <c r="B444" t="s">
        <v>158</v>
      </c>
      <c r="C444" t="s">
        <v>400</v>
      </c>
      <c r="D444" t="s">
        <v>493</v>
      </c>
      <c r="E444" t="s">
        <v>515</v>
      </c>
      <c r="F444" t="s">
        <v>531</v>
      </c>
      <c r="H444" t="s">
        <v>531</v>
      </c>
      <c r="I444" t="s">
        <v>937</v>
      </c>
      <c r="L444" t="s">
        <v>1363</v>
      </c>
      <c r="M444" t="s">
        <v>1369</v>
      </c>
    </row>
    <row r="445" spans="1:13">
      <c r="A445" t="s">
        <v>158</v>
      </c>
      <c r="B445" t="s">
        <v>158</v>
      </c>
      <c r="C445" t="s">
        <v>400</v>
      </c>
      <c r="D445" t="s">
        <v>493</v>
      </c>
      <c r="E445" t="s">
        <v>515</v>
      </c>
      <c r="F445" t="s">
        <v>532</v>
      </c>
      <c r="H445" t="s">
        <v>532</v>
      </c>
      <c r="L445" t="s">
        <v>1362</v>
      </c>
      <c r="M445" t="s">
        <v>1362</v>
      </c>
    </row>
    <row r="446" spans="1:13">
      <c r="A446" t="s">
        <v>159</v>
      </c>
      <c r="B446" t="s">
        <v>158</v>
      </c>
      <c r="C446" t="s">
        <v>401</v>
      </c>
      <c r="D446" t="s">
        <v>493</v>
      </c>
      <c r="E446" t="s">
        <v>515</v>
      </c>
      <c r="F446" t="s">
        <v>530</v>
      </c>
      <c r="H446" t="s">
        <v>530</v>
      </c>
      <c r="I446" t="s">
        <v>938</v>
      </c>
      <c r="L446" t="s">
        <v>1363</v>
      </c>
      <c r="M446" t="s">
        <v>1369</v>
      </c>
    </row>
    <row r="447" spans="1:13">
      <c r="A447" t="s">
        <v>159</v>
      </c>
      <c r="B447" t="s">
        <v>158</v>
      </c>
      <c r="C447" t="s">
        <v>401</v>
      </c>
      <c r="D447" t="s">
        <v>493</v>
      </c>
      <c r="E447" t="s">
        <v>515</v>
      </c>
      <c r="F447" t="s">
        <v>531</v>
      </c>
      <c r="H447" t="s">
        <v>531</v>
      </c>
      <c r="L447" t="s">
        <v>1360</v>
      </c>
      <c r="M447" t="s">
        <v>1369</v>
      </c>
    </row>
    <row r="448" spans="1:13">
      <c r="A448" t="s">
        <v>159</v>
      </c>
      <c r="B448" t="s">
        <v>158</v>
      </c>
      <c r="C448" t="s">
        <v>401</v>
      </c>
      <c r="D448" t="s">
        <v>493</v>
      </c>
      <c r="E448" t="s">
        <v>515</v>
      </c>
      <c r="F448" t="s">
        <v>532</v>
      </c>
      <c r="H448" t="s">
        <v>532</v>
      </c>
      <c r="L448" t="s">
        <v>1362</v>
      </c>
      <c r="M448" t="s">
        <v>1362</v>
      </c>
    </row>
    <row r="449" spans="1:13">
      <c r="A449" t="s">
        <v>160</v>
      </c>
      <c r="B449" t="s">
        <v>158</v>
      </c>
      <c r="C449" t="s">
        <v>402</v>
      </c>
      <c r="D449" t="s">
        <v>493</v>
      </c>
      <c r="E449" t="s">
        <v>515</v>
      </c>
      <c r="F449" t="s">
        <v>530</v>
      </c>
      <c r="H449" t="s">
        <v>530</v>
      </c>
      <c r="I449" t="s">
        <v>939</v>
      </c>
      <c r="L449" t="s">
        <v>1363</v>
      </c>
      <c r="M449" t="s">
        <v>1369</v>
      </c>
    </row>
    <row r="450" spans="1:13">
      <c r="A450" t="s">
        <v>160</v>
      </c>
      <c r="B450" t="s">
        <v>158</v>
      </c>
      <c r="C450" t="s">
        <v>402</v>
      </c>
      <c r="D450" t="s">
        <v>493</v>
      </c>
      <c r="E450" t="s">
        <v>515</v>
      </c>
      <c r="F450" t="s">
        <v>531</v>
      </c>
      <c r="G450" t="s">
        <v>668</v>
      </c>
      <c r="H450" t="s">
        <v>531</v>
      </c>
      <c r="I450" t="s">
        <v>940</v>
      </c>
      <c r="J450" t="s">
        <v>1133</v>
      </c>
      <c r="K450" t="s">
        <v>1285</v>
      </c>
      <c r="L450" t="s">
        <v>1364</v>
      </c>
      <c r="M450" t="s">
        <v>1369</v>
      </c>
    </row>
    <row r="451" spans="1:13">
      <c r="A451" t="s">
        <v>160</v>
      </c>
      <c r="B451" t="s">
        <v>158</v>
      </c>
      <c r="C451" t="s">
        <v>402</v>
      </c>
      <c r="D451" t="s">
        <v>493</v>
      </c>
      <c r="E451" t="s">
        <v>515</v>
      </c>
      <c r="F451" t="s">
        <v>532</v>
      </c>
      <c r="H451" t="s">
        <v>532</v>
      </c>
      <c r="L451" t="s">
        <v>1362</v>
      </c>
      <c r="M451" t="s">
        <v>1362</v>
      </c>
    </row>
    <row r="452" spans="1:13">
      <c r="A452" t="s">
        <v>161</v>
      </c>
      <c r="B452" t="s">
        <v>161</v>
      </c>
      <c r="C452" t="s">
        <v>403</v>
      </c>
      <c r="D452" t="s">
        <v>493</v>
      </c>
      <c r="E452" t="s">
        <v>516</v>
      </c>
      <c r="F452" t="s">
        <v>530</v>
      </c>
      <c r="G452" t="s">
        <v>669</v>
      </c>
      <c r="L452" t="s">
        <v>1363</v>
      </c>
      <c r="M452" t="s">
        <v>1369</v>
      </c>
    </row>
    <row r="453" spans="1:13">
      <c r="A453" t="s">
        <v>161</v>
      </c>
      <c r="B453" t="s">
        <v>161</v>
      </c>
      <c r="C453" t="s">
        <v>403</v>
      </c>
      <c r="D453" t="s">
        <v>493</v>
      </c>
      <c r="E453" t="s">
        <v>516</v>
      </c>
      <c r="F453" t="s">
        <v>531</v>
      </c>
      <c r="G453" t="s">
        <v>670</v>
      </c>
      <c r="H453" t="s">
        <v>531</v>
      </c>
      <c r="I453" t="s">
        <v>941</v>
      </c>
      <c r="J453" t="s">
        <v>1064</v>
      </c>
      <c r="K453" t="s">
        <v>1286</v>
      </c>
      <c r="L453" t="s">
        <v>1361</v>
      </c>
      <c r="M453" t="s">
        <v>1369</v>
      </c>
    </row>
    <row r="454" spans="1:13">
      <c r="A454" t="s">
        <v>161</v>
      </c>
      <c r="B454" t="s">
        <v>161</v>
      </c>
      <c r="C454" t="s">
        <v>403</v>
      </c>
      <c r="D454" t="s">
        <v>493</v>
      </c>
      <c r="E454" t="s">
        <v>516</v>
      </c>
      <c r="F454" t="s">
        <v>532</v>
      </c>
      <c r="H454" t="s">
        <v>532</v>
      </c>
      <c r="L454" t="s">
        <v>1362</v>
      </c>
      <c r="M454" t="s">
        <v>1362</v>
      </c>
    </row>
    <row r="455" spans="1:13">
      <c r="A455" t="s">
        <v>162</v>
      </c>
      <c r="B455" t="s">
        <v>161</v>
      </c>
      <c r="C455" t="s">
        <v>404</v>
      </c>
      <c r="D455" t="s">
        <v>493</v>
      </c>
      <c r="E455" t="s">
        <v>516</v>
      </c>
      <c r="F455" t="s">
        <v>530</v>
      </c>
      <c r="G455" t="s">
        <v>671</v>
      </c>
      <c r="H455" t="s">
        <v>530</v>
      </c>
      <c r="I455" t="s">
        <v>942</v>
      </c>
      <c r="J455" t="s">
        <v>1064</v>
      </c>
      <c r="K455" t="s">
        <v>1064</v>
      </c>
      <c r="L455" t="s">
        <v>1363</v>
      </c>
      <c r="M455" t="s">
        <v>1369</v>
      </c>
    </row>
    <row r="456" spans="1:13">
      <c r="A456" t="s">
        <v>162</v>
      </c>
      <c r="B456" t="s">
        <v>161</v>
      </c>
      <c r="C456" t="s">
        <v>404</v>
      </c>
      <c r="D456" t="s">
        <v>493</v>
      </c>
      <c r="E456" t="s">
        <v>516</v>
      </c>
      <c r="F456" t="s">
        <v>531</v>
      </c>
      <c r="G456" t="s">
        <v>628</v>
      </c>
      <c r="H456" t="s">
        <v>531</v>
      </c>
      <c r="I456" t="s">
        <v>788</v>
      </c>
      <c r="J456" t="s">
        <v>1064</v>
      </c>
      <c r="K456" t="s">
        <v>1287</v>
      </c>
      <c r="L456" t="s">
        <v>1363</v>
      </c>
      <c r="M456" t="s">
        <v>1369</v>
      </c>
    </row>
    <row r="457" spans="1:13">
      <c r="A457" t="s">
        <v>162</v>
      </c>
      <c r="B457" t="s">
        <v>161</v>
      </c>
      <c r="C457" t="s">
        <v>404</v>
      </c>
      <c r="D457" t="s">
        <v>493</v>
      </c>
      <c r="E457" t="s">
        <v>516</v>
      </c>
      <c r="F457" t="s">
        <v>532</v>
      </c>
      <c r="H457" t="s">
        <v>532</v>
      </c>
      <c r="L457" t="s">
        <v>1362</v>
      </c>
      <c r="M457" t="s">
        <v>1362</v>
      </c>
    </row>
    <row r="458" spans="1:13">
      <c r="A458" t="s">
        <v>163</v>
      </c>
      <c r="B458" t="s">
        <v>161</v>
      </c>
      <c r="C458" t="s">
        <v>405</v>
      </c>
      <c r="D458" t="s">
        <v>493</v>
      </c>
      <c r="E458" t="s">
        <v>516</v>
      </c>
      <c r="F458" t="s">
        <v>530</v>
      </c>
      <c r="H458" t="s">
        <v>530</v>
      </c>
      <c r="I458" t="s">
        <v>943</v>
      </c>
      <c r="L458" t="s">
        <v>1363</v>
      </c>
      <c r="M458" t="s">
        <v>1369</v>
      </c>
    </row>
    <row r="459" spans="1:13">
      <c r="A459" t="s">
        <v>163</v>
      </c>
      <c r="B459" t="s">
        <v>161</v>
      </c>
      <c r="C459" t="s">
        <v>405</v>
      </c>
      <c r="D459" t="s">
        <v>493</v>
      </c>
      <c r="E459" t="s">
        <v>516</v>
      </c>
      <c r="F459" t="s">
        <v>531</v>
      </c>
      <c r="G459" t="s">
        <v>672</v>
      </c>
      <c r="H459" t="s">
        <v>531</v>
      </c>
      <c r="I459" t="s">
        <v>944</v>
      </c>
      <c r="J459" t="s">
        <v>1134</v>
      </c>
      <c r="K459" t="s">
        <v>1288</v>
      </c>
      <c r="L459" t="s">
        <v>1365</v>
      </c>
      <c r="M459" t="s">
        <v>1369</v>
      </c>
    </row>
    <row r="460" spans="1:13">
      <c r="A460" t="s">
        <v>163</v>
      </c>
      <c r="B460" t="s">
        <v>161</v>
      </c>
      <c r="C460" t="s">
        <v>405</v>
      </c>
      <c r="D460" t="s">
        <v>493</v>
      </c>
      <c r="E460" t="s">
        <v>516</v>
      </c>
      <c r="F460" t="s">
        <v>532</v>
      </c>
      <c r="H460" t="s">
        <v>532</v>
      </c>
      <c r="L460" t="s">
        <v>1362</v>
      </c>
      <c r="M460" t="s">
        <v>1362</v>
      </c>
    </row>
    <row r="461" spans="1:13">
      <c r="A461" t="s">
        <v>164</v>
      </c>
      <c r="B461" t="s">
        <v>161</v>
      </c>
      <c r="C461" t="s">
        <v>406</v>
      </c>
      <c r="D461" t="s">
        <v>493</v>
      </c>
      <c r="E461" t="s">
        <v>516</v>
      </c>
      <c r="F461" t="s">
        <v>530</v>
      </c>
      <c r="H461" t="s">
        <v>530</v>
      </c>
      <c r="I461" t="s">
        <v>945</v>
      </c>
      <c r="L461" t="s">
        <v>1363</v>
      </c>
      <c r="M461" t="s">
        <v>1369</v>
      </c>
    </row>
    <row r="462" spans="1:13">
      <c r="A462" t="s">
        <v>164</v>
      </c>
      <c r="B462" t="s">
        <v>161</v>
      </c>
      <c r="C462" t="s">
        <v>406</v>
      </c>
      <c r="D462" t="s">
        <v>493</v>
      </c>
      <c r="E462" t="s">
        <v>516</v>
      </c>
      <c r="F462" t="s">
        <v>531</v>
      </c>
      <c r="H462" t="s">
        <v>531</v>
      </c>
      <c r="I462" t="s">
        <v>946</v>
      </c>
      <c r="L462" t="s">
        <v>1363</v>
      </c>
      <c r="M462" t="s">
        <v>1369</v>
      </c>
    </row>
    <row r="463" spans="1:13">
      <c r="A463" t="s">
        <v>164</v>
      </c>
      <c r="B463" t="s">
        <v>161</v>
      </c>
      <c r="C463" t="s">
        <v>406</v>
      </c>
      <c r="D463" t="s">
        <v>493</v>
      </c>
      <c r="E463" t="s">
        <v>516</v>
      </c>
      <c r="F463" t="s">
        <v>532</v>
      </c>
      <c r="H463" t="s">
        <v>532</v>
      </c>
      <c r="L463" t="s">
        <v>1362</v>
      </c>
      <c r="M463" t="s">
        <v>1362</v>
      </c>
    </row>
    <row r="464" spans="1:13">
      <c r="A464" t="s">
        <v>165</v>
      </c>
      <c r="B464" t="s">
        <v>161</v>
      </c>
      <c r="C464" t="s">
        <v>407</v>
      </c>
      <c r="D464" t="s">
        <v>493</v>
      </c>
      <c r="E464" t="s">
        <v>516</v>
      </c>
      <c r="F464" t="s">
        <v>530</v>
      </c>
      <c r="H464" t="s">
        <v>530</v>
      </c>
      <c r="I464" t="s">
        <v>947</v>
      </c>
      <c r="L464" t="s">
        <v>1363</v>
      </c>
      <c r="M464" t="s">
        <v>1369</v>
      </c>
    </row>
    <row r="465" spans="1:13">
      <c r="A465" t="s">
        <v>165</v>
      </c>
      <c r="B465" t="s">
        <v>161</v>
      </c>
      <c r="C465" t="s">
        <v>407</v>
      </c>
      <c r="D465" t="s">
        <v>493</v>
      </c>
      <c r="E465" t="s">
        <v>516</v>
      </c>
      <c r="F465" t="s">
        <v>531</v>
      </c>
      <c r="H465" t="s">
        <v>531</v>
      </c>
      <c r="L465" t="s">
        <v>1360</v>
      </c>
      <c r="M465" t="s">
        <v>1369</v>
      </c>
    </row>
    <row r="466" spans="1:13">
      <c r="A466" t="s">
        <v>165</v>
      </c>
      <c r="B466" t="s">
        <v>161</v>
      </c>
      <c r="C466" t="s">
        <v>407</v>
      </c>
      <c r="D466" t="s">
        <v>493</v>
      </c>
      <c r="E466" t="s">
        <v>516</v>
      </c>
      <c r="F466" t="s">
        <v>532</v>
      </c>
      <c r="H466" t="s">
        <v>532</v>
      </c>
      <c r="L466" t="s">
        <v>1362</v>
      </c>
      <c r="M466" t="s">
        <v>1362</v>
      </c>
    </row>
    <row r="467" spans="1:13">
      <c r="A467" t="s">
        <v>166</v>
      </c>
      <c r="B467" t="s">
        <v>161</v>
      </c>
      <c r="C467" t="s">
        <v>408</v>
      </c>
      <c r="D467" t="s">
        <v>493</v>
      </c>
      <c r="E467" t="s">
        <v>516</v>
      </c>
      <c r="F467" t="s">
        <v>530</v>
      </c>
      <c r="G467" t="s">
        <v>673</v>
      </c>
      <c r="H467" t="s">
        <v>530</v>
      </c>
      <c r="I467" t="s">
        <v>948</v>
      </c>
      <c r="J467" t="s">
        <v>1135</v>
      </c>
      <c r="K467" t="s">
        <v>1289</v>
      </c>
      <c r="L467" t="s">
        <v>1363</v>
      </c>
      <c r="M467" t="s">
        <v>1369</v>
      </c>
    </row>
    <row r="468" spans="1:13">
      <c r="A468" t="s">
        <v>166</v>
      </c>
      <c r="B468" t="s">
        <v>161</v>
      </c>
      <c r="C468" t="s">
        <v>408</v>
      </c>
      <c r="D468" t="s">
        <v>493</v>
      </c>
      <c r="E468" t="s">
        <v>516</v>
      </c>
      <c r="F468" t="s">
        <v>531</v>
      </c>
      <c r="G468" t="s">
        <v>674</v>
      </c>
      <c r="H468" t="s">
        <v>531</v>
      </c>
      <c r="I468" t="s">
        <v>949</v>
      </c>
      <c r="J468" t="s">
        <v>1064</v>
      </c>
      <c r="K468" t="s">
        <v>1290</v>
      </c>
      <c r="L468" t="s">
        <v>1361</v>
      </c>
      <c r="M468" t="s">
        <v>1369</v>
      </c>
    </row>
    <row r="469" spans="1:13">
      <c r="A469" t="s">
        <v>166</v>
      </c>
      <c r="B469" t="s">
        <v>161</v>
      </c>
      <c r="C469" t="s">
        <v>408</v>
      </c>
      <c r="D469" t="s">
        <v>493</v>
      </c>
      <c r="E469" t="s">
        <v>516</v>
      </c>
      <c r="F469" t="s">
        <v>532</v>
      </c>
      <c r="H469" t="s">
        <v>532</v>
      </c>
      <c r="L469" t="s">
        <v>1362</v>
      </c>
      <c r="M469" t="s">
        <v>1362</v>
      </c>
    </row>
    <row r="470" spans="1:13">
      <c r="A470" t="s">
        <v>167</v>
      </c>
      <c r="B470" t="s">
        <v>161</v>
      </c>
      <c r="C470" t="s">
        <v>409</v>
      </c>
      <c r="D470" t="s">
        <v>493</v>
      </c>
      <c r="E470" t="s">
        <v>516</v>
      </c>
      <c r="F470" t="s">
        <v>530</v>
      </c>
      <c r="H470" t="s">
        <v>530</v>
      </c>
      <c r="L470" t="s">
        <v>1360</v>
      </c>
      <c r="M470" t="s">
        <v>1369</v>
      </c>
    </row>
    <row r="471" spans="1:13">
      <c r="A471" t="s">
        <v>167</v>
      </c>
      <c r="B471" t="s">
        <v>161</v>
      </c>
      <c r="C471" t="s">
        <v>409</v>
      </c>
      <c r="D471" t="s">
        <v>493</v>
      </c>
      <c r="E471" t="s">
        <v>516</v>
      </c>
      <c r="F471" t="s">
        <v>531</v>
      </c>
      <c r="H471" t="s">
        <v>531</v>
      </c>
      <c r="L471" t="s">
        <v>1360</v>
      </c>
      <c r="M471" t="s">
        <v>1369</v>
      </c>
    </row>
    <row r="472" spans="1:13">
      <c r="A472" t="s">
        <v>167</v>
      </c>
      <c r="B472" t="s">
        <v>161</v>
      </c>
      <c r="C472" t="s">
        <v>409</v>
      </c>
      <c r="D472" t="s">
        <v>493</v>
      </c>
      <c r="E472" t="s">
        <v>516</v>
      </c>
      <c r="F472" t="s">
        <v>532</v>
      </c>
      <c r="H472" t="s">
        <v>532</v>
      </c>
      <c r="L472" t="s">
        <v>1362</v>
      </c>
      <c r="M472" t="s">
        <v>1362</v>
      </c>
    </row>
    <row r="473" spans="1:13">
      <c r="A473" t="s">
        <v>168</v>
      </c>
      <c r="B473" t="s">
        <v>161</v>
      </c>
      <c r="C473" t="s">
        <v>410</v>
      </c>
      <c r="D473" t="s">
        <v>496</v>
      </c>
      <c r="E473" t="s">
        <v>516</v>
      </c>
      <c r="F473" t="s">
        <v>530</v>
      </c>
      <c r="G473" t="s">
        <v>675</v>
      </c>
      <c r="L473" t="s">
        <v>1363</v>
      </c>
      <c r="M473" t="s">
        <v>1369</v>
      </c>
    </row>
    <row r="474" spans="1:13">
      <c r="A474" t="s">
        <v>168</v>
      </c>
      <c r="B474" t="s">
        <v>161</v>
      </c>
      <c r="C474" t="s">
        <v>410</v>
      </c>
      <c r="D474" t="s">
        <v>496</v>
      </c>
      <c r="E474" t="s">
        <v>516</v>
      </c>
      <c r="F474" t="s">
        <v>531</v>
      </c>
      <c r="H474" t="s">
        <v>531</v>
      </c>
      <c r="L474" t="s">
        <v>1360</v>
      </c>
      <c r="M474" t="s">
        <v>1369</v>
      </c>
    </row>
    <row r="475" spans="1:13">
      <c r="A475" t="s">
        <v>168</v>
      </c>
      <c r="B475" t="s">
        <v>161</v>
      </c>
      <c r="C475" t="s">
        <v>410</v>
      </c>
      <c r="D475" t="s">
        <v>496</v>
      </c>
      <c r="E475" t="s">
        <v>516</v>
      </c>
      <c r="F475" t="s">
        <v>532</v>
      </c>
      <c r="H475" t="s">
        <v>532</v>
      </c>
      <c r="L475" t="s">
        <v>1362</v>
      </c>
      <c r="M475" t="s">
        <v>1362</v>
      </c>
    </row>
    <row r="476" spans="1:13">
      <c r="A476" t="s">
        <v>169</v>
      </c>
      <c r="B476" t="s">
        <v>176</v>
      </c>
      <c r="C476" t="s">
        <v>411</v>
      </c>
      <c r="D476" t="s">
        <v>493</v>
      </c>
      <c r="E476" t="s">
        <v>517</v>
      </c>
      <c r="F476" t="s">
        <v>530</v>
      </c>
      <c r="H476" t="s">
        <v>530</v>
      </c>
      <c r="I476" t="s">
        <v>950</v>
      </c>
      <c r="L476" t="s">
        <v>1363</v>
      </c>
      <c r="M476" t="s">
        <v>1369</v>
      </c>
    </row>
    <row r="477" spans="1:13">
      <c r="A477" t="s">
        <v>169</v>
      </c>
      <c r="B477" t="s">
        <v>176</v>
      </c>
      <c r="C477" t="s">
        <v>411</v>
      </c>
      <c r="D477" t="s">
        <v>493</v>
      </c>
      <c r="E477" t="s">
        <v>517</v>
      </c>
      <c r="F477" t="s">
        <v>531</v>
      </c>
      <c r="G477" t="s">
        <v>676</v>
      </c>
      <c r="H477" t="s">
        <v>531</v>
      </c>
      <c r="I477" t="s">
        <v>951</v>
      </c>
      <c r="J477" t="s">
        <v>1136</v>
      </c>
      <c r="K477" t="s">
        <v>1291</v>
      </c>
      <c r="L477" t="s">
        <v>1363</v>
      </c>
      <c r="M477" t="s">
        <v>1369</v>
      </c>
    </row>
    <row r="478" spans="1:13">
      <c r="A478" t="s">
        <v>169</v>
      </c>
      <c r="B478" t="s">
        <v>176</v>
      </c>
      <c r="C478" t="s">
        <v>411</v>
      </c>
      <c r="D478" t="s">
        <v>493</v>
      </c>
      <c r="E478" t="s">
        <v>517</v>
      </c>
      <c r="F478" t="s">
        <v>532</v>
      </c>
      <c r="H478" t="s">
        <v>532</v>
      </c>
      <c r="L478" t="s">
        <v>1362</v>
      </c>
      <c r="M478" t="s">
        <v>1362</v>
      </c>
    </row>
    <row r="479" spans="1:13">
      <c r="A479" t="s">
        <v>170</v>
      </c>
      <c r="B479" t="s">
        <v>176</v>
      </c>
      <c r="C479" t="s">
        <v>412</v>
      </c>
      <c r="D479" t="s">
        <v>493</v>
      </c>
      <c r="E479" t="s">
        <v>517</v>
      </c>
      <c r="F479" t="s">
        <v>530</v>
      </c>
      <c r="G479" t="s">
        <v>677</v>
      </c>
      <c r="H479" t="s">
        <v>530</v>
      </c>
      <c r="I479" t="s">
        <v>952</v>
      </c>
      <c r="J479" t="s">
        <v>1137</v>
      </c>
      <c r="K479" t="s">
        <v>1292</v>
      </c>
      <c r="L479" t="s">
        <v>1363</v>
      </c>
      <c r="M479" t="s">
        <v>1369</v>
      </c>
    </row>
    <row r="480" spans="1:13">
      <c r="A480" t="s">
        <v>170</v>
      </c>
      <c r="B480" t="s">
        <v>176</v>
      </c>
      <c r="C480" t="s">
        <v>412</v>
      </c>
      <c r="D480" t="s">
        <v>493</v>
      </c>
      <c r="E480" t="s">
        <v>517</v>
      </c>
      <c r="F480" t="s">
        <v>531</v>
      </c>
      <c r="G480" t="s">
        <v>678</v>
      </c>
      <c r="H480" t="s">
        <v>531</v>
      </c>
      <c r="L480" t="s">
        <v>1363</v>
      </c>
      <c r="M480" t="s">
        <v>1369</v>
      </c>
    </row>
    <row r="481" spans="1:13">
      <c r="A481" t="s">
        <v>170</v>
      </c>
      <c r="B481" t="s">
        <v>176</v>
      </c>
      <c r="C481" t="s">
        <v>412</v>
      </c>
      <c r="D481" t="s">
        <v>493</v>
      </c>
      <c r="E481" t="s">
        <v>517</v>
      </c>
      <c r="F481" t="s">
        <v>532</v>
      </c>
      <c r="H481" t="s">
        <v>532</v>
      </c>
      <c r="L481" t="s">
        <v>1362</v>
      </c>
      <c r="M481" t="s">
        <v>1362</v>
      </c>
    </row>
    <row r="482" spans="1:13">
      <c r="A482" t="s">
        <v>171</v>
      </c>
      <c r="B482" t="s">
        <v>176</v>
      </c>
      <c r="C482" t="s">
        <v>413</v>
      </c>
      <c r="D482" t="s">
        <v>493</v>
      </c>
      <c r="E482" t="s">
        <v>517</v>
      </c>
      <c r="F482" t="s">
        <v>530</v>
      </c>
      <c r="H482" t="s">
        <v>530</v>
      </c>
      <c r="I482" t="s">
        <v>953</v>
      </c>
      <c r="L482" t="s">
        <v>1363</v>
      </c>
      <c r="M482" t="s">
        <v>1369</v>
      </c>
    </row>
    <row r="483" spans="1:13">
      <c r="A483" t="s">
        <v>171</v>
      </c>
      <c r="B483" t="s">
        <v>176</v>
      </c>
      <c r="C483" t="s">
        <v>413</v>
      </c>
      <c r="D483" t="s">
        <v>493</v>
      </c>
      <c r="E483" t="s">
        <v>517</v>
      </c>
      <c r="F483" t="s">
        <v>531</v>
      </c>
      <c r="H483" t="s">
        <v>531</v>
      </c>
      <c r="L483" t="s">
        <v>1360</v>
      </c>
      <c r="M483" t="s">
        <v>1369</v>
      </c>
    </row>
    <row r="484" spans="1:13">
      <c r="A484" t="s">
        <v>171</v>
      </c>
      <c r="B484" t="s">
        <v>176</v>
      </c>
      <c r="C484" t="s">
        <v>413</v>
      </c>
      <c r="D484" t="s">
        <v>493</v>
      </c>
      <c r="E484" t="s">
        <v>517</v>
      </c>
      <c r="F484" t="s">
        <v>532</v>
      </c>
      <c r="H484" t="s">
        <v>532</v>
      </c>
      <c r="L484" t="s">
        <v>1362</v>
      </c>
      <c r="M484" t="s">
        <v>1362</v>
      </c>
    </row>
    <row r="485" spans="1:13">
      <c r="A485" t="s">
        <v>172</v>
      </c>
      <c r="B485" t="s">
        <v>176</v>
      </c>
      <c r="C485" t="s">
        <v>414</v>
      </c>
      <c r="D485" t="s">
        <v>493</v>
      </c>
      <c r="E485" t="s">
        <v>517</v>
      </c>
      <c r="F485" t="s">
        <v>530</v>
      </c>
      <c r="H485" t="s">
        <v>530</v>
      </c>
      <c r="L485" t="s">
        <v>1360</v>
      </c>
      <c r="M485" t="s">
        <v>1369</v>
      </c>
    </row>
    <row r="486" spans="1:13">
      <c r="A486" t="s">
        <v>172</v>
      </c>
      <c r="B486" t="s">
        <v>176</v>
      </c>
      <c r="C486" t="s">
        <v>414</v>
      </c>
      <c r="D486" t="s">
        <v>493</v>
      </c>
      <c r="E486" t="s">
        <v>517</v>
      </c>
      <c r="F486" t="s">
        <v>531</v>
      </c>
      <c r="G486" t="s">
        <v>679</v>
      </c>
      <c r="H486" t="s">
        <v>531</v>
      </c>
      <c r="I486" t="s">
        <v>954</v>
      </c>
      <c r="J486" t="s">
        <v>1138</v>
      </c>
      <c r="K486" t="s">
        <v>1293</v>
      </c>
      <c r="L486" t="s">
        <v>1364</v>
      </c>
      <c r="M486" t="s">
        <v>1369</v>
      </c>
    </row>
    <row r="487" spans="1:13">
      <c r="A487" t="s">
        <v>172</v>
      </c>
      <c r="B487" t="s">
        <v>176</v>
      </c>
      <c r="C487" t="s">
        <v>414</v>
      </c>
      <c r="D487" t="s">
        <v>493</v>
      </c>
      <c r="E487" t="s">
        <v>517</v>
      </c>
      <c r="F487" t="s">
        <v>532</v>
      </c>
      <c r="H487" t="s">
        <v>532</v>
      </c>
      <c r="L487" t="s">
        <v>1362</v>
      </c>
      <c r="M487" t="s">
        <v>1362</v>
      </c>
    </row>
    <row r="488" spans="1:13">
      <c r="A488" t="s">
        <v>173</v>
      </c>
      <c r="B488" t="s">
        <v>176</v>
      </c>
      <c r="C488" t="s">
        <v>415</v>
      </c>
      <c r="D488" t="s">
        <v>493</v>
      </c>
      <c r="E488" t="s">
        <v>517</v>
      </c>
      <c r="F488" t="s">
        <v>530</v>
      </c>
      <c r="G488" t="s">
        <v>680</v>
      </c>
      <c r="H488" t="s">
        <v>530</v>
      </c>
      <c r="I488" t="s">
        <v>955</v>
      </c>
      <c r="J488" t="s">
        <v>1064</v>
      </c>
      <c r="K488" t="s">
        <v>1294</v>
      </c>
      <c r="L488" t="s">
        <v>1361</v>
      </c>
      <c r="M488" t="s">
        <v>1369</v>
      </c>
    </row>
    <row r="489" spans="1:13">
      <c r="A489" t="s">
        <v>173</v>
      </c>
      <c r="B489" t="s">
        <v>176</v>
      </c>
      <c r="C489" t="s">
        <v>415</v>
      </c>
      <c r="D489" t="s">
        <v>493</v>
      </c>
      <c r="E489" t="s">
        <v>517</v>
      </c>
      <c r="F489" t="s">
        <v>531</v>
      </c>
      <c r="H489" t="s">
        <v>531</v>
      </c>
      <c r="L489" t="s">
        <v>1360</v>
      </c>
      <c r="M489" t="s">
        <v>1369</v>
      </c>
    </row>
    <row r="490" spans="1:13">
      <c r="A490" t="s">
        <v>173</v>
      </c>
      <c r="B490" t="s">
        <v>176</v>
      </c>
      <c r="C490" t="s">
        <v>415</v>
      </c>
      <c r="D490" t="s">
        <v>493</v>
      </c>
      <c r="E490" t="s">
        <v>517</v>
      </c>
      <c r="F490" t="s">
        <v>532</v>
      </c>
      <c r="H490" t="s">
        <v>532</v>
      </c>
      <c r="L490" t="s">
        <v>1362</v>
      </c>
      <c r="M490" t="s">
        <v>1362</v>
      </c>
    </row>
    <row r="491" spans="1:13">
      <c r="A491" t="s">
        <v>174</v>
      </c>
      <c r="B491" t="s">
        <v>176</v>
      </c>
      <c r="C491" t="s">
        <v>416</v>
      </c>
      <c r="D491" t="s">
        <v>493</v>
      </c>
      <c r="E491" t="s">
        <v>517</v>
      </c>
      <c r="F491" t="s">
        <v>530</v>
      </c>
      <c r="H491" t="s">
        <v>530</v>
      </c>
      <c r="I491" t="s">
        <v>956</v>
      </c>
      <c r="L491" t="s">
        <v>1363</v>
      </c>
      <c r="M491" t="s">
        <v>1369</v>
      </c>
    </row>
    <row r="492" spans="1:13">
      <c r="A492" t="s">
        <v>174</v>
      </c>
      <c r="B492" t="s">
        <v>176</v>
      </c>
      <c r="C492" t="s">
        <v>416</v>
      </c>
      <c r="D492" t="s">
        <v>493</v>
      </c>
      <c r="E492" t="s">
        <v>517</v>
      </c>
      <c r="F492" t="s">
        <v>531</v>
      </c>
      <c r="H492" t="s">
        <v>531</v>
      </c>
      <c r="I492" t="s">
        <v>957</v>
      </c>
      <c r="L492" t="s">
        <v>1363</v>
      </c>
      <c r="M492" t="s">
        <v>1369</v>
      </c>
    </row>
    <row r="493" spans="1:13">
      <c r="A493" t="s">
        <v>174</v>
      </c>
      <c r="B493" t="s">
        <v>176</v>
      </c>
      <c r="C493" t="s">
        <v>416</v>
      </c>
      <c r="D493" t="s">
        <v>493</v>
      </c>
      <c r="E493" t="s">
        <v>517</v>
      </c>
      <c r="F493" t="s">
        <v>532</v>
      </c>
      <c r="H493" t="s">
        <v>532</v>
      </c>
      <c r="L493" t="s">
        <v>1362</v>
      </c>
      <c r="M493" t="s">
        <v>1362</v>
      </c>
    </row>
    <row r="494" spans="1:13">
      <c r="A494" t="s">
        <v>175</v>
      </c>
      <c r="B494" t="s">
        <v>176</v>
      </c>
      <c r="C494" t="s">
        <v>417</v>
      </c>
      <c r="D494" t="s">
        <v>493</v>
      </c>
      <c r="E494" t="s">
        <v>517</v>
      </c>
      <c r="F494" t="s">
        <v>530</v>
      </c>
      <c r="H494" t="s">
        <v>530</v>
      </c>
      <c r="L494" t="s">
        <v>1360</v>
      </c>
      <c r="M494" t="s">
        <v>1369</v>
      </c>
    </row>
    <row r="495" spans="1:13">
      <c r="A495" t="s">
        <v>175</v>
      </c>
      <c r="B495" t="s">
        <v>176</v>
      </c>
      <c r="C495" t="s">
        <v>417</v>
      </c>
      <c r="D495" t="s">
        <v>493</v>
      </c>
      <c r="E495" t="s">
        <v>517</v>
      </c>
      <c r="F495" t="s">
        <v>531</v>
      </c>
      <c r="H495" t="s">
        <v>531</v>
      </c>
      <c r="I495" t="s">
        <v>958</v>
      </c>
      <c r="L495" t="s">
        <v>1363</v>
      </c>
      <c r="M495" t="s">
        <v>1369</v>
      </c>
    </row>
    <row r="496" spans="1:13">
      <c r="A496" t="s">
        <v>175</v>
      </c>
      <c r="B496" t="s">
        <v>176</v>
      </c>
      <c r="C496" t="s">
        <v>417</v>
      </c>
      <c r="D496" t="s">
        <v>493</v>
      </c>
      <c r="E496" t="s">
        <v>517</v>
      </c>
      <c r="F496" t="s">
        <v>532</v>
      </c>
      <c r="H496" t="s">
        <v>532</v>
      </c>
      <c r="L496" t="s">
        <v>1362</v>
      </c>
      <c r="M496" t="s">
        <v>1362</v>
      </c>
    </row>
    <row r="497" spans="1:13">
      <c r="A497" t="s">
        <v>176</v>
      </c>
      <c r="B497" t="s">
        <v>176</v>
      </c>
      <c r="C497" t="s">
        <v>418</v>
      </c>
      <c r="D497" t="s">
        <v>496</v>
      </c>
      <c r="E497" t="s">
        <v>517</v>
      </c>
      <c r="F497" t="s">
        <v>531</v>
      </c>
      <c r="G497" t="s">
        <v>681</v>
      </c>
      <c r="L497" t="s">
        <v>1363</v>
      </c>
      <c r="M497" t="s">
        <v>1369</v>
      </c>
    </row>
    <row r="498" spans="1:13">
      <c r="A498" t="s">
        <v>176</v>
      </c>
      <c r="B498" t="s">
        <v>176</v>
      </c>
      <c r="C498" t="s">
        <v>418</v>
      </c>
      <c r="D498" t="s">
        <v>496</v>
      </c>
      <c r="E498" t="s">
        <v>517</v>
      </c>
      <c r="F498" t="s">
        <v>531</v>
      </c>
      <c r="H498" t="s">
        <v>531</v>
      </c>
      <c r="I498" t="s">
        <v>959</v>
      </c>
      <c r="L498" t="s">
        <v>1363</v>
      </c>
      <c r="M498" t="s">
        <v>1369</v>
      </c>
    </row>
    <row r="499" spans="1:13">
      <c r="A499" t="s">
        <v>176</v>
      </c>
      <c r="B499" t="s">
        <v>176</v>
      </c>
      <c r="C499" t="s">
        <v>418</v>
      </c>
      <c r="D499" t="s">
        <v>496</v>
      </c>
      <c r="E499" t="s">
        <v>517</v>
      </c>
      <c r="F499" t="s">
        <v>532</v>
      </c>
      <c r="H499" t="s">
        <v>532</v>
      </c>
      <c r="I499" t="s">
        <v>960</v>
      </c>
      <c r="L499" t="s">
        <v>1363</v>
      </c>
      <c r="M499" t="s">
        <v>1362</v>
      </c>
    </row>
    <row r="500" spans="1:13">
      <c r="A500" t="s">
        <v>177</v>
      </c>
      <c r="B500" t="s">
        <v>176</v>
      </c>
      <c r="C500" t="s">
        <v>419</v>
      </c>
      <c r="D500" t="s">
        <v>493</v>
      </c>
      <c r="E500" t="s">
        <v>517</v>
      </c>
      <c r="F500" t="s">
        <v>530</v>
      </c>
      <c r="G500" t="s">
        <v>682</v>
      </c>
      <c r="L500" t="s">
        <v>1363</v>
      </c>
      <c r="M500" t="s">
        <v>1369</v>
      </c>
    </row>
    <row r="501" spans="1:13">
      <c r="A501" t="s">
        <v>177</v>
      </c>
      <c r="B501" t="s">
        <v>176</v>
      </c>
      <c r="C501" t="s">
        <v>419</v>
      </c>
      <c r="D501" t="s">
        <v>493</v>
      </c>
      <c r="E501" t="s">
        <v>517</v>
      </c>
      <c r="F501" t="s">
        <v>531</v>
      </c>
      <c r="H501" t="s">
        <v>531</v>
      </c>
      <c r="L501" t="s">
        <v>1360</v>
      </c>
      <c r="M501" t="s">
        <v>1369</v>
      </c>
    </row>
    <row r="502" spans="1:13">
      <c r="A502" t="s">
        <v>177</v>
      </c>
      <c r="B502" t="s">
        <v>176</v>
      </c>
      <c r="C502" t="s">
        <v>419</v>
      </c>
      <c r="D502" t="s">
        <v>493</v>
      </c>
      <c r="E502" t="s">
        <v>517</v>
      </c>
      <c r="F502" t="s">
        <v>532</v>
      </c>
      <c r="H502" t="s">
        <v>532</v>
      </c>
      <c r="L502" t="s">
        <v>1362</v>
      </c>
      <c r="M502" t="s">
        <v>1362</v>
      </c>
    </row>
    <row r="503" spans="1:13">
      <c r="A503" t="s">
        <v>178</v>
      </c>
      <c r="B503" t="s">
        <v>62</v>
      </c>
      <c r="C503" t="s">
        <v>420</v>
      </c>
      <c r="D503" t="s">
        <v>493</v>
      </c>
      <c r="E503" t="s">
        <v>518</v>
      </c>
      <c r="F503" t="s">
        <v>530</v>
      </c>
      <c r="H503" t="s">
        <v>530</v>
      </c>
      <c r="I503" t="s">
        <v>961</v>
      </c>
      <c r="L503" t="s">
        <v>1363</v>
      </c>
      <c r="M503" t="s">
        <v>1369</v>
      </c>
    </row>
    <row r="504" spans="1:13">
      <c r="A504" t="s">
        <v>178</v>
      </c>
      <c r="B504" t="s">
        <v>62</v>
      </c>
      <c r="C504" t="s">
        <v>420</v>
      </c>
      <c r="D504" t="s">
        <v>493</v>
      </c>
      <c r="E504" t="s">
        <v>518</v>
      </c>
      <c r="F504" t="s">
        <v>531</v>
      </c>
      <c r="H504" t="s">
        <v>531</v>
      </c>
      <c r="I504" t="s">
        <v>962</v>
      </c>
      <c r="L504" t="s">
        <v>1363</v>
      </c>
      <c r="M504" t="s">
        <v>1369</v>
      </c>
    </row>
    <row r="505" spans="1:13">
      <c r="A505" t="s">
        <v>178</v>
      </c>
      <c r="B505" t="s">
        <v>62</v>
      </c>
      <c r="C505" t="s">
        <v>420</v>
      </c>
      <c r="D505" t="s">
        <v>493</v>
      </c>
      <c r="E505" t="s">
        <v>518</v>
      </c>
      <c r="F505" t="s">
        <v>532</v>
      </c>
      <c r="H505" t="s">
        <v>532</v>
      </c>
      <c r="L505" t="s">
        <v>1362</v>
      </c>
      <c r="M505" t="s">
        <v>1362</v>
      </c>
    </row>
    <row r="506" spans="1:13">
      <c r="A506" t="s">
        <v>179</v>
      </c>
      <c r="B506" t="s">
        <v>62</v>
      </c>
      <c r="C506" t="s">
        <v>421</v>
      </c>
      <c r="D506" t="s">
        <v>493</v>
      </c>
      <c r="E506" t="s">
        <v>518</v>
      </c>
      <c r="F506" t="s">
        <v>530</v>
      </c>
      <c r="H506" t="s">
        <v>530</v>
      </c>
      <c r="I506" t="s">
        <v>963</v>
      </c>
      <c r="L506" t="s">
        <v>1363</v>
      </c>
      <c r="M506" t="s">
        <v>1369</v>
      </c>
    </row>
    <row r="507" spans="1:13">
      <c r="A507" t="s">
        <v>179</v>
      </c>
      <c r="B507" t="s">
        <v>62</v>
      </c>
      <c r="C507" t="s">
        <v>421</v>
      </c>
      <c r="D507" t="s">
        <v>493</v>
      </c>
      <c r="E507" t="s">
        <v>518</v>
      </c>
      <c r="F507" t="s">
        <v>531</v>
      </c>
      <c r="H507" t="s">
        <v>531</v>
      </c>
      <c r="I507" t="s">
        <v>964</v>
      </c>
      <c r="L507" t="s">
        <v>1363</v>
      </c>
      <c r="M507" t="s">
        <v>1369</v>
      </c>
    </row>
    <row r="508" spans="1:13">
      <c r="A508" t="s">
        <v>179</v>
      </c>
      <c r="B508" t="s">
        <v>62</v>
      </c>
      <c r="C508" t="s">
        <v>421</v>
      </c>
      <c r="D508" t="s">
        <v>493</v>
      </c>
      <c r="E508" t="s">
        <v>518</v>
      </c>
      <c r="F508" t="s">
        <v>532</v>
      </c>
      <c r="H508" t="s">
        <v>532</v>
      </c>
      <c r="L508" t="s">
        <v>1362</v>
      </c>
      <c r="M508" t="s">
        <v>1362</v>
      </c>
    </row>
    <row r="509" spans="1:13">
      <c r="A509" t="s">
        <v>180</v>
      </c>
      <c r="B509" t="s">
        <v>62</v>
      </c>
      <c r="C509" t="s">
        <v>422</v>
      </c>
      <c r="D509" t="s">
        <v>493</v>
      </c>
      <c r="E509" t="s">
        <v>518</v>
      </c>
      <c r="F509" t="s">
        <v>530</v>
      </c>
      <c r="G509" t="s">
        <v>683</v>
      </c>
      <c r="H509" t="s">
        <v>530</v>
      </c>
      <c r="I509" t="s">
        <v>965</v>
      </c>
      <c r="J509" t="s">
        <v>1139</v>
      </c>
      <c r="K509" t="s">
        <v>1295</v>
      </c>
      <c r="L509" t="s">
        <v>1363</v>
      </c>
      <c r="M509" t="s">
        <v>1369</v>
      </c>
    </row>
    <row r="510" spans="1:13">
      <c r="A510" t="s">
        <v>180</v>
      </c>
      <c r="B510" t="s">
        <v>62</v>
      </c>
      <c r="C510" t="s">
        <v>422</v>
      </c>
      <c r="D510" t="s">
        <v>493</v>
      </c>
      <c r="E510" t="s">
        <v>518</v>
      </c>
      <c r="F510" t="s">
        <v>531</v>
      </c>
      <c r="H510" t="s">
        <v>531</v>
      </c>
      <c r="I510" t="s">
        <v>966</v>
      </c>
      <c r="L510" t="s">
        <v>1363</v>
      </c>
      <c r="M510" t="s">
        <v>1369</v>
      </c>
    </row>
    <row r="511" spans="1:13">
      <c r="A511" t="s">
        <v>180</v>
      </c>
      <c r="B511" t="s">
        <v>62</v>
      </c>
      <c r="C511" t="s">
        <v>422</v>
      </c>
      <c r="D511" t="s">
        <v>493</v>
      </c>
      <c r="E511" t="s">
        <v>518</v>
      </c>
      <c r="F511" t="s">
        <v>532</v>
      </c>
      <c r="H511" t="s">
        <v>532</v>
      </c>
      <c r="L511" t="s">
        <v>1362</v>
      </c>
      <c r="M511" t="s">
        <v>1362</v>
      </c>
    </row>
    <row r="512" spans="1:13">
      <c r="A512" t="s">
        <v>181</v>
      </c>
      <c r="B512" t="s">
        <v>62</v>
      </c>
      <c r="C512" t="s">
        <v>423</v>
      </c>
      <c r="D512" t="s">
        <v>493</v>
      </c>
      <c r="E512" t="s">
        <v>518</v>
      </c>
      <c r="F512" t="s">
        <v>530</v>
      </c>
      <c r="G512" t="s">
        <v>684</v>
      </c>
      <c r="H512" t="s">
        <v>530</v>
      </c>
      <c r="I512" t="s">
        <v>967</v>
      </c>
      <c r="J512" t="s">
        <v>1140</v>
      </c>
      <c r="K512" t="s">
        <v>1296</v>
      </c>
      <c r="L512" t="s">
        <v>1363</v>
      </c>
      <c r="M512" t="s">
        <v>1369</v>
      </c>
    </row>
    <row r="513" spans="1:13">
      <c r="A513" t="s">
        <v>181</v>
      </c>
      <c r="B513" t="s">
        <v>62</v>
      </c>
      <c r="C513" t="s">
        <v>423</v>
      </c>
      <c r="D513" t="s">
        <v>493</v>
      </c>
      <c r="E513" t="s">
        <v>518</v>
      </c>
      <c r="F513" t="s">
        <v>531</v>
      </c>
      <c r="H513" t="s">
        <v>531</v>
      </c>
      <c r="L513" t="s">
        <v>1360</v>
      </c>
      <c r="M513" t="s">
        <v>1369</v>
      </c>
    </row>
    <row r="514" spans="1:13">
      <c r="A514" t="s">
        <v>181</v>
      </c>
      <c r="B514" t="s">
        <v>62</v>
      </c>
      <c r="C514" t="s">
        <v>423</v>
      </c>
      <c r="D514" t="s">
        <v>493</v>
      </c>
      <c r="E514" t="s">
        <v>518</v>
      </c>
      <c r="F514" t="s">
        <v>532</v>
      </c>
      <c r="H514" t="s">
        <v>532</v>
      </c>
      <c r="L514" t="s">
        <v>1362</v>
      </c>
      <c r="M514" t="s">
        <v>1362</v>
      </c>
    </row>
    <row r="515" spans="1:13">
      <c r="A515" t="s">
        <v>182</v>
      </c>
      <c r="B515" t="s">
        <v>62</v>
      </c>
      <c r="C515" t="s">
        <v>424</v>
      </c>
      <c r="D515" t="s">
        <v>493</v>
      </c>
      <c r="E515" t="s">
        <v>518</v>
      </c>
      <c r="F515" t="s">
        <v>530</v>
      </c>
      <c r="H515" t="s">
        <v>530</v>
      </c>
      <c r="L515" t="s">
        <v>1360</v>
      </c>
      <c r="M515" t="s">
        <v>1369</v>
      </c>
    </row>
    <row r="516" spans="1:13">
      <c r="A516" t="s">
        <v>182</v>
      </c>
      <c r="B516" t="s">
        <v>62</v>
      </c>
      <c r="C516" t="s">
        <v>424</v>
      </c>
      <c r="D516" t="s">
        <v>493</v>
      </c>
      <c r="E516" t="s">
        <v>518</v>
      </c>
      <c r="F516" t="s">
        <v>531</v>
      </c>
      <c r="H516" t="s">
        <v>531</v>
      </c>
      <c r="L516" t="s">
        <v>1360</v>
      </c>
      <c r="M516" t="s">
        <v>1369</v>
      </c>
    </row>
    <row r="517" spans="1:13">
      <c r="A517" t="s">
        <v>182</v>
      </c>
      <c r="B517" t="s">
        <v>62</v>
      </c>
      <c r="C517" t="s">
        <v>424</v>
      </c>
      <c r="D517" t="s">
        <v>493</v>
      </c>
      <c r="E517" t="s">
        <v>518</v>
      </c>
      <c r="F517" t="s">
        <v>532</v>
      </c>
      <c r="H517" t="s">
        <v>532</v>
      </c>
      <c r="L517" t="s">
        <v>1362</v>
      </c>
      <c r="M517" t="s">
        <v>1362</v>
      </c>
    </row>
    <row r="518" spans="1:13">
      <c r="A518" t="s">
        <v>183</v>
      </c>
      <c r="B518" t="s">
        <v>62</v>
      </c>
      <c r="C518" t="s">
        <v>425</v>
      </c>
      <c r="D518" t="s">
        <v>493</v>
      </c>
      <c r="E518" t="s">
        <v>518</v>
      </c>
      <c r="F518" t="s">
        <v>530</v>
      </c>
      <c r="H518" t="s">
        <v>530</v>
      </c>
      <c r="L518" t="s">
        <v>1360</v>
      </c>
      <c r="M518" t="s">
        <v>1369</v>
      </c>
    </row>
    <row r="519" spans="1:13">
      <c r="A519" t="s">
        <v>183</v>
      </c>
      <c r="B519" t="s">
        <v>62</v>
      </c>
      <c r="C519" t="s">
        <v>425</v>
      </c>
      <c r="D519" t="s">
        <v>493</v>
      </c>
      <c r="E519" t="s">
        <v>518</v>
      </c>
      <c r="F519" t="s">
        <v>531</v>
      </c>
      <c r="H519" t="s">
        <v>531</v>
      </c>
      <c r="L519" t="s">
        <v>1360</v>
      </c>
      <c r="M519" t="s">
        <v>1369</v>
      </c>
    </row>
    <row r="520" spans="1:13">
      <c r="A520" t="s">
        <v>183</v>
      </c>
      <c r="B520" t="s">
        <v>62</v>
      </c>
      <c r="C520" t="s">
        <v>425</v>
      </c>
      <c r="D520" t="s">
        <v>493</v>
      </c>
      <c r="E520" t="s">
        <v>518</v>
      </c>
      <c r="F520" t="s">
        <v>532</v>
      </c>
      <c r="H520" t="s">
        <v>532</v>
      </c>
      <c r="L520" t="s">
        <v>1362</v>
      </c>
      <c r="M520" t="s">
        <v>1362</v>
      </c>
    </row>
    <row r="521" spans="1:13">
      <c r="A521" t="s">
        <v>184</v>
      </c>
      <c r="B521" t="s">
        <v>187</v>
      </c>
      <c r="C521" t="s">
        <v>426</v>
      </c>
      <c r="D521" t="s">
        <v>493</v>
      </c>
      <c r="E521" t="s">
        <v>519</v>
      </c>
      <c r="F521" t="s">
        <v>530</v>
      </c>
      <c r="H521" t="s">
        <v>530</v>
      </c>
      <c r="I521" t="s">
        <v>968</v>
      </c>
      <c r="L521" t="s">
        <v>1363</v>
      </c>
      <c r="M521" t="s">
        <v>1369</v>
      </c>
    </row>
    <row r="522" spans="1:13">
      <c r="A522" t="s">
        <v>184</v>
      </c>
      <c r="B522" t="s">
        <v>187</v>
      </c>
      <c r="C522" t="s">
        <v>426</v>
      </c>
      <c r="D522" t="s">
        <v>493</v>
      </c>
      <c r="E522" t="s">
        <v>519</v>
      </c>
      <c r="F522" t="s">
        <v>531</v>
      </c>
      <c r="G522" t="s">
        <v>685</v>
      </c>
      <c r="H522" t="s">
        <v>531</v>
      </c>
      <c r="I522" t="s">
        <v>969</v>
      </c>
      <c r="J522" t="s">
        <v>1141</v>
      </c>
      <c r="K522" t="s">
        <v>1297</v>
      </c>
      <c r="L522" t="s">
        <v>1363</v>
      </c>
      <c r="M522" t="s">
        <v>1369</v>
      </c>
    </row>
    <row r="523" spans="1:13">
      <c r="A523" t="s">
        <v>184</v>
      </c>
      <c r="B523" t="s">
        <v>187</v>
      </c>
      <c r="C523" t="s">
        <v>426</v>
      </c>
      <c r="D523" t="s">
        <v>493</v>
      </c>
      <c r="E523" t="s">
        <v>519</v>
      </c>
      <c r="F523" t="s">
        <v>532</v>
      </c>
      <c r="H523" t="s">
        <v>532</v>
      </c>
      <c r="L523" t="s">
        <v>1362</v>
      </c>
      <c r="M523" t="s">
        <v>1362</v>
      </c>
    </row>
    <row r="524" spans="1:13">
      <c r="A524" t="s">
        <v>185</v>
      </c>
      <c r="B524" t="s">
        <v>187</v>
      </c>
      <c r="C524" t="s">
        <v>427</v>
      </c>
      <c r="D524" t="s">
        <v>493</v>
      </c>
      <c r="E524" t="s">
        <v>519</v>
      </c>
      <c r="F524" t="s">
        <v>530</v>
      </c>
      <c r="H524" t="s">
        <v>530</v>
      </c>
      <c r="I524" t="s">
        <v>970</v>
      </c>
      <c r="L524" t="s">
        <v>1363</v>
      </c>
      <c r="M524" t="s">
        <v>1369</v>
      </c>
    </row>
    <row r="525" spans="1:13">
      <c r="A525" t="s">
        <v>185</v>
      </c>
      <c r="B525" t="s">
        <v>187</v>
      </c>
      <c r="C525" t="s">
        <v>427</v>
      </c>
      <c r="D525" t="s">
        <v>493</v>
      </c>
      <c r="E525" t="s">
        <v>519</v>
      </c>
      <c r="F525" t="s">
        <v>531</v>
      </c>
      <c r="H525" t="s">
        <v>531</v>
      </c>
      <c r="I525" t="s">
        <v>971</v>
      </c>
      <c r="L525" t="s">
        <v>1363</v>
      </c>
      <c r="M525" t="s">
        <v>1369</v>
      </c>
    </row>
    <row r="526" spans="1:13">
      <c r="A526" t="s">
        <v>185</v>
      </c>
      <c r="B526" t="s">
        <v>187</v>
      </c>
      <c r="C526" t="s">
        <v>427</v>
      </c>
      <c r="D526" t="s">
        <v>493</v>
      </c>
      <c r="E526" t="s">
        <v>519</v>
      </c>
      <c r="F526" t="s">
        <v>532</v>
      </c>
      <c r="H526" t="s">
        <v>532</v>
      </c>
      <c r="L526" t="s">
        <v>1362</v>
      </c>
      <c r="M526" t="s">
        <v>1362</v>
      </c>
    </row>
    <row r="527" spans="1:13">
      <c r="A527" t="s">
        <v>186</v>
      </c>
      <c r="B527" t="s">
        <v>187</v>
      </c>
      <c r="C527" t="s">
        <v>428</v>
      </c>
      <c r="D527" t="s">
        <v>494</v>
      </c>
      <c r="E527" t="s">
        <v>519</v>
      </c>
      <c r="F527" t="s">
        <v>530</v>
      </c>
      <c r="G527" t="s">
        <v>686</v>
      </c>
      <c r="L527" t="s">
        <v>1363</v>
      </c>
      <c r="M527" t="s">
        <v>1369</v>
      </c>
    </row>
    <row r="528" spans="1:13">
      <c r="A528" t="s">
        <v>186</v>
      </c>
      <c r="B528" t="s">
        <v>187</v>
      </c>
      <c r="C528" t="s">
        <v>428</v>
      </c>
      <c r="D528" t="s">
        <v>494</v>
      </c>
      <c r="E528" t="s">
        <v>519</v>
      </c>
      <c r="F528" t="s">
        <v>531</v>
      </c>
      <c r="H528" t="s">
        <v>531</v>
      </c>
      <c r="I528" t="s">
        <v>972</v>
      </c>
      <c r="L528" t="s">
        <v>1363</v>
      </c>
      <c r="M528" t="s">
        <v>1369</v>
      </c>
    </row>
    <row r="529" spans="1:13">
      <c r="A529" t="s">
        <v>186</v>
      </c>
      <c r="B529" t="s">
        <v>187</v>
      </c>
      <c r="C529" t="s">
        <v>428</v>
      </c>
      <c r="D529" t="s">
        <v>494</v>
      </c>
      <c r="E529" t="s">
        <v>519</v>
      </c>
      <c r="F529" t="s">
        <v>532</v>
      </c>
      <c r="H529" t="s">
        <v>532</v>
      </c>
      <c r="L529" t="s">
        <v>1362</v>
      </c>
      <c r="M529" t="s">
        <v>1362</v>
      </c>
    </row>
    <row r="530" spans="1:13">
      <c r="A530" t="s">
        <v>187</v>
      </c>
      <c r="B530" t="s">
        <v>187</v>
      </c>
      <c r="C530" t="s">
        <v>429</v>
      </c>
      <c r="D530" t="s">
        <v>493</v>
      </c>
      <c r="E530" t="s">
        <v>519</v>
      </c>
      <c r="F530" t="s">
        <v>530</v>
      </c>
      <c r="H530" t="s">
        <v>530</v>
      </c>
      <c r="L530" t="s">
        <v>1360</v>
      </c>
      <c r="M530" t="s">
        <v>1369</v>
      </c>
    </row>
    <row r="531" spans="1:13">
      <c r="A531" t="s">
        <v>187</v>
      </c>
      <c r="B531" t="s">
        <v>187</v>
      </c>
      <c r="C531" t="s">
        <v>429</v>
      </c>
      <c r="D531" t="s">
        <v>493</v>
      </c>
      <c r="E531" t="s">
        <v>519</v>
      </c>
      <c r="F531" t="s">
        <v>531</v>
      </c>
      <c r="H531" t="s">
        <v>531</v>
      </c>
      <c r="L531" t="s">
        <v>1360</v>
      </c>
      <c r="M531" t="s">
        <v>1369</v>
      </c>
    </row>
    <row r="532" spans="1:13">
      <c r="A532" t="s">
        <v>187</v>
      </c>
      <c r="B532" t="s">
        <v>187</v>
      </c>
      <c r="C532" t="s">
        <v>429</v>
      </c>
      <c r="D532" t="s">
        <v>493</v>
      </c>
      <c r="E532" t="s">
        <v>519</v>
      </c>
      <c r="F532" t="s">
        <v>532</v>
      </c>
      <c r="H532" t="s">
        <v>532</v>
      </c>
      <c r="L532" t="s">
        <v>1362</v>
      </c>
      <c r="M532" t="s">
        <v>1362</v>
      </c>
    </row>
    <row r="533" spans="1:13">
      <c r="A533" t="s">
        <v>188</v>
      </c>
      <c r="B533" t="s">
        <v>187</v>
      </c>
      <c r="C533" t="s">
        <v>430</v>
      </c>
      <c r="D533" t="s">
        <v>493</v>
      </c>
      <c r="E533" t="s">
        <v>519</v>
      </c>
      <c r="F533" t="s">
        <v>530</v>
      </c>
      <c r="G533" t="s">
        <v>687</v>
      </c>
      <c r="L533" t="s">
        <v>1363</v>
      </c>
      <c r="M533" t="s">
        <v>1369</v>
      </c>
    </row>
    <row r="534" spans="1:13">
      <c r="A534" t="s">
        <v>188</v>
      </c>
      <c r="B534" t="s">
        <v>187</v>
      </c>
      <c r="C534" t="s">
        <v>430</v>
      </c>
      <c r="D534" t="s">
        <v>493</v>
      </c>
      <c r="E534" t="s">
        <v>519</v>
      </c>
      <c r="F534" t="s">
        <v>531</v>
      </c>
      <c r="G534" t="s">
        <v>688</v>
      </c>
      <c r="H534" t="s">
        <v>531</v>
      </c>
      <c r="I534" t="s">
        <v>973</v>
      </c>
      <c r="J534" t="s">
        <v>1142</v>
      </c>
      <c r="K534" t="s">
        <v>1298</v>
      </c>
      <c r="L534" t="s">
        <v>1364</v>
      </c>
      <c r="M534" t="s">
        <v>1369</v>
      </c>
    </row>
    <row r="535" spans="1:13">
      <c r="A535" t="s">
        <v>188</v>
      </c>
      <c r="B535" t="s">
        <v>187</v>
      </c>
      <c r="C535" t="s">
        <v>430</v>
      </c>
      <c r="D535" t="s">
        <v>493</v>
      </c>
      <c r="E535" t="s">
        <v>519</v>
      </c>
      <c r="F535" t="s">
        <v>532</v>
      </c>
      <c r="H535" t="s">
        <v>532</v>
      </c>
      <c r="L535" t="s">
        <v>1362</v>
      </c>
      <c r="M535" t="s">
        <v>1362</v>
      </c>
    </row>
    <row r="536" spans="1:13">
      <c r="A536" t="s">
        <v>189</v>
      </c>
      <c r="B536" t="s">
        <v>187</v>
      </c>
      <c r="C536" t="s">
        <v>431</v>
      </c>
      <c r="D536" t="s">
        <v>494</v>
      </c>
      <c r="E536" t="s">
        <v>519</v>
      </c>
      <c r="F536" t="s">
        <v>530</v>
      </c>
      <c r="H536" t="s">
        <v>530</v>
      </c>
      <c r="I536" t="s">
        <v>974</v>
      </c>
      <c r="L536" t="s">
        <v>1363</v>
      </c>
      <c r="M536" t="s">
        <v>1369</v>
      </c>
    </row>
    <row r="537" spans="1:13">
      <c r="A537" t="s">
        <v>189</v>
      </c>
      <c r="B537" t="s">
        <v>187</v>
      </c>
      <c r="C537" t="s">
        <v>431</v>
      </c>
      <c r="D537" t="s">
        <v>494</v>
      </c>
      <c r="E537" t="s">
        <v>519</v>
      </c>
      <c r="F537" t="s">
        <v>531</v>
      </c>
      <c r="H537" t="s">
        <v>531</v>
      </c>
      <c r="I537" t="s">
        <v>975</v>
      </c>
      <c r="L537" t="s">
        <v>1363</v>
      </c>
      <c r="M537" t="s">
        <v>1369</v>
      </c>
    </row>
    <row r="538" spans="1:13">
      <c r="A538" t="s">
        <v>189</v>
      </c>
      <c r="B538" t="s">
        <v>187</v>
      </c>
      <c r="C538" t="s">
        <v>431</v>
      </c>
      <c r="D538" t="s">
        <v>494</v>
      </c>
      <c r="E538" t="s">
        <v>519</v>
      </c>
      <c r="F538" t="s">
        <v>532</v>
      </c>
      <c r="H538" t="s">
        <v>532</v>
      </c>
      <c r="L538" t="s">
        <v>1362</v>
      </c>
      <c r="M538" t="s">
        <v>1362</v>
      </c>
    </row>
    <row r="539" spans="1:13">
      <c r="A539" t="s">
        <v>190</v>
      </c>
      <c r="B539" t="s">
        <v>187</v>
      </c>
      <c r="C539" t="s">
        <v>432</v>
      </c>
      <c r="D539" t="s">
        <v>493</v>
      </c>
      <c r="E539" t="s">
        <v>519</v>
      </c>
      <c r="F539" t="s">
        <v>530</v>
      </c>
      <c r="H539" t="s">
        <v>530</v>
      </c>
      <c r="I539" t="s">
        <v>976</v>
      </c>
      <c r="L539" t="s">
        <v>1363</v>
      </c>
      <c r="M539" t="s">
        <v>1369</v>
      </c>
    </row>
    <row r="540" spans="1:13">
      <c r="A540" t="s">
        <v>190</v>
      </c>
      <c r="B540" t="s">
        <v>187</v>
      </c>
      <c r="C540" t="s">
        <v>432</v>
      </c>
      <c r="D540" t="s">
        <v>493</v>
      </c>
      <c r="E540" t="s">
        <v>519</v>
      </c>
      <c r="F540" t="s">
        <v>531</v>
      </c>
      <c r="H540" t="s">
        <v>531</v>
      </c>
      <c r="I540" t="s">
        <v>977</v>
      </c>
      <c r="L540" t="s">
        <v>1363</v>
      </c>
      <c r="M540" t="s">
        <v>1369</v>
      </c>
    </row>
    <row r="541" spans="1:13">
      <c r="A541" t="s">
        <v>190</v>
      </c>
      <c r="B541" t="s">
        <v>187</v>
      </c>
      <c r="C541" t="s">
        <v>432</v>
      </c>
      <c r="D541" t="s">
        <v>493</v>
      </c>
      <c r="E541" t="s">
        <v>519</v>
      </c>
      <c r="F541" t="s">
        <v>532</v>
      </c>
      <c r="H541" t="s">
        <v>532</v>
      </c>
      <c r="L541" t="s">
        <v>1362</v>
      </c>
      <c r="M541" t="s">
        <v>1362</v>
      </c>
    </row>
    <row r="542" spans="1:13">
      <c r="A542" t="s">
        <v>191</v>
      </c>
      <c r="B542" t="s">
        <v>187</v>
      </c>
      <c r="C542" t="s">
        <v>433</v>
      </c>
      <c r="D542" t="s">
        <v>493</v>
      </c>
      <c r="E542" t="s">
        <v>519</v>
      </c>
      <c r="F542" t="s">
        <v>530</v>
      </c>
      <c r="H542" t="s">
        <v>530</v>
      </c>
      <c r="I542" t="s">
        <v>978</v>
      </c>
      <c r="L542" t="s">
        <v>1363</v>
      </c>
      <c r="M542" t="s">
        <v>1369</v>
      </c>
    </row>
    <row r="543" spans="1:13">
      <c r="A543" t="s">
        <v>191</v>
      </c>
      <c r="B543" t="s">
        <v>187</v>
      </c>
      <c r="C543" t="s">
        <v>433</v>
      </c>
      <c r="D543" t="s">
        <v>493</v>
      </c>
      <c r="E543" t="s">
        <v>519</v>
      </c>
      <c r="F543" t="s">
        <v>531</v>
      </c>
      <c r="H543" t="s">
        <v>531</v>
      </c>
      <c r="L543" t="s">
        <v>1360</v>
      </c>
      <c r="M543" t="s">
        <v>1369</v>
      </c>
    </row>
    <row r="544" spans="1:13">
      <c r="A544" t="s">
        <v>191</v>
      </c>
      <c r="B544" t="s">
        <v>187</v>
      </c>
      <c r="C544" t="s">
        <v>433</v>
      </c>
      <c r="D544" t="s">
        <v>493</v>
      </c>
      <c r="E544" t="s">
        <v>519</v>
      </c>
      <c r="F544" t="s">
        <v>532</v>
      </c>
      <c r="G544" t="s">
        <v>689</v>
      </c>
      <c r="H544" t="s">
        <v>532</v>
      </c>
      <c r="I544" t="s">
        <v>979</v>
      </c>
      <c r="J544" t="s">
        <v>1143</v>
      </c>
      <c r="K544" t="s">
        <v>1299</v>
      </c>
      <c r="L544" t="s">
        <v>1362</v>
      </c>
      <c r="M544" t="s">
        <v>1362</v>
      </c>
    </row>
    <row r="545" spans="1:13">
      <c r="A545" t="s">
        <v>192</v>
      </c>
      <c r="B545" t="s">
        <v>187</v>
      </c>
      <c r="C545" t="s">
        <v>434</v>
      </c>
      <c r="D545" t="s">
        <v>493</v>
      </c>
      <c r="E545" t="s">
        <v>519</v>
      </c>
      <c r="F545" t="s">
        <v>530</v>
      </c>
      <c r="G545" t="s">
        <v>690</v>
      </c>
      <c r="H545" t="s">
        <v>530</v>
      </c>
      <c r="I545" t="s">
        <v>980</v>
      </c>
      <c r="J545" t="s">
        <v>1144</v>
      </c>
      <c r="K545" t="s">
        <v>1300</v>
      </c>
      <c r="L545" t="s">
        <v>1363</v>
      </c>
      <c r="M545" t="s">
        <v>1369</v>
      </c>
    </row>
    <row r="546" spans="1:13">
      <c r="A546" t="s">
        <v>192</v>
      </c>
      <c r="B546" t="s">
        <v>187</v>
      </c>
      <c r="C546" t="s">
        <v>434</v>
      </c>
      <c r="D546" t="s">
        <v>493</v>
      </c>
      <c r="E546" t="s">
        <v>519</v>
      </c>
      <c r="F546" t="s">
        <v>531</v>
      </c>
      <c r="G546" t="s">
        <v>691</v>
      </c>
      <c r="H546" t="s">
        <v>531</v>
      </c>
      <c r="I546" t="s">
        <v>981</v>
      </c>
      <c r="J546" t="s">
        <v>1145</v>
      </c>
      <c r="K546" t="s">
        <v>1301</v>
      </c>
      <c r="L546" t="s">
        <v>1364</v>
      </c>
      <c r="M546" t="s">
        <v>1369</v>
      </c>
    </row>
    <row r="547" spans="1:13">
      <c r="A547" t="s">
        <v>192</v>
      </c>
      <c r="B547" t="s">
        <v>187</v>
      </c>
      <c r="C547" t="s">
        <v>434</v>
      </c>
      <c r="D547" t="s">
        <v>493</v>
      </c>
      <c r="E547" t="s">
        <v>519</v>
      </c>
      <c r="F547" t="s">
        <v>532</v>
      </c>
      <c r="H547" t="s">
        <v>532</v>
      </c>
      <c r="L547" t="s">
        <v>1362</v>
      </c>
      <c r="M547" t="s">
        <v>1362</v>
      </c>
    </row>
    <row r="548" spans="1:13">
      <c r="A548" t="s">
        <v>193</v>
      </c>
      <c r="B548" t="s">
        <v>187</v>
      </c>
      <c r="C548" t="s">
        <v>435</v>
      </c>
      <c r="D548" t="s">
        <v>493</v>
      </c>
      <c r="E548" t="s">
        <v>519</v>
      </c>
      <c r="F548" t="s">
        <v>530</v>
      </c>
      <c r="H548" t="s">
        <v>530</v>
      </c>
      <c r="L548" t="s">
        <v>1360</v>
      </c>
      <c r="M548" t="s">
        <v>1369</v>
      </c>
    </row>
    <row r="549" spans="1:13">
      <c r="A549" t="s">
        <v>193</v>
      </c>
      <c r="B549" t="s">
        <v>187</v>
      </c>
      <c r="C549" t="s">
        <v>435</v>
      </c>
      <c r="D549" t="s">
        <v>493</v>
      </c>
      <c r="E549" t="s">
        <v>519</v>
      </c>
      <c r="F549" t="s">
        <v>531</v>
      </c>
      <c r="H549" t="s">
        <v>531</v>
      </c>
      <c r="I549" t="s">
        <v>776</v>
      </c>
      <c r="L549" t="s">
        <v>1363</v>
      </c>
      <c r="M549" t="s">
        <v>1369</v>
      </c>
    </row>
    <row r="550" spans="1:13">
      <c r="A550" t="s">
        <v>193</v>
      </c>
      <c r="B550" t="s">
        <v>187</v>
      </c>
      <c r="C550" t="s">
        <v>435</v>
      </c>
      <c r="D550" t="s">
        <v>493</v>
      </c>
      <c r="E550" t="s">
        <v>519</v>
      </c>
      <c r="F550" t="s">
        <v>532</v>
      </c>
      <c r="H550" t="s">
        <v>532</v>
      </c>
      <c r="L550" t="s">
        <v>1362</v>
      </c>
      <c r="M550" t="s">
        <v>1362</v>
      </c>
    </row>
    <row r="551" spans="1:13">
      <c r="A551" t="s">
        <v>194</v>
      </c>
      <c r="B551" t="s">
        <v>187</v>
      </c>
      <c r="C551" t="s">
        <v>436</v>
      </c>
      <c r="D551" t="s">
        <v>493</v>
      </c>
      <c r="E551" t="s">
        <v>519</v>
      </c>
      <c r="F551" t="s">
        <v>530</v>
      </c>
      <c r="H551" t="s">
        <v>530</v>
      </c>
      <c r="L551" t="s">
        <v>1360</v>
      </c>
      <c r="M551" t="s">
        <v>1369</v>
      </c>
    </row>
    <row r="552" spans="1:13">
      <c r="A552" t="s">
        <v>194</v>
      </c>
      <c r="B552" t="s">
        <v>187</v>
      </c>
      <c r="C552" t="s">
        <v>436</v>
      </c>
      <c r="D552" t="s">
        <v>493</v>
      </c>
      <c r="E552" t="s">
        <v>519</v>
      </c>
      <c r="F552" t="s">
        <v>531</v>
      </c>
      <c r="H552" t="s">
        <v>531</v>
      </c>
      <c r="L552" t="s">
        <v>1360</v>
      </c>
      <c r="M552" t="s">
        <v>1369</v>
      </c>
    </row>
    <row r="553" spans="1:13">
      <c r="A553" t="s">
        <v>194</v>
      </c>
      <c r="B553" t="s">
        <v>187</v>
      </c>
      <c r="C553" t="s">
        <v>436</v>
      </c>
      <c r="D553" t="s">
        <v>493</v>
      </c>
      <c r="E553" t="s">
        <v>519</v>
      </c>
      <c r="F553" t="s">
        <v>532</v>
      </c>
      <c r="H553" t="s">
        <v>532</v>
      </c>
      <c r="L553" t="s">
        <v>1362</v>
      </c>
      <c r="M553" t="s">
        <v>1362</v>
      </c>
    </row>
    <row r="554" spans="1:13">
      <c r="A554" t="s">
        <v>195</v>
      </c>
      <c r="B554" t="s">
        <v>187</v>
      </c>
      <c r="C554" t="s">
        <v>437</v>
      </c>
      <c r="D554" t="s">
        <v>493</v>
      </c>
      <c r="E554" t="s">
        <v>519</v>
      </c>
      <c r="F554" t="s">
        <v>530</v>
      </c>
      <c r="G554" t="s">
        <v>692</v>
      </c>
      <c r="H554" t="s">
        <v>530</v>
      </c>
      <c r="I554" t="s">
        <v>982</v>
      </c>
      <c r="J554" t="s">
        <v>1146</v>
      </c>
      <c r="K554" t="s">
        <v>1302</v>
      </c>
      <c r="L554" t="s">
        <v>1363</v>
      </c>
      <c r="M554" t="s">
        <v>1369</v>
      </c>
    </row>
    <row r="555" spans="1:13">
      <c r="A555" t="s">
        <v>195</v>
      </c>
      <c r="B555" t="s">
        <v>187</v>
      </c>
      <c r="C555" t="s">
        <v>437</v>
      </c>
      <c r="D555" t="s">
        <v>493</v>
      </c>
      <c r="E555" t="s">
        <v>519</v>
      </c>
      <c r="F555" t="s">
        <v>531</v>
      </c>
      <c r="G555" t="s">
        <v>560</v>
      </c>
      <c r="H555" t="s">
        <v>531</v>
      </c>
      <c r="I555" t="s">
        <v>983</v>
      </c>
      <c r="J555" t="s">
        <v>1064</v>
      </c>
      <c r="K555" t="s">
        <v>1303</v>
      </c>
      <c r="L555" t="s">
        <v>1363</v>
      </c>
      <c r="M555" t="s">
        <v>1369</v>
      </c>
    </row>
    <row r="556" spans="1:13">
      <c r="A556" t="s">
        <v>195</v>
      </c>
      <c r="B556" t="s">
        <v>187</v>
      </c>
      <c r="C556" t="s">
        <v>437</v>
      </c>
      <c r="D556" t="s">
        <v>493</v>
      </c>
      <c r="E556" t="s">
        <v>519</v>
      </c>
      <c r="F556" t="s">
        <v>532</v>
      </c>
      <c r="H556" t="s">
        <v>532</v>
      </c>
      <c r="L556" t="s">
        <v>1362</v>
      </c>
      <c r="M556" t="s">
        <v>1362</v>
      </c>
    </row>
    <row r="557" spans="1:13">
      <c r="A557" t="s">
        <v>196</v>
      </c>
      <c r="B557" t="s">
        <v>187</v>
      </c>
      <c r="C557" t="s">
        <v>438</v>
      </c>
      <c r="D557" t="s">
        <v>493</v>
      </c>
      <c r="E557" t="s">
        <v>519</v>
      </c>
      <c r="F557" t="s">
        <v>530</v>
      </c>
      <c r="G557" t="s">
        <v>693</v>
      </c>
      <c r="H557" t="s">
        <v>530</v>
      </c>
      <c r="I557" t="s">
        <v>984</v>
      </c>
      <c r="J557" t="s">
        <v>1064</v>
      </c>
      <c r="K557" t="s">
        <v>1304</v>
      </c>
      <c r="L557" t="s">
        <v>1363</v>
      </c>
      <c r="M557" t="s">
        <v>1369</v>
      </c>
    </row>
    <row r="558" spans="1:13">
      <c r="A558" t="s">
        <v>196</v>
      </c>
      <c r="B558" t="s">
        <v>187</v>
      </c>
      <c r="C558" t="s">
        <v>438</v>
      </c>
      <c r="D558" t="s">
        <v>493</v>
      </c>
      <c r="E558" t="s">
        <v>519</v>
      </c>
      <c r="F558" t="s">
        <v>531</v>
      </c>
      <c r="G558" t="s">
        <v>694</v>
      </c>
      <c r="H558" t="s">
        <v>531</v>
      </c>
      <c r="I558" t="s">
        <v>985</v>
      </c>
      <c r="J558" t="s">
        <v>1064</v>
      </c>
      <c r="K558" t="s">
        <v>1303</v>
      </c>
      <c r="L558" t="s">
        <v>1365</v>
      </c>
      <c r="M558" t="s">
        <v>1369</v>
      </c>
    </row>
    <row r="559" spans="1:13">
      <c r="A559" t="s">
        <v>196</v>
      </c>
      <c r="B559" t="s">
        <v>187</v>
      </c>
      <c r="C559" t="s">
        <v>438</v>
      </c>
      <c r="D559" t="s">
        <v>493</v>
      </c>
      <c r="E559" t="s">
        <v>519</v>
      </c>
      <c r="F559" t="s">
        <v>532</v>
      </c>
      <c r="H559" t="s">
        <v>532</v>
      </c>
      <c r="L559" t="s">
        <v>1362</v>
      </c>
      <c r="M559" t="s">
        <v>1362</v>
      </c>
    </row>
    <row r="560" spans="1:13">
      <c r="A560" t="s">
        <v>197</v>
      </c>
      <c r="B560" t="s">
        <v>187</v>
      </c>
      <c r="C560" t="s">
        <v>439</v>
      </c>
      <c r="D560" t="s">
        <v>493</v>
      </c>
      <c r="E560" t="s">
        <v>519</v>
      </c>
      <c r="F560" t="s">
        <v>530</v>
      </c>
      <c r="H560" t="s">
        <v>530</v>
      </c>
      <c r="I560" t="s">
        <v>986</v>
      </c>
      <c r="L560" t="s">
        <v>1363</v>
      </c>
      <c r="M560" t="s">
        <v>1369</v>
      </c>
    </row>
    <row r="561" spans="1:13">
      <c r="A561" t="s">
        <v>197</v>
      </c>
      <c r="B561" t="s">
        <v>187</v>
      </c>
      <c r="C561" t="s">
        <v>439</v>
      </c>
      <c r="D561" t="s">
        <v>493</v>
      </c>
      <c r="E561" t="s">
        <v>519</v>
      </c>
      <c r="F561" t="s">
        <v>531</v>
      </c>
      <c r="G561" t="s">
        <v>695</v>
      </c>
      <c r="H561" t="s">
        <v>531</v>
      </c>
      <c r="I561" t="s">
        <v>987</v>
      </c>
      <c r="J561" t="s">
        <v>1147</v>
      </c>
      <c r="K561" t="s">
        <v>1305</v>
      </c>
      <c r="L561" t="s">
        <v>1364</v>
      </c>
      <c r="M561" t="s">
        <v>1369</v>
      </c>
    </row>
    <row r="562" spans="1:13">
      <c r="A562" t="s">
        <v>197</v>
      </c>
      <c r="B562" t="s">
        <v>187</v>
      </c>
      <c r="C562" t="s">
        <v>439</v>
      </c>
      <c r="D562" t="s">
        <v>493</v>
      </c>
      <c r="E562" t="s">
        <v>519</v>
      </c>
      <c r="F562" t="s">
        <v>532</v>
      </c>
      <c r="H562" t="s">
        <v>532</v>
      </c>
      <c r="L562" t="s">
        <v>1362</v>
      </c>
      <c r="M562" t="s">
        <v>1362</v>
      </c>
    </row>
    <row r="563" spans="1:13">
      <c r="A563" t="s">
        <v>198</v>
      </c>
      <c r="B563" t="s">
        <v>187</v>
      </c>
      <c r="C563" t="s">
        <v>440</v>
      </c>
      <c r="D563" t="s">
        <v>493</v>
      </c>
      <c r="E563" t="s">
        <v>519</v>
      </c>
      <c r="F563" t="s">
        <v>530</v>
      </c>
      <c r="H563" t="s">
        <v>530</v>
      </c>
      <c r="L563" t="s">
        <v>1360</v>
      </c>
      <c r="M563" t="s">
        <v>1369</v>
      </c>
    </row>
    <row r="564" spans="1:13">
      <c r="A564" t="s">
        <v>198</v>
      </c>
      <c r="B564" t="s">
        <v>187</v>
      </c>
      <c r="C564" t="s">
        <v>440</v>
      </c>
      <c r="D564" t="s">
        <v>493</v>
      </c>
      <c r="E564" t="s">
        <v>519</v>
      </c>
      <c r="F564" t="s">
        <v>531</v>
      </c>
      <c r="H564" t="s">
        <v>531</v>
      </c>
      <c r="L564" t="s">
        <v>1360</v>
      </c>
      <c r="M564" t="s">
        <v>1369</v>
      </c>
    </row>
    <row r="565" spans="1:13">
      <c r="A565" t="s">
        <v>198</v>
      </c>
      <c r="B565" t="s">
        <v>187</v>
      </c>
      <c r="C565" t="s">
        <v>440</v>
      </c>
      <c r="D565" t="s">
        <v>493</v>
      </c>
      <c r="E565" t="s">
        <v>519</v>
      </c>
      <c r="F565" t="s">
        <v>532</v>
      </c>
      <c r="H565" t="s">
        <v>532</v>
      </c>
      <c r="L565" t="s">
        <v>1362</v>
      </c>
      <c r="M565" t="s">
        <v>1362</v>
      </c>
    </row>
    <row r="566" spans="1:13">
      <c r="A566" t="s">
        <v>199</v>
      </c>
      <c r="B566" t="s">
        <v>187</v>
      </c>
      <c r="C566" t="s">
        <v>441</v>
      </c>
      <c r="D566" t="s">
        <v>493</v>
      </c>
      <c r="E566" t="s">
        <v>519</v>
      </c>
      <c r="F566" t="s">
        <v>530</v>
      </c>
      <c r="H566" t="s">
        <v>530</v>
      </c>
      <c r="L566" t="s">
        <v>1360</v>
      </c>
      <c r="M566" t="s">
        <v>1369</v>
      </c>
    </row>
    <row r="567" spans="1:13">
      <c r="A567" t="s">
        <v>199</v>
      </c>
      <c r="B567" t="s">
        <v>187</v>
      </c>
      <c r="C567" t="s">
        <v>441</v>
      </c>
      <c r="D567" t="s">
        <v>493</v>
      </c>
      <c r="E567" t="s">
        <v>519</v>
      </c>
      <c r="F567" t="s">
        <v>531</v>
      </c>
      <c r="H567" t="s">
        <v>531</v>
      </c>
      <c r="L567" t="s">
        <v>1360</v>
      </c>
      <c r="M567" t="s">
        <v>1369</v>
      </c>
    </row>
    <row r="568" spans="1:13">
      <c r="A568" t="s">
        <v>199</v>
      </c>
      <c r="B568" t="s">
        <v>187</v>
      </c>
      <c r="C568" t="s">
        <v>441</v>
      </c>
      <c r="D568" t="s">
        <v>493</v>
      </c>
      <c r="E568" t="s">
        <v>519</v>
      </c>
      <c r="F568" t="s">
        <v>532</v>
      </c>
      <c r="H568" t="s">
        <v>532</v>
      </c>
      <c r="L568" t="s">
        <v>1362</v>
      </c>
      <c r="M568" t="s">
        <v>1362</v>
      </c>
    </row>
    <row r="569" spans="1:13">
      <c r="A569" t="s">
        <v>200</v>
      </c>
      <c r="B569" t="s">
        <v>187</v>
      </c>
      <c r="C569" t="s">
        <v>442</v>
      </c>
      <c r="D569" t="s">
        <v>493</v>
      </c>
      <c r="E569" t="s">
        <v>519</v>
      </c>
      <c r="F569" t="s">
        <v>530</v>
      </c>
      <c r="G569" t="s">
        <v>696</v>
      </c>
      <c r="H569" t="s">
        <v>530</v>
      </c>
      <c r="I569" t="s">
        <v>988</v>
      </c>
      <c r="J569" t="s">
        <v>1064</v>
      </c>
      <c r="K569" t="s">
        <v>1306</v>
      </c>
      <c r="L569" t="s">
        <v>1363</v>
      </c>
      <c r="M569" t="s">
        <v>1369</v>
      </c>
    </row>
    <row r="570" spans="1:13">
      <c r="A570" t="s">
        <v>200</v>
      </c>
      <c r="B570" t="s">
        <v>187</v>
      </c>
      <c r="C570" t="s">
        <v>442</v>
      </c>
      <c r="D570" t="s">
        <v>493</v>
      </c>
      <c r="E570" t="s">
        <v>519</v>
      </c>
      <c r="F570" t="s">
        <v>531</v>
      </c>
      <c r="G570" t="s">
        <v>697</v>
      </c>
      <c r="H570" t="s">
        <v>531</v>
      </c>
      <c r="I570" t="s">
        <v>989</v>
      </c>
      <c r="J570" t="s">
        <v>1064</v>
      </c>
      <c r="K570" t="s">
        <v>1307</v>
      </c>
      <c r="L570" t="s">
        <v>1361</v>
      </c>
      <c r="M570" t="s">
        <v>1369</v>
      </c>
    </row>
    <row r="571" spans="1:13">
      <c r="A571" t="s">
        <v>200</v>
      </c>
      <c r="B571" t="s">
        <v>187</v>
      </c>
      <c r="C571" t="s">
        <v>442</v>
      </c>
      <c r="D571" t="s">
        <v>493</v>
      </c>
      <c r="E571" t="s">
        <v>519</v>
      </c>
      <c r="F571" t="s">
        <v>532</v>
      </c>
      <c r="H571" t="s">
        <v>532</v>
      </c>
      <c r="L571" t="s">
        <v>1362</v>
      </c>
      <c r="M571" t="s">
        <v>1362</v>
      </c>
    </row>
    <row r="572" spans="1:13">
      <c r="A572" t="s">
        <v>201</v>
      </c>
      <c r="B572" t="s">
        <v>64</v>
      </c>
      <c r="C572" t="s">
        <v>443</v>
      </c>
      <c r="D572" t="s">
        <v>493</v>
      </c>
      <c r="E572" t="s">
        <v>520</v>
      </c>
      <c r="F572" t="s">
        <v>530</v>
      </c>
      <c r="G572" t="s">
        <v>698</v>
      </c>
      <c r="L572" t="s">
        <v>1363</v>
      </c>
      <c r="M572" t="s">
        <v>1369</v>
      </c>
    </row>
    <row r="573" spans="1:13">
      <c r="A573" t="s">
        <v>201</v>
      </c>
      <c r="B573" t="s">
        <v>64</v>
      </c>
      <c r="C573" t="s">
        <v>443</v>
      </c>
      <c r="D573" t="s">
        <v>493</v>
      </c>
      <c r="E573" t="s">
        <v>520</v>
      </c>
      <c r="F573" t="s">
        <v>531</v>
      </c>
      <c r="H573" t="s">
        <v>531</v>
      </c>
      <c r="L573" t="s">
        <v>1360</v>
      </c>
      <c r="M573" t="s">
        <v>1369</v>
      </c>
    </row>
    <row r="574" spans="1:13">
      <c r="A574" t="s">
        <v>201</v>
      </c>
      <c r="B574" t="s">
        <v>64</v>
      </c>
      <c r="C574" t="s">
        <v>443</v>
      </c>
      <c r="D574" t="s">
        <v>493</v>
      </c>
      <c r="E574" t="s">
        <v>520</v>
      </c>
      <c r="F574" t="s">
        <v>532</v>
      </c>
      <c r="H574" t="s">
        <v>532</v>
      </c>
      <c r="L574" t="s">
        <v>1362</v>
      </c>
      <c r="M574" t="s">
        <v>1362</v>
      </c>
    </row>
    <row r="575" spans="1:13">
      <c r="A575" t="s">
        <v>202</v>
      </c>
      <c r="B575" t="s">
        <v>64</v>
      </c>
      <c r="C575" t="s">
        <v>444</v>
      </c>
      <c r="D575" t="s">
        <v>493</v>
      </c>
      <c r="E575" t="s">
        <v>520</v>
      </c>
      <c r="F575" t="s">
        <v>530</v>
      </c>
      <c r="H575" t="s">
        <v>530</v>
      </c>
      <c r="L575" t="s">
        <v>1360</v>
      </c>
      <c r="M575" t="s">
        <v>1369</v>
      </c>
    </row>
    <row r="576" spans="1:13">
      <c r="A576" t="s">
        <v>202</v>
      </c>
      <c r="B576" t="s">
        <v>64</v>
      </c>
      <c r="C576" t="s">
        <v>444</v>
      </c>
      <c r="D576" t="s">
        <v>493</v>
      </c>
      <c r="E576" t="s">
        <v>520</v>
      </c>
      <c r="F576" t="s">
        <v>531</v>
      </c>
      <c r="H576" t="s">
        <v>531</v>
      </c>
      <c r="I576" t="s">
        <v>990</v>
      </c>
      <c r="L576" t="s">
        <v>1363</v>
      </c>
      <c r="M576" t="s">
        <v>1369</v>
      </c>
    </row>
    <row r="577" spans="1:13">
      <c r="A577" t="s">
        <v>202</v>
      </c>
      <c r="B577" t="s">
        <v>64</v>
      </c>
      <c r="C577" t="s">
        <v>444</v>
      </c>
      <c r="D577" t="s">
        <v>493</v>
      </c>
      <c r="E577" t="s">
        <v>520</v>
      </c>
      <c r="F577" t="s">
        <v>532</v>
      </c>
      <c r="H577" t="s">
        <v>532</v>
      </c>
      <c r="L577" t="s">
        <v>1362</v>
      </c>
      <c r="M577" t="s">
        <v>1362</v>
      </c>
    </row>
    <row r="578" spans="1:13">
      <c r="A578" t="s">
        <v>203</v>
      </c>
      <c r="B578" t="s">
        <v>64</v>
      </c>
      <c r="C578" t="s">
        <v>445</v>
      </c>
      <c r="D578" t="s">
        <v>493</v>
      </c>
      <c r="E578" t="s">
        <v>520</v>
      </c>
      <c r="F578" t="s">
        <v>530</v>
      </c>
      <c r="H578" t="s">
        <v>530</v>
      </c>
      <c r="L578" t="s">
        <v>1360</v>
      </c>
      <c r="M578" t="s">
        <v>1369</v>
      </c>
    </row>
    <row r="579" spans="1:13">
      <c r="A579" t="s">
        <v>203</v>
      </c>
      <c r="B579" t="s">
        <v>64</v>
      </c>
      <c r="C579" t="s">
        <v>445</v>
      </c>
      <c r="D579" t="s">
        <v>493</v>
      </c>
      <c r="E579" t="s">
        <v>520</v>
      </c>
      <c r="F579" t="s">
        <v>531</v>
      </c>
      <c r="H579" t="s">
        <v>531</v>
      </c>
      <c r="I579" t="s">
        <v>991</v>
      </c>
      <c r="L579" t="s">
        <v>1363</v>
      </c>
      <c r="M579" t="s">
        <v>1369</v>
      </c>
    </row>
    <row r="580" spans="1:13">
      <c r="A580" t="s">
        <v>203</v>
      </c>
      <c r="B580" t="s">
        <v>64</v>
      </c>
      <c r="C580" t="s">
        <v>445</v>
      </c>
      <c r="D580" t="s">
        <v>493</v>
      </c>
      <c r="E580" t="s">
        <v>520</v>
      </c>
      <c r="F580" t="s">
        <v>532</v>
      </c>
      <c r="H580" t="s">
        <v>532</v>
      </c>
      <c r="L580" t="s">
        <v>1362</v>
      </c>
      <c r="M580" t="s">
        <v>1362</v>
      </c>
    </row>
    <row r="581" spans="1:13">
      <c r="A581" t="s">
        <v>204</v>
      </c>
      <c r="B581" t="s">
        <v>133</v>
      </c>
      <c r="C581" t="s">
        <v>446</v>
      </c>
      <c r="D581" t="s">
        <v>493</v>
      </c>
      <c r="E581" t="s">
        <v>521</v>
      </c>
      <c r="F581" t="s">
        <v>530</v>
      </c>
      <c r="H581" t="s">
        <v>530</v>
      </c>
      <c r="L581" t="s">
        <v>1360</v>
      </c>
      <c r="M581" t="s">
        <v>1369</v>
      </c>
    </row>
    <row r="582" spans="1:13">
      <c r="A582" t="s">
        <v>204</v>
      </c>
      <c r="B582" t="s">
        <v>133</v>
      </c>
      <c r="C582" t="s">
        <v>446</v>
      </c>
      <c r="D582" t="s">
        <v>493</v>
      </c>
      <c r="E582" t="s">
        <v>521</v>
      </c>
      <c r="F582" t="s">
        <v>531</v>
      </c>
      <c r="H582" t="s">
        <v>531</v>
      </c>
      <c r="I582" t="s">
        <v>992</v>
      </c>
      <c r="L582" t="s">
        <v>1363</v>
      </c>
      <c r="M582" t="s">
        <v>1369</v>
      </c>
    </row>
    <row r="583" spans="1:13">
      <c r="A583" t="s">
        <v>204</v>
      </c>
      <c r="B583" t="s">
        <v>133</v>
      </c>
      <c r="C583" t="s">
        <v>446</v>
      </c>
      <c r="D583" t="s">
        <v>493</v>
      </c>
      <c r="E583" t="s">
        <v>521</v>
      </c>
      <c r="F583" t="s">
        <v>532</v>
      </c>
      <c r="H583" t="s">
        <v>532</v>
      </c>
      <c r="L583" t="s">
        <v>1362</v>
      </c>
      <c r="M583" t="s">
        <v>1362</v>
      </c>
    </row>
    <row r="584" spans="1:13">
      <c r="A584" t="s">
        <v>205</v>
      </c>
      <c r="B584" t="s">
        <v>133</v>
      </c>
      <c r="C584" t="s">
        <v>447</v>
      </c>
      <c r="D584" t="s">
        <v>493</v>
      </c>
      <c r="E584" t="s">
        <v>521</v>
      </c>
      <c r="F584" t="s">
        <v>530</v>
      </c>
      <c r="G584" t="s">
        <v>699</v>
      </c>
      <c r="H584" t="s">
        <v>530</v>
      </c>
      <c r="I584" t="s">
        <v>993</v>
      </c>
      <c r="J584" t="s">
        <v>1148</v>
      </c>
      <c r="K584" t="s">
        <v>1308</v>
      </c>
      <c r="L584" t="s">
        <v>1364</v>
      </c>
      <c r="M584" t="s">
        <v>1369</v>
      </c>
    </row>
    <row r="585" spans="1:13">
      <c r="A585" t="s">
        <v>205</v>
      </c>
      <c r="B585" t="s">
        <v>133</v>
      </c>
      <c r="C585" t="s">
        <v>447</v>
      </c>
      <c r="D585" t="s">
        <v>493</v>
      </c>
      <c r="E585" t="s">
        <v>521</v>
      </c>
      <c r="F585" t="s">
        <v>531</v>
      </c>
      <c r="G585" t="s">
        <v>700</v>
      </c>
      <c r="H585" t="s">
        <v>531</v>
      </c>
      <c r="I585" t="s">
        <v>994</v>
      </c>
      <c r="J585" t="s">
        <v>1149</v>
      </c>
      <c r="K585" t="s">
        <v>1309</v>
      </c>
      <c r="L585" t="s">
        <v>1361</v>
      </c>
      <c r="M585" t="s">
        <v>1369</v>
      </c>
    </row>
    <row r="586" spans="1:13">
      <c r="A586" t="s">
        <v>205</v>
      </c>
      <c r="B586" t="s">
        <v>133</v>
      </c>
      <c r="C586" t="s">
        <v>447</v>
      </c>
      <c r="D586" t="s">
        <v>493</v>
      </c>
      <c r="E586" t="s">
        <v>521</v>
      </c>
      <c r="F586" t="s">
        <v>532</v>
      </c>
      <c r="H586" t="s">
        <v>532</v>
      </c>
      <c r="L586" t="s">
        <v>1362</v>
      </c>
      <c r="M586" t="s">
        <v>1362</v>
      </c>
    </row>
    <row r="587" spans="1:13">
      <c r="A587" t="s">
        <v>206</v>
      </c>
      <c r="B587" t="s">
        <v>133</v>
      </c>
      <c r="C587" t="s">
        <v>448</v>
      </c>
      <c r="D587" t="s">
        <v>493</v>
      </c>
      <c r="E587" t="s">
        <v>521</v>
      </c>
      <c r="F587" t="s">
        <v>530</v>
      </c>
      <c r="G587" t="s">
        <v>701</v>
      </c>
      <c r="L587" t="s">
        <v>1363</v>
      </c>
      <c r="M587" t="s">
        <v>1369</v>
      </c>
    </row>
    <row r="588" spans="1:13">
      <c r="A588" t="s">
        <v>206</v>
      </c>
      <c r="B588" t="s">
        <v>133</v>
      </c>
      <c r="C588" t="s">
        <v>448</v>
      </c>
      <c r="D588" t="s">
        <v>493</v>
      </c>
      <c r="E588" t="s">
        <v>521</v>
      </c>
      <c r="F588" t="s">
        <v>531</v>
      </c>
      <c r="H588" t="s">
        <v>531</v>
      </c>
      <c r="I588" t="s">
        <v>776</v>
      </c>
      <c r="L588" t="s">
        <v>1363</v>
      </c>
      <c r="M588" t="s">
        <v>1369</v>
      </c>
    </row>
    <row r="589" spans="1:13">
      <c r="A589" t="s">
        <v>206</v>
      </c>
      <c r="B589" t="s">
        <v>133</v>
      </c>
      <c r="C589" t="s">
        <v>448</v>
      </c>
      <c r="D589" t="s">
        <v>493</v>
      </c>
      <c r="E589" t="s">
        <v>521</v>
      </c>
      <c r="F589" t="s">
        <v>532</v>
      </c>
      <c r="H589" t="s">
        <v>532</v>
      </c>
      <c r="L589" t="s">
        <v>1362</v>
      </c>
      <c r="M589" t="s">
        <v>1362</v>
      </c>
    </row>
    <row r="590" spans="1:13">
      <c r="A590" t="s">
        <v>207</v>
      </c>
      <c r="B590" t="s">
        <v>133</v>
      </c>
      <c r="C590" t="s">
        <v>268</v>
      </c>
      <c r="D590" t="s">
        <v>493</v>
      </c>
      <c r="E590" t="s">
        <v>521</v>
      </c>
      <c r="F590" t="s">
        <v>530</v>
      </c>
      <c r="G590" t="s">
        <v>702</v>
      </c>
      <c r="H590" t="s">
        <v>530</v>
      </c>
      <c r="I590" t="s">
        <v>995</v>
      </c>
      <c r="J590" t="s">
        <v>1150</v>
      </c>
      <c r="K590" t="s">
        <v>1310</v>
      </c>
      <c r="L590" t="s">
        <v>1363</v>
      </c>
      <c r="M590" t="s">
        <v>1369</v>
      </c>
    </row>
    <row r="591" spans="1:13">
      <c r="A591" t="s">
        <v>207</v>
      </c>
      <c r="B591" t="s">
        <v>133</v>
      </c>
      <c r="C591" t="s">
        <v>268</v>
      </c>
      <c r="D591" t="s">
        <v>493</v>
      </c>
      <c r="E591" t="s">
        <v>521</v>
      </c>
      <c r="F591" t="s">
        <v>531</v>
      </c>
      <c r="H591" t="s">
        <v>531</v>
      </c>
      <c r="L591" t="s">
        <v>1360</v>
      </c>
      <c r="M591" t="s">
        <v>1369</v>
      </c>
    </row>
    <row r="592" spans="1:13">
      <c r="A592" t="s">
        <v>207</v>
      </c>
      <c r="B592" t="s">
        <v>133</v>
      </c>
      <c r="C592" t="s">
        <v>268</v>
      </c>
      <c r="D592" t="s">
        <v>493</v>
      </c>
      <c r="E592" t="s">
        <v>521</v>
      </c>
      <c r="F592" t="s">
        <v>532</v>
      </c>
      <c r="H592" t="s">
        <v>532</v>
      </c>
      <c r="L592" t="s">
        <v>1362</v>
      </c>
      <c r="M592" t="s">
        <v>1362</v>
      </c>
    </row>
    <row r="593" spans="1:13">
      <c r="A593" t="s">
        <v>208</v>
      </c>
      <c r="B593" t="s">
        <v>133</v>
      </c>
      <c r="C593" t="s">
        <v>449</v>
      </c>
      <c r="D593" t="s">
        <v>493</v>
      </c>
      <c r="E593" t="s">
        <v>521</v>
      </c>
      <c r="F593" t="s">
        <v>530</v>
      </c>
      <c r="G593" t="s">
        <v>703</v>
      </c>
      <c r="H593" t="s">
        <v>530</v>
      </c>
      <c r="I593" t="s">
        <v>996</v>
      </c>
      <c r="J593" t="s">
        <v>1151</v>
      </c>
      <c r="K593" t="s">
        <v>1311</v>
      </c>
      <c r="L593" t="s">
        <v>1361</v>
      </c>
      <c r="M593" t="s">
        <v>1369</v>
      </c>
    </row>
    <row r="594" spans="1:13">
      <c r="A594" t="s">
        <v>208</v>
      </c>
      <c r="B594" t="s">
        <v>133</v>
      </c>
      <c r="C594" t="s">
        <v>449</v>
      </c>
      <c r="D594" t="s">
        <v>493</v>
      </c>
      <c r="E594" t="s">
        <v>521</v>
      </c>
      <c r="F594" t="s">
        <v>531</v>
      </c>
      <c r="G594" t="s">
        <v>704</v>
      </c>
      <c r="H594" t="s">
        <v>531</v>
      </c>
      <c r="I594" t="s">
        <v>704</v>
      </c>
      <c r="J594" t="s">
        <v>1152</v>
      </c>
      <c r="K594" t="s">
        <v>1064</v>
      </c>
      <c r="L594" t="s">
        <v>1363</v>
      </c>
      <c r="M594" t="s">
        <v>1369</v>
      </c>
    </row>
    <row r="595" spans="1:13">
      <c r="A595" t="s">
        <v>208</v>
      </c>
      <c r="B595" t="s">
        <v>133</v>
      </c>
      <c r="C595" t="s">
        <v>449</v>
      </c>
      <c r="D595" t="s">
        <v>493</v>
      </c>
      <c r="E595" t="s">
        <v>521</v>
      </c>
      <c r="F595" t="s">
        <v>532</v>
      </c>
      <c r="H595" t="s">
        <v>532</v>
      </c>
      <c r="L595" t="s">
        <v>1362</v>
      </c>
      <c r="M595" t="s">
        <v>1362</v>
      </c>
    </row>
    <row r="596" spans="1:13">
      <c r="A596" t="s">
        <v>209</v>
      </c>
      <c r="B596" t="s">
        <v>133</v>
      </c>
      <c r="C596" t="s">
        <v>450</v>
      </c>
      <c r="D596" t="s">
        <v>493</v>
      </c>
      <c r="E596" t="s">
        <v>521</v>
      </c>
      <c r="F596" t="s">
        <v>530</v>
      </c>
      <c r="G596" t="s">
        <v>705</v>
      </c>
      <c r="H596" t="s">
        <v>530</v>
      </c>
      <c r="I596" t="s">
        <v>997</v>
      </c>
      <c r="J596" t="s">
        <v>1153</v>
      </c>
      <c r="K596" t="s">
        <v>1312</v>
      </c>
      <c r="L596" t="s">
        <v>1361</v>
      </c>
      <c r="M596" t="s">
        <v>1369</v>
      </c>
    </row>
    <row r="597" spans="1:13">
      <c r="A597" t="s">
        <v>209</v>
      </c>
      <c r="B597" t="s">
        <v>133</v>
      </c>
      <c r="C597" t="s">
        <v>450</v>
      </c>
      <c r="D597" t="s">
        <v>493</v>
      </c>
      <c r="E597" t="s">
        <v>521</v>
      </c>
      <c r="F597" t="s">
        <v>531</v>
      </c>
      <c r="G597" t="s">
        <v>706</v>
      </c>
      <c r="H597" t="s">
        <v>531</v>
      </c>
      <c r="I597" t="s">
        <v>998</v>
      </c>
      <c r="J597" t="s">
        <v>1064</v>
      </c>
      <c r="K597" t="s">
        <v>1303</v>
      </c>
      <c r="L597" t="s">
        <v>1365</v>
      </c>
      <c r="M597" t="s">
        <v>1369</v>
      </c>
    </row>
    <row r="598" spans="1:13">
      <c r="A598" t="s">
        <v>209</v>
      </c>
      <c r="B598" t="s">
        <v>133</v>
      </c>
      <c r="C598" t="s">
        <v>450</v>
      </c>
      <c r="D598" t="s">
        <v>493</v>
      </c>
      <c r="E598" t="s">
        <v>521</v>
      </c>
      <c r="F598" t="s">
        <v>532</v>
      </c>
      <c r="H598" t="s">
        <v>532</v>
      </c>
      <c r="L598" t="s">
        <v>1362</v>
      </c>
      <c r="M598" t="s">
        <v>1362</v>
      </c>
    </row>
    <row r="599" spans="1:13">
      <c r="A599" t="s">
        <v>210</v>
      </c>
      <c r="B599" t="s">
        <v>133</v>
      </c>
      <c r="C599" t="s">
        <v>451</v>
      </c>
      <c r="D599" t="s">
        <v>493</v>
      </c>
      <c r="E599" t="s">
        <v>521</v>
      </c>
      <c r="F599" t="s">
        <v>530</v>
      </c>
      <c r="H599" t="s">
        <v>530</v>
      </c>
      <c r="L599" t="s">
        <v>1360</v>
      </c>
      <c r="M599" t="s">
        <v>1369</v>
      </c>
    </row>
    <row r="600" spans="1:13">
      <c r="A600" t="s">
        <v>210</v>
      </c>
      <c r="B600" t="s">
        <v>133</v>
      </c>
      <c r="C600" t="s">
        <v>451</v>
      </c>
      <c r="D600" t="s">
        <v>493</v>
      </c>
      <c r="E600" t="s">
        <v>521</v>
      </c>
      <c r="F600" t="s">
        <v>531</v>
      </c>
      <c r="H600" t="s">
        <v>531</v>
      </c>
      <c r="L600" t="s">
        <v>1360</v>
      </c>
      <c r="M600" t="s">
        <v>1369</v>
      </c>
    </row>
    <row r="601" spans="1:13">
      <c r="A601" t="s">
        <v>210</v>
      </c>
      <c r="B601" t="s">
        <v>133</v>
      </c>
      <c r="C601" t="s">
        <v>451</v>
      </c>
      <c r="D601" t="s">
        <v>493</v>
      </c>
      <c r="E601" t="s">
        <v>521</v>
      </c>
      <c r="F601" t="s">
        <v>532</v>
      </c>
      <c r="H601" t="s">
        <v>532</v>
      </c>
      <c r="L601" t="s">
        <v>1362</v>
      </c>
      <c r="M601" t="s">
        <v>1362</v>
      </c>
    </row>
    <row r="602" spans="1:13">
      <c r="A602" t="s">
        <v>211</v>
      </c>
      <c r="B602" t="s">
        <v>133</v>
      </c>
      <c r="C602" t="s">
        <v>368</v>
      </c>
      <c r="D602" t="s">
        <v>493</v>
      </c>
      <c r="E602" t="s">
        <v>521</v>
      </c>
      <c r="F602" t="s">
        <v>530</v>
      </c>
      <c r="H602" t="s">
        <v>530</v>
      </c>
      <c r="L602" t="s">
        <v>1360</v>
      </c>
      <c r="M602" t="s">
        <v>1369</v>
      </c>
    </row>
    <row r="603" spans="1:13">
      <c r="A603" t="s">
        <v>211</v>
      </c>
      <c r="B603" t="s">
        <v>133</v>
      </c>
      <c r="C603" t="s">
        <v>368</v>
      </c>
      <c r="D603" t="s">
        <v>493</v>
      </c>
      <c r="E603" t="s">
        <v>521</v>
      </c>
      <c r="F603" t="s">
        <v>531</v>
      </c>
      <c r="G603" t="s">
        <v>624</v>
      </c>
      <c r="H603" t="s">
        <v>531</v>
      </c>
      <c r="I603" t="s">
        <v>999</v>
      </c>
      <c r="J603" t="s">
        <v>1064</v>
      </c>
      <c r="K603" t="s">
        <v>1313</v>
      </c>
      <c r="L603" t="s">
        <v>1363</v>
      </c>
      <c r="M603" t="s">
        <v>1369</v>
      </c>
    </row>
    <row r="604" spans="1:13">
      <c r="A604" t="s">
        <v>211</v>
      </c>
      <c r="B604" t="s">
        <v>133</v>
      </c>
      <c r="C604" t="s">
        <v>368</v>
      </c>
      <c r="D604" t="s">
        <v>493</v>
      </c>
      <c r="E604" t="s">
        <v>521</v>
      </c>
      <c r="F604" t="s">
        <v>532</v>
      </c>
      <c r="H604" t="s">
        <v>532</v>
      </c>
      <c r="L604" t="s">
        <v>1362</v>
      </c>
      <c r="M604" t="s">
        <v>1362</v>
      </c>
    </row>
    <row r="605" spans="1:13">
      <c r="A605" t="s">
        <v>212</v>
      </c>
      <c r="B605" t="s">
        <v>133</v>
      </c>
      <c r="C605" t="s">
        <v>452</v>
      </c>
      <c r="D605" t="s">
        <v>493</v>
      </c>
      <c r="E605" t="s">
        <v>521</v>
      </c>
      <c r="F605" t="s">
        <v>530</v>
      </c>
      <c r="G605" t="s">
        <v>707</v>
      </c>
      <c r="H605" t="s">
        <v>530</v>
      </c>
      <c r="I605" t="s">
        <v>1000</v>
      </c>
      <c r="J605" t="s">
        <v>1064</v>
      </c>
      <c r="K605" t="s">
        <v>1314</v>
      </c>
      <c r="L605" t="s">
        <v>1363</v>
      </c>
      <c r="M605" t="s">
        <v>1369</v>
      </c>
    </row>
    <row r="606" spans="1:13">
      <c r="A606" t="s">
        <v>212</v>
      </c>
      <c r="B606" t="s">
        <v>133</v>
      </c>
      <c r="C606" t="s">
        <v>452</v>
      </c>
      <c r="D606" t="s">
        <v>493</v>
      </c>
      <c r="E606" t="s">
        <v>521</v>
      </c>
      <c r="F606" t="s">
        <v>531</v>
      </c>
      <c r="G606" t="s">
        <v>708</v>
      </c>
      <c r="H606" t="s">
        <v>531</v>
      </c>
      <c r="I606" t="s">
        <v>1001</v>
      </c>
      <c r="J606" t="s">
        <v>1064</v>
      </c>
      <c r="K606" t="s">
        <v>1315</v>
      </c>
      <c r="L606" t="s">
        <v>1367</v>
      </c>
      <c r="M606" t="s">
        <v>1369</v>
      </c>
    </row>
    <row r="607" spans="1:13">
      <c r="A607" t="s">
        <v>212</v>
      </c>
      <c r="B607" t="s">
        <v>133</v>
      </c>
      <c r="C607" t="s">
        <v>452</v>
      </c>
      <c r="D607" t="s">
        <v>493</v>
      </c>
      <c r="E607" t="s">
        <v>521</v>
      </c>
      <c r="F607" t="s">
        <v>532</v>
      </c>
      <c r="H607" t="s">
        <v>532</v>
      </c>
      <c r="L607" t="s">
        <v>1362</v>
      </c>
      <c r="M607" t="s">
        <v>1362</v>
      </c>
    </row>
    <row r="608" spans="1:13">
      <c r="A608" t="s">
        <v>213</v>
      </c>
      <c r="B608" t="s">
        <v>133</v>
      </c>
      <c r="C608" t="s">
        <v>453</v>
      </c>
      <c r="D608" t="s">
        <v>493</v>
      </c>
      <c r="E608" t="s">
        <v>521</v>
      </c>
      <c r="F608" t="s">
        <v>530</v>
      </c>
      <c r="H608" t="s">
        <v>530</v>
      </c>
      <c r="I608" t="s">
        <v>1002</v>
      </c>
      <c r="L608" t="s">
        <v>1363</v>
      </c>
      <c r="M608" t="s">
        <v>1369</v>
      </c>
    </row>
    <row r="609" spans="1:13">
      <c r="A609" t="s">
        <v>213</v>
      </c>
      <c r="B609" t="s">
        <v>133</v>
      </c>
      <c r="C609" t="s">
        <v>453</v>
      </c>
      <c r="D609" t="s">
        <v>493</v>
      </c>
      <c r="E609" t="s">
        <v>521</v>
      </c>
      <c r="F609" t="s">
        <v>531</v>
      </c>
      <c r="G609" t="s">
        <v>709</v>
      </c>
      <c r="H609" t="s">
        <v>531</v>
      </c>
      <c r="I609" t="s">
        <v>1003</v>
      </c>
      <c r="J609" t="s">
        <v>1064</v>
      </c>
      <c r="K609" t="s">
        <v>1316</v>
      </c>
      <c r="L609" t="s">
        <v>1361</v>
      </c>
      <c r="M609" t="s">
        <v>1369</v>
      </c>
    </row>
    <row r="610" spans="1:13">
      <c r="A610" t="s">
        <v>213</v>
      </c>
      <c r="B610" t="s">
        <v>133</v>
      </c>
      <c r="C610" t="s">
        <v>453</v>
      </c>
      <c r="D610" t="s">
        <v>493</v>
      </c>
      <c r="E610" t="s">
        <v>521</v>
      </c>
      <c r="F610" t="s">
        <v>532</v>
      </c>
      <c r="H610" t="s">
        <v>532</v>
      </c>
      <c r="L610" t="s">
        <v>1362</v>
      </c>
      <c r="M610" t="s">
        <v>1362</v>
      </c>
    </row>
    <row r="611" spans="1:13">
      <c r="A611" t="s">
        <v>214</v>
      </c>
      <c r="B611" t="s">
        <v>64</v>
      </c>
      <c r="C611" t="s">
        <v>454</v>
      </c>
      <c r="D611" t="s">
        <v>493</v>
      </c>
      <c r="E611" t="s">
        <v>522</v>
      </c>
      <c r="F611" t="s">
        <v>530</v>
      </c>
      <c r="G611" t="s">
        <v>710</v>
      </c>
      <c r="H611" t="s">
        <v>530</v>
      </c>
      <c r="I611" t="s">
        <v>1004</v>
      </c>
      <c r="J611" t="s">
        <v>1154</v>
      </c>
      <c r="K611" t="s">
        <v>1317</v>
      </c>
      <c r="L611" t="s">
        <v>1364</v>
      </c>
      <c r="M611" t="s">
        <v>1369</v>
      </c>
    </row>
    <row r="612" spans="1:13">
      <c r="A612" t="s">
        <v>214</v>
      </c>
      <c r="B612" t="s">
        <v>64</v>
      </c>
      <c r="C612" t="s">
        <v>454</v>
      </c>
      <c r="D612" t="s">
        <v>493</v>
      </c>
      <c r="E612" t="s">
        <v>522</v>
      </c>
      <c r="F612" t="s">
        <v>531</v>
      </c>
      <c r="G612" t="s">
        <v>711</v>
      </c>
      <c r="H612" t="s">
        <v>531</v>
      </c>
      <c r="I612" t="s">
        <v>1005</v>
      </c>
      <c r="J612" t="s">
        <v>1155</v>
      </c>
      <c r="K612" t="s">
        <v>1318</v>
      </c>
      <c r="L612" t="s">
        <v>1363</v>
      </c>
      <c r="M612" t="s">
        <v>1369</v>
      </c>
    </row>
    <row r="613" spans="1:13">
      <c r="A613" t="s">
        <v>214</v>
      </c>
      <c r="B613" t="s">
        <v>64</v>
      </c>
      <c r="C613" t="s">
        <v>454</v>
      </c>
      <c r="D613" t="s">
        <v>493</v>
      </c>
      <c r="E613" t="s">
        <v>522</v>
      </c>
      <c r="F613" t="s">
        <v>532</v>
      </c>
      <c r="H613" t="s">
        <v>532</v>
      </c>
      <c r="L613" t="s">
        <v>1362</v>
      </c>
      <c r="M613" t="s">
        <v>1362</v>
      </c>
    </row>
    <row r="614" spans="1:13">
      <c r="A614" t="s">
        <v>215</v>
      </c>
      <c r="B614" t="s">
        <v>64</v>
      </c>
      <c r="C614" t="s">
        <v>455</v>
      </c>
      <c r="D614" t="s">
        <v>493</v>
      </c>
      <c r="E614" t="s">
        <v>522</v>
      </c>
      <c r="F614" t="s">
        <v>530</v>
      </c>
      <c r="H614" t="s">
        <v>530</v>
      </c>
      <c r="L614" t="s">
        <v>1360</v>
      </c>
      <c r="M614" t="s">
        <v>1369</v>
      </c>
    </row>
    <row r="615" spans="1:13">
      <c r="A615" t="s">
        <v>215</v>
      </c>
      <c r="B615" t="s">
        <v>64</v>
      </c>
      <c r="C615" t="s">
        <v>455</v>
      </c>
      <c r="D615" t="s">
        <v>493</v>
      </c>
      <c r="E615" t="s">
        <v>522</v>
      </c>
      <c r="F615" t="s">
        <v>531</v>
      </c>
      <c r="H615" t="s">
        <v>531</v>
      </c>
      <c r="L615" t="s">
        <v>1360</v>
      </c>
      <c r="M615" t="s">
        <v>1369</v>
      </c>
    </row>
    <row r="616" spans="1:13">
      <c r="A616" t="s">
        <v>215</v>
      </c>
      <c r="B616" t="s">
        <v>64</v>
      </c>
      <c r="C616" t="s">
        <v>455</v>
      </c>
      <c r="D616" t="s">
        <v>493</v>
      </c>
      <c r="E616" t="s">
        <v>522</v>
      </c>
      <c r="F616" t="s">
        <v>532</v>
      </c>
      <c r="H616" t="s">
        <v>532</v>
      </c>
      <c r="L616" t="s">
        <v>1362</v>
      </c>
      <c r="M616" t="s">
        <v>1362</v>
      </c>
    </row>
    <row r="617" spans="1:13">
      <c r="A617" t="s">
        <v>216</v>
      </c>
      <c r="B617" t="s">
        <v>64</v>
      </c>
      <c r="C617" t="s">
        <v>456</v>
      </c>
      <c r="D617" t="s">
        <v>493</v>
      </c>
      <c r="E617" t="s">
        <v>522</v>
      </c>
      <c r="F617" t="s">
        <v>530</v>
      </c>
      <c r="H617" t="s">
        <v>530</v>
      </c>
      <c r="I617" t="s">
        <v>760</v>
      </c>
      <c r="L617" t="s">
        <v>1363</v>
      </c>
      <c r="M617" t="s">
        <v>1369</v>
      </c>
    </row>
    <row r="618" spans="1:13">
      <c r="A618" t="s">
        <v>216</v>
      </c>
      <c r="B618" t="s">
        <v>64</v>
      </c>
      <c r="C618" t="s">
        <v>456</v>
      </c>
      <c r="D618" t="s">
        <v>493</v>
      </c>
      <c r="E618" t="s">
        <v>522</v>
      </c>
      <c r="F618" t="s">
        <v>531</v>
      </c>
      <c r="H618" t="s">
        <v>531</v>
      </c>
      <c r="I618" t="s">
        <v>1006</v>
      </c>
      <c r="L618" t="s">
        <v>1363</v>
      </c>
      <c r="M618" t="s">
        <v>1369</v>
      </c>
    </row>
    <row r="619" spans="1:13">
      <c r="A619" t="s">
        <v>216</v>
      </c>
      <c r="B619" t="s">
        <v>64</v>
      </c>
      <c r="C619" t="s">
        <v>456</v>
      </c>
      <c r="D619" t="s">
        <v>493</v>
      </c>
      <c r="E619" t="s">
        <v>522</v>
      </c>
      <c r="F619" t="s">
        <v>532</v>
      </c>
      <c r="H619" t="s">
        <v>532</v>
      </c>
      <c r="L619" t="s">
        <v>1362</v>
      </c>
      <c r="M619" t="s">
        <v>1362</v>
      </c>
    </row>
    <row r="620" spans="1:13">
      <c r="A620" t="s">
        <v>217</v>
      </c>
      <c r="B620" t="s">
        <v>64</v>
      </c>
      <c r="C620" t="s">
        <v>457</v>
      </c>
      <c r="D620" t="s">
        <v>493</v>
      </c>
      <c r="E620" t="s">
        <v>522</v>
      </c>
      <c r="F620" t="s">
        <v>530</v>
      </c>
      <c r="H620" t="s">
        <v>530</v>
      </c>
      <c r="I620" t="s">
        <v>1007</v>
      </c>
      <c r="L620" t="s">
        <v>1363</v>
      </c>
      <c r="M620" t="s">
        <v>1369</v>
      </c>
    </row>
    <row r="621" spans="1:13">
      <c r="A621" t="s">
        <v>217</v>
      </c>
      <c r="B621" t="s">
        <v>64</v>
      </c>
      <c r="C621" t="s">
        <v>457</v>
      </c>
      <c r="D621" t="s">
        <v>493</v>
      </c>
      <c r="E621" t="s">
        <v>522</v>
      </c>
      <c r="F621" t="s">
        <v>531</v>
      </c>
      <c r="H621" t="s">
        <v>531</v>
      </c>
      <c r="I621" t="s">
        <v>1008</v>
      </c>
      <c r="L621" t="s">
        <v>1363</v>
      </c>
      <c r="M621" t="s">
        <v>1369</v>
      </c>
    </row>
    <row r="622" spans="1:13">
      <c r="A622" t="s">
        <v>217</v>
      </c>
      <c r="B622" t="s">
        <v>64</v>
      </c>
      <c r="C622" t="s">
        <v>457</v>
      </c>
      <c r="D622" t="s">
        <v>493</v>
      </c>
      <c r="E622" t="s">
        <v>522</v>
      </c>
      <c r="F622" t="s">
        <v>532</v>
      </c>
      <c r="H622" t="s">
        <v>532</v>
      </c>
      <c r="L622" t="s">
        <v>1362</v>
      </c>
      <c r="M622" t="s">
        <v>1362</v>
      </c>
    </row>
    <row r="623" spans="1:13">
      <c r="A623" t="s">
        <v>218</v>
      </c>
      <c r="B623" t="s">
        <v>64</v>
      </c>
      <c r="C623" t="s">
        <v>458</v>
      </c>
      <c r="D623" t="s">
        <v>493</v>
      </c>
      <c r="E623" t="s">
        <v>522</v>
      </c>
      <c r="F623" t="s">
        <v>530</v>
      </c>
      <c r="H623" t="s">
        <v>530</v>
      </c>
      <c r="L623" t="s">
        <v>1360</v>
      </c>
      <c r="M623" t="s">
        <v>1369</v>
      </c>
    </row>
    <row r="624" spans="1:13">
      <c r="A624" t="s">
        <v>218</v>
      </c>
      <c r="B624" t="s">
        <v>64</v>
      </c>
      <c r="C624" t="s">
        <v>458</v>
      </c>
      <c r="D624" t="s">
        <v>493</v>
      </c>
      <c r="E624" t="s">
        <v>522</v>
      </c>
      <c r="F624" t="s">
        <v>531</v>
      </c>
      <c r="H624" t="s">
        <v>531</v>
      </c>
      <c r="I624" t="s">
        <v>1009</v>
      </c>
      <c r="L624" t="s">
        <v>1363</v>
      </c>
      <c r="M624" t="s">
        <v>1369</v>
      </c>
    </row>
    <row r="625" spans="1:13">
      <c r="A625" t="s">
        <v>218</v>
      </c>
      <c r="B625" t="s">
        <v>64</v>
      </c>
      <c r="C625" t="s">
        <v>458</v>
      </c>
      <c r="D625" t="s">
        <v>493</v>
      </c>
      <c r="E625" t="s">
        <v>522</v>
      </c>
      <c r="F625" t="s">
        <v>532</v>
      </c>
      <c r="H625" t="s">
        <v>532</v>
      </c>
      <c r="L625" t="s">
        <v>1362</v>
      </c>
      <c r="M625" t="s">
        <v>1362</v>
      </c>
    </row>
    <row r="626" spans="1:13">
      <c r="A626" t="s">
        <v>219</v>
      </c>
      <c r="B626" t="s">
        <v>64</v>
      </c>
      <c r="C626" t="s">
        <v>375</v>
      </c>
      <c r="D626" t="s">
        <v>493</v>
      </c>
      <c r="E626" t="s">
        <v>522</v>
      </c>
      <c r="F626" t="s">
        <v>530</v>
      </c>
      <c r="G626" t="s">
        <v>712</v>
      </c>
      <c r="H626" t="s">
        <v>530</v>
      </c>
      <c r="I626" t="s">
        <v>940</v>
      </c>
      <c r="J626" t="s">
        <v>1064</v>
      </c>
      <c r="K626" t="s">
        <v>1319</v>
      </c>
      <c r="L626" t="s">
        <v>1361</v>
      </c>
      <c r="M626" t="s">
        <v>1369</v>
      </c>
    </row>
    <row r="627" spans="1:13">
      <c r="A627" t="s">
        <v>219</v>
      </c>
      <c r="B627" t="s">
        <v>64</v>
      </c>
      <c r="C627" t="s">
        <v>375</v>
      </c>
      <c r="D627" t="s">
        <v>493</v>
      </c>
      <c r="E627" t="s">
        <v>522</v>
      </c>
      <c r="F627" t="s">
        <v>531</v>
      </c>
      <c r="G627" t="s">
        <v>713</v>
      </c>
      <c r="H627" t="s">
        <v>531</v>
      </c>
      <c r="L627" t="s">
        <v>1363</v>
      </c>
      <c r="M627" t="s">
        <v>1369</v>
      </c>
    </row>
    <row r="628" spans="1:13">
      <c r="A628" t="s">
        <v>219</v>
      </c>
      <c r="B628" t="s">
        <v>64</v>
      </c>
      <c r="C628" t="s">
        <v>375</v>
      </c>
      <c r="D628" t="s">
        <v>493</v>
      </c>
      <c r="E628" t="s">
        <v>522</v>
      </c>
      <c r="F628" t="s">
        <v>532</v>
      </c>
      <c r="H628" t="s">
        <v>532</v>
      </c>
      <c r="L628" t="s">
        <v>1362</v>
      </c>
      <c r="M628" t="s">
        <v>1362</v>
      </c>
    </row>
    <row r="629" spans="1:13">
      <c r="A629" t="s">
        <v>220</v>
      </c>
      <c r="B629" t="s">
        <v>64</v>
      </c>
      <c r="C629" t="s">
        <v>304</v>
      </c>
      <c r="D629" t="s">
        <v>493</v>
      </c>
      <c r="E629" t="s">
        <v>522</v>
      </c>
      <c r="F629" t="s">
        <v>530</v>
      </c>
      <c r="G629" t="s">
        <v>714</v>
      </c>
      <c r="H629" t="s">
        <v>530</v>
      </c>
      <c r="I629" t="s">
        <v>1010</v>
      </c>
      <c r="J629" t="s">
        <v>1156</v>
      </c>
      <c r="K629" t="s">
        <v>1320</v>
      </c>
      <c r="L629" t="s">
        <v>1365</v>
      </c>
      <c r="M629" t="s">
        <v>1369</v>
      </c>
    </row>
    <row r="630" spans="1:13">
      <c r="A630" t="s">
        <v>220</v>
      </c>
      <c r="B630" t="s">
        <v>64</v>
      </c>
      <c r="C630" t="s">
        <v>304</v>
      </c>
      <c r="D630" t="s">
        <v>493</v>
      </c>
      <c r="E630" t="s">
        <v>522</v>
      </c>
      <c r="F630" t="s">
        <v>531</v>
      </c>
      <c r="G630" t="s">
        <v>715</v>
      </c>
      <c r="H630" t="s">
        <v>531</v>
      </c>
      <c r="I630" t="s">
        <v>1011</v>
      </c>
      <c r="J630" t="s">
        <v>1157</v>
      </c>
      <c r="K630" t="s">
        <v>1321</v>
      </c>
      <c r="L630" t="s">
        <v>1363</v>
      </c>
      <c r="M630" t="s">
        <v>1369</v>
      </c>
    </row>
    <row r="631" spans="1:13">
      <c r="A631" t="s">
        <v>220</v>
      </c>
      <c r="B631" t="s">
        <v>64</v>
      </c>
      <c r="C631" t="s">
        <v>304</v>
      </c>
      <c r="D631" t="s">
        <v>493</v>
      </c>
      <c r="E631" t="s">
        <v>522</v>
      </c>
      <c r="F631" t="s">
        <v>532</v>
      </c>
      <c r="H631" t="s">
        <v>532</v>
      </c>
      <c r="L631" t="s">
        <v>1362</v>
      </c>
      <c r="M631" t="s">
        <v>1362</v>
      </c>
    </row>
    <row r="632" spans="1:13">
      <c r="A632" t="s">
        <v>221</v>
      </c>
      <c r="B632" t="s">
        <v>64</v>
      </c>
      <c r="C632" t="s">
        <v>459</v>
      </c>
      <c r="D632" t="s">
        <v>493</v>
      </c>
      <c r="E632" t="s">
        <v>522</v>
      </c>
      <c r="F632" t="s">
        <v>530</v>
      </c>
      <c r="G632" t="s">
        <v>716</v>
      </c>
      <c r="H632" t="s">
        <v>530</v>
      </c>
      <c r="I632" t="s">
        <v>1012</v>
      </c>
      <c r="J632" t="s">
        <v>1158</v>
      </c>
      <c r="K632" t="s">
        <v>1322</v>
      </c>
      <c r="L632" t="s">
        <v>1363</v>
      </c>
      <c r="M632" t="s">
        <v>1369</v>
      </c>
    </row>
    <row r="633" spans="1:13">
      <c r="A633" t="s">
        <v>221</v>
      </c>
      <c r="B633" t="s">
        <v>64</v>
      </c>
      <c r="C633" t="s">
        <v>459</v>
      </c>
      <c r="D633" t="s">
        <v>493</v>
      </c>
      <c r="E633" t="s">
        <v>522</v>
      </c>
      <c r="F633" t="s">
        <v>531</v>
      </c>
      <c r="G633" t="s">
        <v>640</v>
      </c>
      <c r="H633" t="s">
        <v>531</v>
      </c>
      <c r="I633" t="s">
        <v>1013</v>
      </c>
      <c r="J633" t="s">
        <v>1064</v>
      </c>
      <c r="K633" t="s">
        <v>1323</v>
      </c>
      <c r="L633" t="s">
        <v>1363</v>
      </c>
      <c r="M633" t="s">
        <v>1369</v>
      </c>
    </row>
    <row r="634" spans="1:13">
      <c r="A634" t="s">
        <v>221</v>
      </c>
      <c r="B634" t="s">
        <v>64</v>
      </c>
      <c r="C634" t="s">
        <v>459</v>
      </c>
      <c r="D634" t="s">
        <v>493</v>
      </c>
      <c r="E634" t="s">
        <v>522</v>
      </c>
      <c r="F634" t="s">
        <v>532</v>
      </c>
      <c r="H634" t="s">
        <v>532</v>
      </c>
      <c r="L634" t="s">
        <v>1362</v>
      </c>
      <c r="M634" t="s">
        <v>1362</v>
      </c>
    </row>
    <row r="635" spans="1:13">
      <c r="A635" t="s">
        <v>222</v>
      </c>
      <c r="B635" t="s">
        <v>64</v>
      </c>
      <c r="C635" t="s">
        <v>460</v>
      </c>
      <c r="D635" t="s">
        <v>493</v>
      </c>
      <c r="E635" t="s">
        <v>522</v>
      </c>
      <c r="F635" t="s">
        <v>530</v>
      </c>
      <c r="H635" t="s">
        <v>530</v>
      </c>
      <c r="I635" t="s">
        <v>1014</v>
      </c>
      <c r="L635" t="s">
        <v>1363</v>
      </c>
      <c r="M635" t="s">
        <v>1369</v>
      </c>
    </row>
    <row r="636" spans="1:13">
      <c r="A636" t="s">
        <v>222</v>
      </c>
      <c r="B636" t="s">
        <v>64</v>
      </c>
      <c r="C636" t="s">
        <v>460</v>
      </c>
      <c r="D636" t="s">
        <v>493</v>
      </c>
      <c r="E636" t="s">
        <v>522</v>
      </c>
      <c r="F636" t="s">
        <v>531</v>
      </c>
      <c r="G636" t="s">
        <v>717</v>
      </c>
      <c r="H636" t="s">
        <v>531</v>
      </c>
      <c r="I636" t="s">
        <v>1015</v>
      </c>
      <c r="J636" t="s">
        <v>1064</v>
      </c>
      <c r="K636" t="s">
        <v>1324</v>
      </c>
      <c r="L636" t="s">
        <v>1363</v>
      </c>
      <c r="M636" t="s">
        <v>1369</v>
      </c>
    </row>
    <row r="637" spans="1:13">
      <c r="A637" t="s">
        <v>222</v>
      </c>
      <c r="B637" t="s">
        <v>64</v>
      </c>
      <c r="C637" t="s">
        <v>460</v>
      </c>
      <c r="D637" t="s">
        <v>493</v>
      </c>
      <c r="E637" t="s">
        <v>522</v>
      </c>
      <c r="F637" t="s">
        <v>532</v>
      </c>
      <c r="H637" t="s">
        <v>532</v>
      </c>
      <c r="L637" t="s">
        <v>1362</v>
      </c>
      <c r="M637" t="s">
        <v>1362</v>
      </c>
    </row>
    <row r="638" spans="1:13">
      <c r="A638" t="s">
        <v>223</v>
      </c>
      <c r="B638" t="s">
        <v>64</v>
      </c>
      <c r="C638" t="s">
        <v>461</v>
      </c>
      <c r="D638" t="s">
        <v>493</v>
      </c>
      <c r="E638" t="s">
        <v>522</v>
      </c>
      <c r="F638" t="s">
        <v>530</v>
      </c>
      <c r="H638" t="s">
        <v>530</v>
      </c>
      <c r="I638" t="s">
        <v>1016</v>
      </c>
      <c r="L638" t="s">
        <v>1363</v>
      </c>
      <c r="M638" t="s">
        <v>1369</v>
      </c>
    </row>
    <row r="639" spans="1:13">
      <c r="A639" t="s">
        <v>223</v>
      </c>
      <c r="B639" t="s">
        <v>64</v>
      </c>
      <c r="C639" t="s">
        <v>461</v>
      </c>
      <c r="D639" t="s">
        <v>493</v>
      </c>
      <c r="E639" t="s">
        <v>522</v>
      </c>
      <c r="F639" t="s">
        <v>531</v>
      </c>
      <c r="H639" t="s">
        <v>531</v>
      </c>
      <c r="I639" t="s">
        <v>1017</v>
      </c>
      <c r="L639" t="s">
        <v>1363</v>
      </c>
      <c r="M639" t="s">
        <v>1369</v>
      </c>
    </row>
    <row r="640" spans="1:13">
      <c r="A640" t="s">
        <v>223</v>
      </c>
      <c r="B640" t="s">
        <v>64</v>
      </c>
      <c r="C640" t="s">
        <v>461</v>
      </c>
      <c r="D640" t="s">
        <v>493</v>
      </c>
      <c r="E640" t="s">
        <v>522</v>
      </c>
      <c r="F640" t="s">
        <v>532</v>
      </c>
      <c r="H640" t="s">
        <v>532</v>
      </c>
      <c r="L640" t="s">
        <v>1362</v>
      </c>
      <c r="M640" t="s">
        <v>1362</v>
      </c>
    </row>
    <row r="641" spans="1:13">
      <c r="A641" t="s">
        <v>224</v>
      </c>
      <c r="B641" t="s">
        <v>64</v>
      </c>
      <c r="C641" t="s">
        <v>356</v>
      </c>
      <c r="D641" t="s">
        <v>493</v>
      </c>
      <c r="E641" t="s">
        <v>522</v>
      </c>
      <c r="F641" t="s">
        <v>530</v>
      </c>
      <c r="H641" t="s">
        <v>530</v>
      </c>
      <c r="L641" t="s">
        <v>1360</v>
      </c>
      <c r="M641" t="s">
        <v>1369</v>
      </c>
    </row>
    <row r="642" spans="1:13">
      <c r="A642" t="s">
        <v>224</v>
      </c>
      <c r="B642" t="s">
        <v>64</v>
      </c>
      <c r="C642" t="s">
        <v>356</v>
      </c>
      <c r="D642" t="s">
        <v>493</v>
      </c>
      <c r="E642" t="s">
        <v>522</v>
      </c>
      <c r="F642" t="s">
        <v>531</v>
      </c>
      <c r="H642" t="s">
        <v>531</v>
      </c>
      <c r="I642" t="s">
        <v>1018</v>
      </c>
      <c r="L642" t="s">
        <v>1363</v>
      </c>
      <c r="M642" t="s">
        <v>1369</v>
      </c>
    </row>
    <row r="643" spans="1:13">
      <c r="A643" t="s">
        <v>224</v>
      </c>
      <c r="B643" t="s">
        <v>64</v>
      </c>
      <c r="C643" t="s">
        <v>356</v>
      </c>
      <c r="D643" t="s">
        <v>493</v>
      </c>
      <c r="E643" t="s">
        <v>522</v>
      </c>
      <c r="F643" t="s">
        <v>532</v>
      </c>
      <c r="H643" t="s">
        <v>532</v>
      </c>
      <c r="L643" t="s">
        <v>1362</v>
      </c>
      <c r="M643" t="s">
        <v>1362</v>
      </c>
    </row>
    <row r="644" spans="1:13">
      <c r="A644" t="s">
        <v>225</v>
      </c>
      <c r="B644" t="s">
        <v>64</v>
      </c>
      <c r="C644" t="s">
        <v>462</v>
      </c>
      <c r="D644" t="s">
        <v>493</v>
      </c>
      <c r="E644" t="s">
        <v>523</v>
      </c>
      <c r="F644" t="s">
        <v>530</v>
      </c>
      <c r="G644" t="s">
        <v>718</v>
      </c>
      <c r="H644" t="s">
        <v>530</v>
      </c>
      <c r="I644" t="s">
        <v>1019</v>
      </c>
      <c r="J644" t="s">
        <v>1064</v>
      </c>
      <c r="K644" t="s">
        <v>1325</v>
      </c>
      <c r="L644" t="s">
        <v>1367</v>
      </c>
      <c r="M644" t="s">
        <v>1369</v>
      </c>
    </row>
    <row r="645" spans="1:13">
      <c r="A645" t="s">
        <v>225</v>
      </c>
      <c r="B645" t="s">
        <v>64</v>
      </c>
      <c r="C645" t="s">
        <v>462</v>
      </c>
      <c r="D645" t="s">
        <v>493</v>
      </c>
      <c r="E645" t="s">
        <v>523</v>
      </c>
      <c r="F645" t="s">
        <v>531</v>
      </c>
      <c r="G645" t="s">
        <v>719</v>
      </c>
      <c r="H645" t="s">
        <v>531</v>
      </c>
      <c r="I645" t="s">
        <v>1020</v>
      </c>
      <c r="J645" t="s">
        <v>1159</v>
      </c>
      <c r="K645" t="s">
        <v>1326</v>
      </c>
      <c r="L645" t="s">
        <v>1363</v>
      </c>
      <c r="M645" t="s">
        <v>1369</v>
      </c>
    </row>
    <row r="646" spans="1:13">
      <c r="A646" t="s">
        <v>225</v>
      </c>
      <c r="B646" t="s">
        <v>64</v>
      </c>
      <c r="C646" t="s">
        <v>462</v>
      </c>
      <c r="D646" t="s">
        <v>493</v>
      </c>
      <c r="E646" t="s">
        <v>523</v>
      </c>
      <c r="F646" t="s">
        <v>532</v>
      </c>
      <c r="H646" t="s">
        <v>532</v>
      </c>
      <c r="L646" t="s">
        <v>1362</v>
      </c>
      <c r="M646" t="s">
        <v>1362</v>
      </c>
    </row>
    <row r="647" spans="1:13">
      <c r="A647" t="s">
        <v>226</v>
      </c>
      <c r="B647" t="s">
        <v>64</v>
      </c>
      <c r="C647" t="s">
        <v>463</v>
      </c>
      <c r="D647" t="s">
        <v>493</v>
      </c>
      <c r="E647" t="s">
        <v>523</v>
      </c>
      <c r="F647" t="s">
        <v>530</v>
      </c>
      <c r="H647" t="s">
        <v>530</v>
      </c>
      <c r="L647" t="s">
        <v>1360</v>
      </c>
      <c r="M647" t="s">
        <v>1369</v>
      </c>
    </row>
    <row r="648" spans="1:13">
      <c r="A648" t="s">
        <v>226</v>
      </c>
      <c r="B648" t="s">
        <v>64</v>
      </c>
      <c r="C648" t="s">
        <v>463</v>
      </c>
      <c r="D648" t="s">
        <v>493</v>
      </c>
      <c r="E648" t="s">
        <v>523</v>
      </c>
      <c r="F648" t="s">
        <v>531</v>
      </c>
      <c r="H648" t="s">
        <v>531</v>
      </c>
      <c r="L648" t="s">
        <v>1360</v>
      </c>
      <c r="M648" t="s">
        <v>1369</v>
      </c>
    </row>
    <row r="649" spans="1:13">
      <c r="A649" t="s">
        <v>226</v>
      </c>
      <c r="B649" t="s">
        <v>64</v>
      </c>
      <c r="C649" t="s">
        <v>463</v>
      </c>
      <c r="D649" t="s">
        <v>493</v>
      </c>
      <c r="E649" t="s">
        <v>523</v>
      </c>
      <c r="F649" t="s">
        <v>532</v>
      </c>
      <c r="H649" t="s">
        <v>532</v>
      </c>
      <c r="L649" t="s">
        <v>1362</v>
      </c>
      <c r="M649" t="s">
        <v>1362</v>
      </c>
    </row>
    <row r="650" spans="1:13">
      <c r="A650" t="s">
        <v>227</v>
      </c>
      <c r="B650" t="s">
        <v>133</v>
      </c>
      <c r="C650" t="s">
        <v>464</v>
      </c>
      <c r="D650" t="s">
        <v>495</v>
      </c>
      <c r="E650" t="s">
        <v>524</v>
      </c>
      <c r="F650" t="s">
        <v>530</v>
      </c>
      <c r="H650" t="s">
        <v>530</v>
      </c>
      <c r="L650" t="s">
        <v>1360</v>
      </c>
      <c r="M650" t="s">
        <v>1369</v>
      </c>
    </row>
    <row r="651" spans="1:13">
      <c r="A651" t="s">
        <v>227</v>
      </c>
      <c r="B651" t="s">
        <v>133</v>
      </c>
      <c r="C651" t="s">
        <v>464</v>
      </c>
      <c r="D651" t="s">
        <v>495</v>
      </c>
      <c r="E651" t="s">
        <v>524</v>
      </c>
      <c r="F651" t="s">
        <v>531</v>
      </c>
      <c r="G651" t="s">
        <v>720</v>
      </c>
      <c r="H651" t="s">
        <v>531</v>
      </c>
      <c r="I651" t="s">
        <v>1021</v>
      </c>
      <c r="J651" t="s">
        <v>1160</v>
      </c>
      <c r="K651" t="s">
        <v>1327</v>
      </c>
      <c r="L651" t="s">
        <v>1363</v>
      </c>
      <c r="M651" t="s">
        <v>1369</v>
      </c>
    </row>
    <row r="652" spans="1:13">
      <c r="A652" t="s">
        <v>227</v>
      </c>
      <c r="B652" t="s">
        <v>133</v>
      </c>
      <c r="C652" t="s">
        <v>464</v>
      </c>
      <c r="D652" t="s">
        <v>495</v>
      </c>
      <c r="E652" t="s">
        <v>524</v>
      </c>
      <c r="F652" t="s">
        <v>532</v>
      </c>
      <c r="G652" t="s">
        <v>721</v>
      </c>
      <c r="H652" t="s">
        <v>532</v>
      </c>
      <c r="I652" t="s">
        <v>1022</v>
      </c>
      <c r="J652" t="s">
        <v>1161</v>
      </c>
      <c r="K652" t="s">
        <v>1328</v>
      </c>
      <c r="L652" t="s">
        <v>1362</v>
      </c>
      <c r="M652" t="s">
        <v>1362</v>
      </c>
    </row>
    <row r="653" spans="1:13">
      <c r="A653" t="s">
        <v>228</v>
      </c>
      <c r="B653" t="s">
        <v>133</v>
      </c>
      <c r="C653" t="s">
        <v>465</v>
      </c>
      <c r="D653" t="s">
        <v>495</v>
      </c>
      <c r="E653" t="s">
        <v>524</v>
      </c>
      <c r="F653" t="s">
        <v>530</v>
      </c>
      <c r="G653" t="s">
        <v>722</v>
      </c>
      <c r="H653" t="s">
        <v>530</v>
      </c>
      <c r="I653" t="s">
        <v>1023</v>
      </c>
      <c r="J653" t="s">
        <v>1064</v>
      </c>
      <c r="K653" t="s">
        <v>1329</v>
      </c>
      <c r="L653" t="s">
        <v>1363</v>
      </c>
      <c r="M653" t="s">
        <v>1369</v>
      </c>
    </row>
    <row r="654" spans="1:13">
      <c r="A654" t="s">
        <v>228</v>
      </c>
      <c r="B654" t="s">
        <v>133</v>
      </c>
      <c r="C654" t="s">
        <v>465</v>
      </c>
      <c r="D654" t="s">
        <v>495</v>
      </c>
      <c r="E654" t="s">
        <v>524</v>
      </c>
      <c r="F654" t="s">
        <v>531</v>
      </c>
      <c r="G654" t="s">
        <v>723</v>
      </c>
      <c r="H654" t="s">
        <v>531</v>
      </c>
      <c r="I654" t="s">
        <v>1024</v>
      </c>
      <c r="J654" t="s">
        <v>1064</v>
      </c>
      <c r="K654" t="s">
        <v>1330</v>
      </c>
      <c r="L654" t="s">
        <v>1363</v>
      </c>
      <c r="M654" t="s">
        <v>1369</v>
      </c>
    </row>
    <row r="655" spans="1:13">
      <c r="A655" t="s">
        <v>228</v>
      </c>
      <c r="B655" t="s">
        <v>133</v>
      </c>
      <c r="C655" t="s">
        <v>465</v>
      </c>
      <c r="D655" t="s">
        <v>495</v>
      </c>
      <c r="E655" t="s">
        <v>524</v>
      </c>
      <c r="F655" t="s">
        <v>532</v>
      </c>
      <c r="G655" t="s">
        <v>724</v>
      </c>
      <c r="H655" t="s">
        <v>532</v>
      </c>
      <c r="I655" t="s">
        <v>1025</v>
      </c>
      <c r="J655" t="s">
        <v>1162</v>
      </c>
      <c r="K655" t="s">
        <v>1331</v>
      </c>
      <c r="L655" t="s">
        <v>1368</v>
      </c>
      <c r="M655" t="s">
        <v>1362</v>
      </c>
    </row>
    <row r="656" spans="1:13">
      <c r="A656" t="s">
        <v>229</v>
      </c>
      <c r="B656" t="s">
        <v>133</v>
      </c>
      <c r="C656" t="s">
        <v>466</v>
      </c>
      <c r="D656" t="s">
        <v>495</v>
      </c>
      <c r="E656" t="s">
        <v>524</v>
      </c>
      <c r="F656" t="s">
        <v>530</v>
      </c>
      <c r="G656" t="s">
        <v>725</v>
      </c>
      <c r="H656" t="s">
        <v>530</v>
      </c>
      <c r="I656" t="s">
        <v>1026</v>
      </c>
      <c r="J656" t="s">
        <v>1064</v>
      </c>
      <c r="K656" t="s">
        <v>1332</v>
      </c>
      <c r="L656" t="s">
        <v>1363</v>
      </c>
      <c r="M656" t="s">
        <v>1369</v>
      </c>
    </row>
    <row r="657" spans="1:13">
      <c r="A657" t="s">
        <v>229</v>
      </c>
      <c r="B657" t="s">
        <v>133</v>
      </c>
      <c r="C657" t="s">
        <v>466</v>
      </c>
      <c r="D657" t="s">
        <v>495</v>
      </c>
      <c r="E657" t="s">
        <v>524</v>
      </c>
      <c r="F657" t="s">
        <v>531</v>
      </c>
      <c r="G657" t="s">
        <v>726</v>
      </c>
      <c r="H657" t="s">
        <v>531</v>
      </c>
      <c r="I657" t="s">
        <v>1027</v>
      </c>
      <c r="J657" t="s">
        <v>1064</v>
      </c>
      <c r="K657" t="s">
        <v>1333</v>
      </c>
      <c r="L657" t="s">
        <v>1363</v>
      </c>
      <c r="M657" t="s">
        <v>1369</v>
      </c>
    </row>
    <row r="658" spans="1:13">
      <c r="A658" t="s">
        <v>229</v>
      </c>
      <c r="B658" t="s">
        <v>133</v>
      </c>
      <c r="C658" t="s">
        <v>466</v>
      </c>
      <c r="D658" t="s">
        <v>495</v>
      </c>
      <c r="E658" t="s">
        <v>524</v>
      </c>
      <c r="F658" t="s">
        <v>532</v>
      </c>
      <c r="G658" t="s">
        <v>727</v>
      </c>
      <c r="H658" t="s">
        <v>532</v>
      </c>
      <c r="I658" t="s">
        <v>1028</v>
      </c>
      <c r="J658" t="s">
        <v>1064</v>
      </c>
      <c r="K658" t="s">
        <v>1334</v>
      </c>
      <c r="L658" t="s">
        <v>1368</v>
      </c>
      <c r="M658" t="s">
        <v>1362</v>
      </c>
    </row>
    <row r="659" spans="1:13">
      <c r="A659" t="s">
        <v>230</v>
      </c>
      <c r="B659" t="s">
        <v>133</v>
      </c>
      <c r="C659" t="s">
        <v>467</v>
      </c>
      <c r="D659" t="s">
        <v>495</v>
      </c>
      <c r="E659" t="s">
        <v>524</v>
      </c>
      <c r="F659" t="s">
        <v>530</v>
      </c>
      <c r="G659" t="s">
        <v>728</v>
      </c>
      <c r="H659" t="s">
        <v>530</v>
      </c>
      <c r="I659" t="s">
        <v>1029</v>
      </c>
      <c r="J659" t="s">
        <v>1064</v>
      </c>
      <c r="K659" t="s">
        <v>1335</v>
      </c>
      <c r="L659" t="s">
        <v>1363</v>
      </c>
      <c r="M659" t="s">
        <v>1369</v>
      </c>
    </row>
    <row r="660" spans="1:13">
      <c r="A660" t="s">
        <v>230</v>
      </c>
      <c r="B660" t="s">
        <v>133</v>
      </c>
      <c r="C660" t="s">
        <v>467</v>
      </c>
      <c r="D660" t="s">
        <v>495</v>
      </c>
      <c r="E660" t="s">
        <v>524</v>
      </c>
      <c r="F660" t="s">
        <v>531</v>
      </c>
      <c r="G660" t="s">
        <v>729</v>
      </c>
      <c r="H660" t="s">
        <v>531</v>
      </c>
      <c r="I660" t="s">
        <v>1030</v>
      </c>
      <c r="J660" t="s">
        <v>1064</v>
      </c>
      <c r="K660" t="s">
        <v>1336</v>
      </c>
      <c r="L660" t="s">
        <v>1363</v>
      </c>
      <c r="M660" t="s">
        <v>1369</v>
      </c>
    </row>
    <row r="661" spans="1:13">
      <c r="A661" t="s">
        <v>230</v>
      </c>
      <c r="B661" t="s">
        <v>133</v>
      </c>
      <c r="C661" t="s">
        <v>467</v>
      </c>
      <c r="D661" t="s">
        <v>495</v>
      </c>
      <c r="E661" t="s">
        <v>524</v>
      </c>
      <c r="F661" t="s">
        <v>532</v>
      </c>
      <c r="G661" t="s">
        <v>730</v>
      </c>
      <c r="H661" t="s">
        <v>757</v>
      </c>
      <c r="I661" t="s">
        <v>1031</v>
      </c>
      <c r="J661" t="s">
        <v>1064</v>
      </c>
      <c r="K661" t="s">
        <v>1337</v>
      </c>
      <c r="L661" t="s">
        <v>1362</v>
      </c>
      <c r="M661" t="s">
        <v>1362</v>
      </c>
    </row>
    <row r="662" spans="1:13">
      <c r="A662" t="s">
        <v>231</v>
      </c>
      <c r="B662" t="s">
        <v>133</v>
      </c>
      <c r="C662" t="s">
        <v>468</v>
      </c>
      <c r="D662" t="s">
        <v>493</v>
      </c>
      <c r="E662" t="s">
        <v>525</v>
      </c>
      <c r="F662" t="s">
        <v>530</v>
      </c>
      <c r="H662" t="s">
        <v>530</v>
      </c>
      <c r="I662" t="s">
        <v>1032</v>
      </c>
      <c r="L662" t="s">
        <v>1363</v>
      </c>
      <c r="M662" t="s">
        <v>1369</v>
      </c>
    </row>
    <row r="663" spans="1:13">
      <c r="A663" t="s">
        <v>231</v>
      </c>
      <c r="B663" t="s">
        <v>133</v>
      </c>
      <c r="C663" t="s">
        <v>468</v>
      </c>
      <c r="D663" t="s">
        <v>493</v>
      </c>
      <c r="E663" t="s">
        <v>525</v>
      </c>
      <c r="F663" t="s">
        <v>531</v>
      </c>
      <c r="H663" t="s">
        <v>531</v>
      </c>
      <c r="I663" t="s">
        <v>1033</v>
      </c>
      <c r="L663" t="s">
        <v>1363</v>
      </c>
      <c r="M663" t="s">
        <v>1369</v>
      </c>
    </row>
    <row r="664" spans="1:13">
      <c r="A664" t="s">
        <v>231</v>
      </c>
      <c r="B664" t="s">
        <v>133</v>
      </c>
      <c r="C664" t="s">
        <v>468</v>
      </c>
      <c r="D664" t="s">
        <v>493</v>
      </c>
      <c r="E664" t="s">
        <v>525</v>
      </c>
      <c r="F664" t="s">
        <v>532</v>
      </c>
      <c r="H664" t="s">
        <v>532</v>
      </c>
      <c r="L664" t="s">
        <v>1362</v>
      </c>
      <c r="M664" t="s">
        <v>1362</v>
      </c>
    </row>
    <row r="665" spans="1:13">
      <c r="A665" t="s">
        <v>232</v>
      </c>
      <c r="B665" t="s">
        <v>133</v>
      </c>
      <c r="C665" t="s">
        <v>469</v>
      </c>
      <c r="D665" t="s">
        <v>494</v>
      </c>
      <c r="E665" t="s">
        <v>525</v>
      </c>
      <c r="F665" t="s">
        <v>530</v>
      </c>
      <c r="H665" t="s">
        <v>530</v>
      </c>
      <c r="I665" t="s">
        <v>1034</v>
      </c>
      <c r="L665" t="s">
        <v>1363</v>
      </c>
      <c r="M665" t="s">
        <v>1369</v>
      </c>
    </row>
    <row r="666" spans="1:13">
      <c r="A666" t="s">
        <v>232</v>
      </c>
      <c r="B666" t="s">
        <v>133</v>
      </c>
      <c r="C666" t="s">
        <v>469</v>
      </c>
      <c r="D666" t="s">
        <v>494</v>
      </c>
      <c r="E666" t="s">
        <v>525</v>
      </c>
      <c r="F666" t="s">
        <v>531</v>
      </c>
      <c r="H666" t="s">
        <v>531</v>
      </c>
      <c r="I666" t="s">
        <v>1035</v>
      </c>
      <c r="L666" t="s">
        <v>1363</v>
      </c>
      <c r="M666" t="s">
        <v>1369</v>
      </c>
    </row>
    <row r="667" spans="1:13">
      <c r="A667" t="s">
        <v>232</v>
      </c>
      <c r="B667" t="s">
        <v>133</v>
      </c>
      <c r="C667" t="s">
        <v>469</v>
      </c>
      <c r="D667" t="s">
        <v>494</v>
      </c>
      <c r="E667" t="s">
        <v>525</v>
      </c>
      <c r="F667" t="s">
        <v>532</v>
      </c>
      <c r="H667" t="s">
        <v>532</v>
      </c>
      <c r="L667" t="s">
        <v>1362</v>
      </c>
      <c r="M667" t="s">
        <v>1362</v>
      </c>
    </row>
    <row r="668" spans="1:13">
      <c r="A668" t="s">
        <v>233</v>
      </c>
      <c r="B668" t="s">
        <v>133</v>
      </c>
      <c r="C668" t="s">
        <v>470</v>
      </c>
      <c r="D668" t="s">
        <v>493</v>
      </c>
      <c r="E668" t="s">
        <v>525</v>
      </c>
      <c r="F668" t="s">
        <v>530</v>
      </c>
      <c r="G668" t="s">
        <v>731</v>
      </c>
      <c r="L668" t="s">
        <v>1363</v>
      </c>
      <c r="M668" t="s">
        <v>1369</v>
      </c>
    </row>
    <row r="669" spans="1:13">
      <c r="A669" t="s">
        <v>233</v>
      </c>
      <c r="B669" t="s">
        <v>133</v>
      </c>
      <c r="C669" t="s">
        <v>470</v>
      </c>
      <c r="D669" t="s">
        <v>493</v>
      </c>
      <c r="E669" t="s">
        <v>525</v>
      </c>
      <c r="F669" t="s">
        <v>531</v>
      </c>
      <c r="H669" t="s">
        <v>531</v>
      </c>
      <c r="I669" t="s">
        <v>1036</v>
      </c>
      <c r="L669" t="s">
        <v>1363</v>
      </c>
      <c r="M669" t="s">
        <v>1369</v>
      </c>
    </row>
    <row r="670" spans="1:13">
      <c r="A670" t="s">
        <v>233</v>
      </c>
      <c r="B670" t="s">
        <v>133</v>
      </c>
      <c r="C670" t="s">
        <v>470</v>
      </c>
      <c r="D670" t="s">
        <v>493</v>
      </c>
      <c r="E670" t="s">
        <v>525</v>
      </c>
      <c r="F670" t="s">
        <v>532</v>
      </c>
      <c r="H670" t="s">
        <v>532</v>
      </c>
      <c r="L670" t="s">
        <v>1362</v>
      </c>
      <c r="M670" t="s">
        <v>1362</v>
      </c>
    </row>
    <row r="671" spans="1:13">
      <c r="A671" t="s">
        <v>234</v>
      </c>
      <c r="B671" t="s">
        <v>133</v>
      </c>
      <c r="C671" t="s">
        <v>471</v>
      </c>
      <c r="D671" t="s">
        <v>494</v>
      </c>
      <c r="E671" t="s">
        <v>525</v>
      </c>
      <c r="F671" t="s">
        <v>530</v>
      </c>
      <c r="G671" t="s">
        <v>732</v>
      </c>
      <c r="H671" t="s">
        <v>530</v>
      </c>
      <c r="I671" t="s">
        <v>1037</v>
      </c>
      <c r="J671" t="s">
        <v>1064</v>
      </c>
      <c r="K671" t="s">
        <v>1338</v>
      </c>
      <c r="L671" t="s">
        <v>1363</v>
      </c>
      <c r="M671" t="s">
        <v>1369</v>
      </c>
    </row>
    <row r="672" spans="1:13">
      <c r="A672" t="s">
        <v>234</v>
      </c>
      <c r="B672" t="s">
        <v>133</v>
      </c>
      <c r="C672" t="s">
        <v>471</v>
      </c>
      <c r="D672" t="s">
        <v>494</v>
      </c>
      <c r="E672" t="s">
        <v>525</v>
      </c>
      <c r="F672" t="s">
        <v>531</v>
      </c>
      <c r="G672" t="s">
        <v>733</v>
      </c>
      <c r="H672" t="s">
        <v>531</v>
      </c>
      <c r="I672" t="s">
        <v>1038</v>
      </c>
      <c r="J672" t="s">
        <v>1064</v>
      </c>
      <c r="K672" t="s">
        <v>1339</v>
      </c>
      <c r="L672" t="s">
        <v>1363</v>
      </c>
      <c r="M672" t="s">
        <v>1369</v>
      </c>
    </row>
    <row r="673" spans="1:13">
      <c r="A673" t="s">
        <v>234</v>
      </c>
      <c r="B673" t="s">
        <v>133</v>
      </c>
      <c r="C673" t="s">
        <v>471</v>
      </c>
      <c r="D673" t="s">
        <v>494</v>
      </c>
      <c r="E673" t="s">
        <v>525</v>
      </c>
      <c r="F673" t="s">
        <v>532</v>
      </c>
      <c r="H673" t="s">
        <v>532</v>
      </c>
      <c r="L673" t="s">
        <v>1362</v>
      </c>
      <c r="M673" t="s">
        <v>1362</v>
      </c>
    </row>
    <row r="674" spans="1:13">
      <c r="A674" t="s">
        <v>235</v>
      </c>
      <c r="B674" t="s">
        <v>133</v>
      </c>
      <c r="C674" t="s">
        <v>472</v>
      </c>
      <c r="D674" t="s">
        <v>493</v>
      </c>
      <c r="E674" t="s">
        <v>525</v>
      </c>
      <c r="F674" t="s">
        <v>530</v>
      </c>
      <c r="G674" t="s">
        <v>734</v>
      </c>
      <c r="H674" t="s">
        <v>530</v>
      </c>
      <c r="L674" t="s">
        <v>1363</v>
      </c>
      <c r="M674" t="s">
        <v>1369</v>
      </c>
    </row>
    <row r="675" spans="1:13">
      <c r="A675" t="s">
        <v>235</v>
      </c>
      <c r="B675" t="s">
        <v>133</v>
      </c>
      <c r="C675" t="s">
        <v>472</v>
      </c>
      <c r="D675" t="s">
        <v>493</v>
      </c>
      <c r="E675" t="s">
        <v>525</v>
      </c>
      <c r="F675" t="s">
        <v>531</v>
      </c>
      <c r="G675" t="s">
        <v>735</v>
      </c>
      <c r="H675" t="s">
        <v>531</v>
      </c>
      <c r="I675" t="s">
        <v>1039</v>
      </c>
      <c r="J675" t="s">
        <v>1064</v>
      </c>
      <c r="K675" t="s">
        <v>1340</v>
      </c>
      <c r="L675" t="s">
        <v>1361</v>
      </c>
      <c r="M675" t="s">
        <v>1369</v>
      </c>
    </row>
    <row r="676" spans="1:13">
      <c r="A676" t="s">
        <v>235</v>
      </c>
      <c r="B676" t="s">
        <v>133</v>
      </c>
      <c r="C676" t="s">
        <v>472</v>
      </c>
      <c r="D676" t="s">
        <v>493</v>
      </c>
      <c r="E676" t="s">
        <v>525</v>
      </c>
      <c r="F676" t="s">
        <v>532</v>
      </c>
      <c r="H676" t="s">
        <v>532</v>
      </c>
      <c r="L676" t="s">
        <v>1362</v>
      </c>
      <c r="M676" t="s">
        <v>1362</v>
      </c>
    </row>
    <row r="677" spans="1:13">
      <c r="A677" t="s">
        <v>236</v>
      </c>
      <c r="B677" t="s">
        <v>64</v>
      </c>
      <c r="C677" t="s">
        <v>473</v>
      </c>
      <c r="D677" t="s">
        <v>493</v>
      </c>
      <c r="E677" t="s">
        <v>526</v>
      </c>
      <c r="F677" t="s">
        <v>530</v>
      </c>
      <c r="G677" t="s">
        <v>736</v>
      </c>
      <c r="H677" t="s">
        <v>530</v>
      </c>
      <c r="L677" t="s">
        <v>1363</v>
      </c>
      <c r="M677" t="s">
        <v>1369</v>
      </c>
    </row>
    <row r="678" spans="1:13">
      <c r="A678" t="s">
        <v>236</v>
      </c>
      <c r="B678" t="s">
        <v>64</v>
      </c>
      <c r="C678" t="s">
        <v>473</v>
      </c>
      <c r="D678" t="s">
        <v>493</v>
      </c>
      <c r="E678" t="s">
        <v>526</v>
      </c>
      <c r="F678" t="s">
        <v>531</v>
      </c>
      <c r="G678" t="s">
        <v>737</v>
      </c>
      <c r="L678" t="s">
        <v>1363</v>
      </c>
      <c r="M678" t="s">
        <v>1369</v>
      </c>
    </row>
    <row r="679" spans="1:13">
      <c r="A679" t="s">
        <v>236</v>
      </c>
      <c r="B679" t="s">
        <v>64</v>
      </c>
      <c r="C679" t="s">
        <v>473</v>
      </c>
      <c r="D679" t="s">
        <v>493</v>
      </c>
      <c r="E679" t="s">
        <v>526</v>
      </c>
      <c r="F679" t="s">
        <v>532</v>
      </c>
      <c r="H679" t="s">
        <v>532</v>
      </c>
      <c r="L679" t="s">
        <v>1362</v>
      </c>
      <c r="M679" t="s">
        <v>1362</v>
      </c>
    </row>
    <row r="680" spans="1:13">
      <c r="A680" t="s">
        <v>237</v>
      </c>
      <c r="B680" t="s">
        <v>64</v>
      </c>
      <c r="C680" t="s">
        <v>474</v>
      </c>
      <c r="D680" t="s">
        <v>493</v>
      </c>
      <c r="E680" t="s">
        <v>526</v>
      </c>
      <c r="F680" t="s">
        <v>530</v>
      </c>
      <c r="H680" t="s">
        <v>530</v>
      </c>
      <c r="L680" t="s">
        <v>1360</v>
      </c>
      <c r="M680" t="s">
        <v>1369</v>
      </c>
    </row>
    <row r="681" spans="1:13">
      <c r="A681" t="s">
        <v>237</v>
      </c>
      <c r="B681" t="s">
        <v>64</v>
      </c>
      <c r="C681" t="s">
        <v>474</v>
      </c>
      <c r="D681" t="s">
        <v>493</v>
      </c>
      <c r="E681" t="s">
        <v>526</v>
      </c>
      <c r="F681" t="s">
        <v>531</v>
      </c>
      <c r="H681" t="s">
        <v>531</v>
      </c>
      <c r="L681" t="s">
        <v>1360</v>
      </c>
      <c r="M681" t="s">
        <v>1369</v>
      </c>
    </row>
    <row r="682" spans="1:13">
      <c r="A682" t="s">
        <v>237</v>
      </c>
      <c r="B682" t="s">
        <v>64</v>
      </c>
      <c r="C682" t="s">
        <v>474</v>
      </c>
      <c r="D682" t="s">
        <v>493</v>
      </c>
      <c r="E682" t="s">
        <v>526</v>
      </c>
      <c r="F682" t="s">
        <v>532</v>
      </c>
      <c r="H682" t="s">
        <v>532</v>
      </c>
      <c r="L682" t="s">
        <v>1362</v>
      </c>
      <c r="M682" t="s">
        <v>1362</v>
      </c>
    </row>
    <row r="683" spans="1:13">
      <c r="A683" t="s">
        <v>238</v>
      </c>
      <c r="B683" t="s">
        <v>64</v>
      </c>
      <c r="C683" t="s">
        <v>457</v>
      </c>
      <c r="D683" t="s">
        <v>493</v>
      </c>
      <c r="E683" t="s">
        <v>526</v>
      </c>
      <c r="F683" t="s">
        <v>530</v>
      </c>
      <c r="H683" t="s">
        <v>530</v>
      </c>
      <c r="L683" t="s">
        <v>1360</v>
      </c>
      <c r="M683" t="s">
        <v>1369</v>
      </c>
    </row>
    <row r="684" spans="1:13">
      <c r="A684" t="s">
        <v>238</v>
      </c>
      <c r="B684" t="s">
        <v>64</v>
      </c>
      <c r="C684" t="s">
        <v>457</v>
      </c>
      <c r="D684" t="s">
        <v>493</v>
      </c>
      <c r="E684" t="s">
        <v>526</v>
      </c>
      <c r="F684" t="s">
        <v>531</v>
      </c>
      <c r="G684" t="s">
        <v>738</v>
      </c>
      <c r="H684" t="s">
        <v>531</v>
      </c>
      <c r="I684" t="s">
        <v>1040</v>
      </c>
      <c r="J684" t="s">
        <v>1064</v>
      </c>
      <c r="K684" t="s">
        <v>1341</v>
      </c>
      <c r="L684" t="s">
        <v>1361</v>
      </c>
      <c r="M684" t="s">
        <v>1369</v>
      </c>
    </row>
    <row r="685" spans="1:13">
      <c r="A685" t="s">
        <v>238</v>
      </c>
      <c r="B685" t="s">
        <v>64</v>
      </c>
      <c r="C685" t="s">
        <v>457</v>
      </c>
      <c r="D685" t="s">
        <v>493</v>
      </c>
      <c r="E685" t="s">
        <v>526</v>
      </c>
      <c r="F685" t="s">
        <v>532</v>
      </c>
      <c r="H685" t="s">
        <v>532</v>
      </c>
      <c r="L685" t="s">
        <v>1362</v>
      </c>
      <c r="M685" t="s">
        <v>1362</v>
      </c>
    </row>
    <row r="686" spans="1:13">
      <c r="A686" t="s">
        <v>239</v>
      </c>
      <c r="B686" t="s">
        <v>64</v>
      </c>
      <c r="C686" t="s">
        <v>475</v>
      </c>
      <c r="D686" t="s">
        <v>493</v>
      </c>
      <c r="E686" t="s">
        <v>526</v>
      </c>
      <c r="F686" t="s">
        <v>530</v>
      </c>
      <c r="H686" t="s">
        <v>530</v>
      </c>
      <c r="L686" t="s">
        <v>1360</v>
      </c>
      <c r="M686" t="s">
        <v>1369</v>
      </c>
    </row>
    <row r="687" spans="1:13">
      <c r="A687" t="s">
        <v>239</v>
      </c>
      <c r="B687" t="s">
        <v>64</v>
      </c>
      <c r="C687" t="s">
        <v>475</v>
      </c>
      <c r="D687" t="s">
        <v>493</v>
      </c>
      <c r="E687" t="s">
        <v>526</v>
      </c>
      <c r="F687" t="s">
        <v>531</v>
      </c>
      <c r="H687" t="s">
        <v>531</v>
      </c>
      <c r="I687" t="s">
        <v>1041</v>
      </c>
      <c r="L687" t="s">
        <v>1363</v>
      </c>
      <c r="M687" t="s">
        <v>1369</v>
      </c>
    </row>
    <row r="688" spans="1:13">
      <c r="A688" t="s">
        <v>239</v>
      </c>
      <c r="B688" t="s">
        <v>64</v>
      </c>
      <c r="C688" t="s">
        <v>475</v>
      </c>
      <c r="D688" t="s">
        <v>493</v>
      </c>
      <c r="E688" t="s">
        <v>526</v>
      </c>
      <c r="F688" t="s">
        <v>532</v>
      </c>
      <c r="H688" t="s">
        <v>532</v>
      </c>
      <c r="L688" t="s">
        <v>1362</v>
      </c>
      <c r="M688" t="s">
        <v>1362</v>
      </c>
    </row>
    <row r="689" spans="1:13">
      <c r="A689" t="s">
        <v>240</v>
      </c>
      <c r="B689" t="s">
        <v>64</v>
      </c>
      <c r="C689" t="s">
        <v>476</v>
      </c>
      <c r="D689" t="s">
        <v>493</v>
      </c>
      <c r="E689" t="s">
        <v>526</v>
      </c>
      <c r="F689" t="s">
        <v>530</v>
      </c>
      <c r="G689" t="s">
        <v>739</v>
      </c>
      <c r="H689" t="s">
        <v>530</v>
      </c>
      <c r="I689" t="s">
        <v>1042</v>
      </c>
      <c r="J689" t="s">
        <v>1064</v>
      </c>
      <c r="K689" t="s">
        <v>1342</v>
      </c>
      <c r="L689" t="s">
        <v>1367</v>
      </c>
      <c r="M689" t="s">
        <v>1369</v>
      </c>
    </row>
    <row r="690" spans="1:13">
      <c r="A690" t="s">
        <v>240</v>
      </c>
      <c r="B690" t="s">
        <v>64</v>
      </c>
      <c r="C690" t="s">
        <v>476</v>
      </c>
      <c r="D690" t="s">
        <v>493</v>
      </c>
      <c r="E690" t="s">
        <v>526</v>
      </c>
      <c r="F690" t="s">
        <v>531</v>
      </c>
      <c r="H690" t="s">
        <v>531</v>
      </c>
      <c r="L690" t="s">
        <v>1360</v>
      </c>
      <c r="M690" t="s">
        <v>1369</v>
      </c>
    </row>
    <row r="691" spans="1:13">
      <c r="A691" t="s">
        <v>240</v>
      </c>
      <c r="B691" t="s">
        <v>64</v>
      </c>
      <c r="C691" t="s">
        <v>476</v>
      </c>
      <c r="D691" t="s">
        <v>493</v>
      </c>
      <c r="E691" t="s">
        <v>526</v>
      </c>
      <c r="F691" t="s">
        <v>532</v>
      </c>
      <c r="H691" t="s">
        <v>532</v>
      </c>
      <c r="L691" t="s">
        <v>1362</v>
      </c>
      <c r="M691" t="s">
        <v>1362</v>
      </c>
    </row>
    <row r="692" spans="1:13">
      <c r="A692" t="s">
        <v>241</v>
      </c>
      <c r="B692" t="s">
        <v>64</v>
      </c>
      <c r="C692" t="s">
        <v>477</v>
      </c>
      <c r="D692" t="s">
        <v>493</v>
      </c>
      <c r="E692" t="s">
        <v>526</v>
      </c>
      <c r="F692" t="s">
        <v>530</v>
      </c>
      <c r="H692" t="s">
        <v>530</v>
      </c>
      <c r="I692" t="s">
        <v>1043</v>
      </c>
      <c r="L692" t="s">
        <v>1363</v>
      </c>
      <c r="M692" t="s">
        <v>1369</v>
      </c>
    </row>
    <row r="693" spans="1:13">
      <c r="A693" t="s">
        <v>241</v>
      </c>
      <c r="B693" t="s">
        <v>64</v>
      </c>
      <c r="C693" t="s">
        <v>477</v>
      </c>
      <c r="D693" t="s">
        <v>493</v>
      </c>
      <c r="E693" t="s">
        <v>526</v>
      </c>
      <c r="F693" t="s">
        <v>531</v>
      </c>
      <c r="G693" t="s">
        <v>740</v>
      </c>
      <c r="H693" t="s">
        <v>531</v>
      </c>
      <c r="I693" t="s">
        <v>1044</v>
      </c>
      <c r="J693" t="s">
        <v>1064</v>
      </c>
      <c r="K693" t="s">
        <v>1343</v>
      </c>
      <c r="L693" t="s">
        <v>1363</v>
      </c>
      <c r="M693" t="s">
        <v>1369</v>
      </c>
    </row>
    <row r="694" spans="1:13">
      <c r="A694" t="s">
        <v>241</v>
      </c>
      <c r="B694" t="s">
        <v>64</v>
      </c>
      <c r="C694" t="s">
        <v>477</v>
      </c>
      <c r="D694" t="s">
        <v>493</v>
      </c>
      <c r="E694" t="s">
        <v>526</v>
      </c>
      <c r="F694" t="s">
        <v>532</v>
      </c>
      <c r="H694" t="s">
        <v>532</v>
      </c>
      <c r="L694" t="s">
        <v>1362</v>
      </c>
      <c r="M694" t="s">
        <v>1362</v>
      </c>
    </row>
    <row r="695" spans="1:13">
      <c r="A695" t="s">
        <v>242</v>
      </c>
      <c r="B695" t="s">
        <v>133</v>
      </c>
      <c r="C695" t="s">
        <v>478</v>
      </c>
      <c r="D695" t="s">
        <v>493</v>
      </c>
      <c r="E695" t="s">
        <v>527</v>
      </c>
      <c r="F695" t="s">
        <v>530</v>
      </c>
      <c r="H695" t="s">
        <v>530</v>
      </c>
      <c r="I695" t="s">
        <v>1045</v>
      </c>
      <c r="L695" t="s">
        <v>1363</v>
      </c>
      <c r="M695" t="s">
        <v>1369</v>
      </c>
    </row>
    <row r="696" spans="1:13">
      <c r="A696" t="s">
        <v>242</v>
      </c>
      <c r="B696" t="s">
        <v>133</v>
      </c>
      <c r="C696" t="s">
        <v>478</v>
      </c>
      <c r="D696" t="s">
        <v>493</v>
      </c>
      <c r="E696" t="s">
        <v>527</v>
      </c>
      <c r="F696" t="s">
        <v>531</v>
      </c>
      <c r="H696" t="s">
        <v>531</v>
      </c>
      <c r="I696" t="s">
        <v>1046</v>
      </c>
      <c r="L696" t="s">
        <v>1363</v>
      </c>
      <c r="M696" t="s">
        <v>1369</v>
      </c>
    </row>
    <row r="697" spans="1:13">
      <c r="A697" t="s">
        <v>242</v>
      </c>
      <c r="B697" t="s">
        <v>133</v>
      </c>
      <c r="C697" t="s">
        <v>478</v>
      </c>
      <c r="D697" t="s">
        <v>493</v>
      </c>
      <c r="E697" t="s">
        <v>527</v>
      </c>
      <c r="F697" t="s">
        <v>532</v>
      </c>
      <c r="H697" t="s">
        <v>532</v>
      </c>
      <c r="L697" t="s">
        <v>1362</v>
      </c>
      <c r="M697" t="s">
        <v>1362</v>
      </c>
    </row>
    <row r="698" spans="1:13">
      <c r="A698" t="s">
        <v>243</v>
      </c>
      <c r="B698" t="s">
        <v>133</v>
      </c>
      <c r="C698" t="s">
        <v>479</v>
      </c>
      <c r="D698" t="s">
        <v>493</v>
      </c>
      <c r="E698" t="s">
        <v>527</v>
      </c>
      <c r="F698" t="s">
        <v>530</v>
      </c>
      <c r="H698" t="s">
        <v>530</v>
      </c>
      <c r="I698" t="s">
        <v>1045</v>
      </c>
      <c r="L698" t="s">
        <v>1363</v>
      </c>
      <c r="M698" t="s">
        <v>1369</v>
      </c>
    </row>
    <row r="699" spans="1:13">
      <c r="A699" t="s">
        <v>243</v>
      </c>
      <c r="B699" t="s">
        <v>133</v>
      </c>
      <c r="C699" t="s">
        <v>479</v>
      </c>
      <c r="D699" t="s">
        <v>493</v>
      </c>
      <c r="E699" t="s">
        <v>527</v>
      </c>
      <c r="F699" t="s">
        <v>531</v>
      </c>
      <c r="H699" t="s">
        <v>531</v>
      </c>
      <c r="I699" t="s">
        <v>1046</v>
      </c>
      <c r="L699" t="s">
        <v>1363</v>
      </c>
      <c r="M699" t="s">
        <v>1369</v>
      </c>
    </row>
    <row r="700" spans="1:13">
      <c r="A700" t="s">
        <v>243</v>
      </c>
      <c r="B700" t="s">
        <v>133</v>
      </c>
      <c r="C700" t="s">
        <v>479</v>
      </c>
      <c r="D700" t="s">
        <v>493</v>
      </c>
      <c r="E700" t="s">
        <v>527</v>
      </c>
      <c r="F700" t="s">
        <v>532</v>
      </c>
      <c r="H700" t="s">
        <v>532</v>
      </c>
      <c r="L700" t="s">
        <v>1362</v>
      </c>
      <c r="M700" t="s">
        <v>1362</v>
      </c>
    </row>
    <row r="701" spans="1:13">
      <c r="A701" t="s">
        <v>244</v>
      </c>
      <c r="B701" t="s">
        <v>133</v>
      </c>
      <c r="C701" t="s">
        <v>480</v>
      </c>
      <c r="D701" t="s">
        <v>493</v>
      </c>
      <c r="E701" t="s">
        <v>503</v>
      </c>
      <c r="F701" t="s">
        <v>530</v>
      </c>
      <c r="G701" t="s">
        <v>741</v>
      </c>
      <c r="H701" t="s">
        <v>530</v>
      </c>
      <c r="I701" t="s">
        <v>1047</v>
      </c>
      <c r="J701" t="s">
        <v>1163</v>
      </c>
      <c r="K701" t="s">
        <v>1344</v>
      </c>
      <c r="L701" t="s">
        <v>1361</v>
      </c>
      <c r="M701" t="s">
        <v>1369</v>
      </c>
    </row>
    <row r="702" spans="1:13">
      <c r="A702" t="s">
        <v>244</v>
      </c>
      <c r="B702" t="s">
        <v>133</v>
      </c>
      <c r="C702" t="s">
        <v>480</v>
      </c>
      <c r="D702" t="s">
        <v>493</v>
      </c>
      <c r="E702" t="s">
        <v>503</v>
      </c>
      <c r="F702" t="s">
        <v>531</v>
      </c>
      <c r="H702" t="s">
        <v>531</v>
      </c>
      <c r="I702" t="s">
        <v>1048</v>
      </c>
      <c r="L702" t="s">
        <v>1363</v>
      </c>
      <c r="M702" t="s">
        <v>1369</v>
      </c>
    </row>
    <row r="703" spans="1:13">
      <c r="A703" t="s">
        <v>244</v>
      </c>
      <c r="B703" t="s">
        <v>133</v>
      </c>
      <c r="C703" t="s">
        <v>480</v>
      </c>
      <c r="D703" t="s">
        <v>493</v>
      </c>
      <c r="E703" t="s">
        <v>503</v>
      </c>
      <c r="F703" t="s">
        <v>532</v>
      </c>
      <c r="H703" t="s">
        <v>532</v>
      </c>
      <c r="L703" t="s">
        <v>1362</v>
      </c>
      <c r="M703" t="s">
        <v>1362</v>
      </c>
    </row>
    <row r="704" spans="1:13">
      <c r="A704" t="s">
        <v>245</v>
      </c>
      <c r="B704" t="s">
        <v>158</v>
      </c>
      <c r="C704" t="s">
        <v>481</v>
      </c>
      <c r="D704" t="s">
        <v>493</v>
      </c>
      <c r="E704" t="s">
        <v>528</v>
      </c>
      <c r="F704" t="s">
        <v>530</v>
      </c>
      <c r="G704" t="s">
        <v>742</v>
      </c>
      <c r="H704" t="s">
        <v>530</v>
      </c>
      <c r="I704" t="s">
        <v>1049</v>
      </c>
      <c r="J704" t="s">
        <v>1164</v>
      </c>
      <c r="K704" t="s">
        <v>1345</v>
      </c>
      <c r="L704" t="s">
        <v>1363</v>
      </c>
      <c r="M704" t="s">
        <v>1369</v>
      </c>
    </row>
    <row r="705" spans="1:13">
      <c r="A705" t="s">
        <v>245</v>
      </c>
      <c r="B705" t="s">
        <v>158</v>
      </c>
      <c r="C705" t="s">
        <v>481</v>
      </c>
      <c r="D705" t="s">
        <v>493</v>
      </c>
      <c r="E705" t="s">
        <v>528</v>
      </c>
      <c r="F705" t="s">
        <v>531</v>
      </c>
      <c r="G705" t="s">
        <v>743</v>
      </c>
      <c r="H705" t="s">
        <v>531</v>
      </c>
      <c r="I705" t="s">
        <v>1050</v>
      </c>
      <c r="J705" t="s">
        <v>1165</v>
      </c>
      <c r="K705" t="s">
        <v>1346</v>
      </c>
      <c r="L705" t="s">
        <v>1363</v>
      </c>
      <c r="M705" t="s">
        <v>1369</v>
      </c>
    </row>
    <row r="706" spans="1:13">
      <c r="A706" t="s">
        <v>245</v>
      </c>
      <c r="B706" t="s">
        <v>158</v>
      </c>
      <c r="C706" t="s">
        <v>481</v>
      </c>
      <c r="D706" t="s">
        <v>493</v>
      </c>
      <c r="E706" t="s">
        <v>528</v>
      </c>
      <c r="F706" t="s">
        <v>532</v>
      </c>
      <c r="H706" t="s">
        <v>532</v>
      </c>
      <c r="L706" t="s">
        <v>1362</v>
      </c>
      <c r="M706" t="s">
        <v>1362</v>
      </c>
    </row>
    <row r="707" spans="1:13">
      <c r="A707" t="s">
        <v>246</v>
      </c>
      <c r="B707" t="s">
        <v>133</v>
      </c>
      <c r="C707" t="s">
        <v>482</v>
      </c>
      <c r="D707" t="s">
        <v>493</v>
      </c>
      <c r="E707" t="s">
        <v>512</v>
      </c>
      <c r="F707" t="s">
        <v>530</v>
      </c>
      <c r="G707" t="s">
        <v>744</v>
      </c>
      <c r="H707" t="s">
        <v>530</v>
      </c>
      <c r="I707" t="s">
        <v>1051</v>
      </c>
      <c r="J707" t="s">
        <v>1166</v>
      </c>
      <c r="K707" t="s">
        <v>1347</v>
      </c>
      <c r="L707" t="s">
        <v>1363</v>
      </c>
      <c r="M707" t="s">
        <v>1369</v>
      </c>
    </row>
    <row r="708" spans="1:13">
      <c r="A708" t="s">
        <v>246</v>
      </c>
      <c r="B708" t="s">
        <v>133</v>
      </c>
      <c r="C708" t="s">
        <v>482</v>
      </c>
      <c r="D708" t="s">
        <v>493</v>
      </c>
      <c r="E708" t="s">
        <v>512</v>
      </c>
      <c r="F708" t="s">
        <v>531</v>
      </c>
      <c r="H708" t="s">
        <v>531</v>
      </c>
      <c r="L708" t="s">
        <v>1360</v>
      </c>
      <c r="M708" t="s">
        <v>1369</v>
      </c>
    </row>
    <row r="709" spans="1:13">
      <c r="A709" t="s">
        <v>246</v>
      </c>
      <c r="B709" t="s">
        <v>133</v>
      </c>
      <c r="C709" t="s">
        <v>482</v>
      </c>
      <c r="D709" t="s">
        <v>493</v>
      </c>
      <c r="E709" t="s">
        <v>512</v>
      </c>
      <c r="F709" t="s">
        <v>532</v>
      </c>
      <c r="H709" t="s">
        <v>532</v>
      </c>
      <c r="L709" t="s">
        <v>1362</v>
      </c>
      <c r="M709" t="s">
        <v>1362</v>
      </c>
    </row>
    <row r="710" spans="1:13">
      <c r="A710" t="s">
        <v>247</v>
      </c>
      <c r="B710" t="s">
        <v>44</v>
      </c>
      <c r="C710" t="s">
        <v>483</v>
      </c>
      <c r="D710" t="s">
        <v>493</v>
      </c>
      <c r="E710" t="s">
        <v>497</v>
      </c>
      <c r="F710" t="s">
        <v>530</v>
      </c>
      <c r="H710" t="s">
        <v>530</v>
      </c>
      <c r="L710" t="s">
        <v>1360</v>
      </c>
      <c r="M710" t="s">
        <v>1369</v>
      </c>
    </row>
    <row r="711" spans="1:13">
      <c r="A711" t="s">
        <v>247</v>
      </c>
      <c r="B711" t="s">
        <v>44</v>
      </c>
      <c r="C711" t="s">
        <v>483</v>
      </c>
      <c r="D711" t="s">
        <v>493</v>
      </c>
      <c r="E711" t="s">
        <v>497</v>
      </c>
      <c r="F711" t="s">
        <v>531</v>
      </c>
      <c r="H711" t="s">
        <v>531</v>
      </c>
      <c r="L711" t="s">
        <v>1360</v>
      </c>
      <c r="M711" t="s">
        <v>1369</v>
      </c>
    </row>
    <row r="712" spans="1:13">
      <c r="A712" t="s">
        <v>247</v>
      </c>
      <c r="B712" t="s">
        <v>44</v>
      </c>
      <c r="C712" t="s">
        <v>483</v>
      </c>
      <c r="D712" t="s">
        <v>493</v>
      </c>
      <c r="E712" t="s">
        <v>497</v>
      </c>
      <c r="F712" t="s">
        <v>532</v>
      </c>
      <c r="H712" t="s">
        <v>532</v>
      </c>
      <c r="L712" t="s">
        <v>1362</v>
      </c>
      <c r="M712" t="s">
        <v>1362</v>
      </c>
    </row>
    <row r="713" spans="1:13">
      <c r="A713" t="s">
        <v>248</v>
      </c>
      <c r="B713" t="s">
        <v>44</v>
      </c>
      <c r="C713" t="s">
        <v>484</v>
      </c>
      <c r="D713" t="s">
        <v>493</v>
      </c>
      <c r="E713" t="s">
        <v>497</v>
      </c>
      <c r="F713" t="s">
        <v>530</v>
      </c>
      <c r="H713" t="s">
        <v>530</v>
      </c>
      <c r="L713" t="s">
        <v>1360</v>
      </c>
      <c r="M713" t="s">
        <v>1369</v>
      </c>
    </row>
    <row r="714" spans="1:13">
      <c r="A714" t="s">
        <v>248</v>
      </c>
      <c r="B714" t="s">
        <v>44</v>
      </c>
      <c r="C714" t="s">
        <v>484</v>
      </c>
      <c r="D714" t="s">
        <v>493</v>
      </c>
      <c r="E714" t="s">
        <v>497</v>
      </c>
      <c r="F714" t="s">
        <v>531</v>
      </c>
      <c r="H714" t="s">
        <v>531</v>
      </c>
      <c r="L714" t="s">
        <v>1360</v>
      </c>
      <c r="M714" t="s">
        <v>1369</v>
      </c>
    </row>
    <row r="715" spans="1:13">
      <c r="A715" t="s">
        <v>248</v>
      </c>
      <c r="B715" t="s">
        <v>44</v>
      </c>
      <c r="C715" t="s">
        <v>484</v>
      </c>
      <c r="D715" t="s">
        <v>493</v>
      </c>
      <c r="E715" t="s">
        <v>497</v>
      </c>
      <c r="F715" t="s">
        <v>532</v>
      </c>
      <c r="H715" t="s">
        <v>532</v>
      </c>
      <c r="L715" t="s">
        <v>1362</v>
      </c>
      <c r="M715" t="s">
        <v>1362</v>
      </c>
    </row>
    <row r="716" spans="1:13">
      <c r="A716" t="s">
        <v>249</v>
      </c>
      <c r="B716" t="s">
        <v>44</v>
      </c>
      <c r="C716" t="s">
        <v>485</v>
      </c>
      <c r="D716" t="s">
        <v>493</v>
      </c>
      <c r="E716" t="s">
        <v>497</v>
      </c>
      <c r="F716" t="s">
        <v>530</v>
      </c>
      <c r="H716" t="s">
        <v>530</v>
      </c>
      <c r="L716" t="s">
        <v>1360</v>
      </c>
      <c r="M716" t="s">
        <v>1369</v>
      </c>
    </row>
    <row r="717" spans="1:13">
      <c r="A717" t="s">
        <v>249</v>
      </c>
      <c r="B717" t="s">
        <v>44</v>
      </c>
      <c r="C717" t="s">
        <v>485</v>
      </c>
      <c r="D717" t="s">
        <v>493</v>
      </c>
      <c r="E717" t="s">
        <v>497</v>
      </c>
      <c r="F717" t="s">
        <v>531</v>
      </c>
      <c r="G717" t="s">
        <v>745</v>
      </c>
      <c r="H717" t="s">
        <v>531</v>
      </c>
      <c r="I717" t="s">
        <v>1052</v>
      </c>
      <c r="J717" t="s">
        <v>1167</v>
      </c>
      <c r="K717" t="s">
        <v>1348</v>
      </c>
      <c r="L717" t="s">
        <v>1365</v>
      </c>
      <c r="M717" t="s">
        <v>1369</v>
      </c>
    </row>
    <row r="718" spans="1:13">
      <c r="A718" t="s">
        <v>249</v>
      </c>
      <c r="B718" t="s">
        <v>44</v>
      </c>
      <c r="C718" t="s">
        <v>485</v>
      </c>
      <c r="D718" t="s">
        <v>493</v>
      </c>
      <c r="E718" t="s">
        <v>497</v>
      </c>
      <c r="F718" t="s">
        <v>532</v>
      </c>
      <c r="H718" t="s">
        <v>532</v>
      </c>
      <c r="L718" t="s">
        <v>1362</v>
      </c>
      <c r="M718" t="s">
        <v>1362</v>
      </c>
    </row>
    <row r="719" spans="1:13">
      <c r="A719" t="s">
        <v>250</v>
      </c>
      <c r="B719" t="s">
        <v>133</v>
      </c>
      <c r="C719" t="s">
        <v>486</v>
      </c>
      <c r="D719" t="s">
        <v>493</v>
      </c>
      <c r="E719" t="s">
        <v>529</v>
      </c>
      <c r="F719" t="s">
        <v>530</v>
      </c>
      <c r="G719" t="s">
        <v>746</v>
      </c>
      <c r="H719" t="s">
        <v>530</v>
      </c>
      <c r="I719" t="s">
        <v>1053</v>
      </c>
      <c r="J719" t="s">
        <v>1168</v>
      </c>
      <c r="K719" t="s">
        <v>1349</v>
      </c>
      <c r="L719" t="s">
        <v>1365</v>
      </c>
      <c r="M719" t="s">
        <v>1369</v>
      </c>
    </row>
    <row r="720" spans="1:13">
      <c r="A720" t="s">
        <v>250</v>
      </c>
      <c r="B720" t="s">
        <v>133</v>
      </c>
      <c r="C720" t="s">
        <v>486</v>
      </c>
      <c r="D720" t="s">
        <v>493</v>
      </c>
      <c r="E720" t="s">
        <v>529</v>
      </c>
      <c r="F720" t="s">
        <v>531</v>
      </c>
      <c r="G720" t="s">
        <v>747</v>
      </c>
      <c r="H720" t="s">
        <v>531</v>
      </c>
      <c r="I720" t="s">
        <v>1054</v>
      </c>
      <c r="J720" t="s">
        <v>1169</v>
      </c>
      <c r="K720" t="s">
        <v>1350</v>
      </c>
      <c r="L720" t="s">
        <v>1363</v>
      </c>
      <c r="M720" t="s">
        <v>1369</v>
      </c>
    </row>
    <row r="721" spans="1:13">
      <c r="A721" t="s">
        <v>250</v>
      </c>
      <c r="B721" t="s">
        <v>133</v>
      </c>
      <c r="C721" t="s">
        <v>486</v>
      </c>
      <c r="D721" t="s">
        <v>493</v>
      </c>
      <c r="E721" t="s">
        <v>529</v>
      </c>
      <c r="F721" t="s">
        <v>532</v>
      </c>
      <c r="H721" t="s">
        <v>532</v>
      </c>
      <c r="L721" t="s">
        <v>1362</v>
      </c>
      <c r="M721" t="s">
        <v>1362</v>
      </c>
    </row>
    <row r="722" spans="1:13">
      <c r="A722" t="s">
        <v>251</v>
      </c>
      <c r="B722" t="s">
        <v>133</v>
      </c>
      <c r="C722" t="s">
        <v>487</v>
      </c>
      <c r="D722" t="s">
        <v>493</v>
      </c>
      <c r="E722" t="s">
        <v>529</v>
      </c>
      <c r="F722" t="s">
        <v>530</v>
      </c>
      <c r="G722" t="s">
        <v>748</v>
      </c>
      <c r="H722" t="s">
        <v>530</v>
      </c>
      <c r="I722" t="s">
        <v>1055</v>
      </c>
      <c r="J722" t="s">
        <v>1170</v>
      </c>
      <c r="K722" t="s">
        <v>1351</v>
      </c>
      <c r="L722" t="s">
        <v>1366</v>
      </c>
      <c r="M722" t="s">
        <v>1369</v>
      </c>
    </row>
    <row r="723" spans="1:13">
      <c r="A723" t="s">
        <v>251</v>
      </c>
      <c r="B723" t="s">
        <v>133</v>
      </c>
      <c r="C723" t="s">
        <v>487</v>
      </c>
      <c r="D723" t="s">
        <v>493</v>
      </c>
      <c r="E723" t="s">
        <v>529</v>
      </c>
      <c r="F723" t="s">
        <v>531</v>
      </c>
      <c r="G723" t="s">
        <v>749</v>
      </c>
      <c r="H723" t="s">
        <v>531</v>
      </c>
      <c r="I723" t="s">
        <v>1056</v>
      </c>
      <c r="J723" t="s">
        <v>1171</v>
      </c>
      <c r="K723" t="s">
        <v>1352</v>
      </c>
      <c r="L723" t="s">
        <v>1365</v>
      </c>
      <c r="M723" t="s">
        <v>1369</v>
      </c>
    </row>
    <row r="724" spans="1:13">
      <c r="A724" t="s">
        <v>251</v>
      </c>
      <c r="B724" t="s">
        <v>133</v>
      </c>
      <c r="C724" t="s">
        <v>487</v>
      </c>
      <c r="D724" t="s">
        <v>493</v>
      </c>
      <c r="E724" t="s">
        <v>529</v>
      </c>
      <c r="F724" t="s">
        <v>532</v>
      </c>
      <c r="H724" t="s">
        <v>532</v>
      </c>
      <c r="L724" t="s">
        <v>1362</v>
      </c>
      <c r="M724" t="s">
        <v>1362</v>
      </c>
    </row>
    <row r="725" spans="1:13">
      <c r="A725" t="s">
        <v>252</v>
      </c>
      <c r="B725" t="s">
        <v>252</v>
      </c>
      <c r="C725" t="s">
        <v>488</v>
      </c>
      <c r="D725" t="s">
        <v>493</v>
      </c>
      <c r="E725" t="s">
        <v>511</v>
      </c>
      <c r="F725" t="s">
        <v>530</v>
      </c>
      <c r="H725" t="s">
        <v>530</v>
      </c>
      <c r="L725" t="s">
        <v>1360</v>
      </c>
      <c r="M725" t="s">
        <v>1369</v>
      </c>
    </row>
    <row r="726" spans="1:13">
      <c r="A726" t="s">
        <v>252</v>
      </c>
      <c r="B726" t="s">
        <v>252</v>
      </c>
      <c r="C726" t="s">
        <v>488</v>
      </c>
      <c r="D726" t="s">
        <v>493</v>
      </c>
      <c r="E726" t="s">
        <v>511</v>
      </c>
      <c r="F726" t="s">
        <v>531</v>
      </c>
      <c r="H726" t="s">
        <v>531</v>
      </c>
      <c r="I726" t="s">
        <v>1057</v>
      </c>
      <c r="L726" t="s">
        <v>1363</v>
      </c>
      <c r="M726" t="s">
        <v>1369</v>
      </c>
    </row>
    <row r="727" spans="1:13">
      <c r="A727" t="s">
        <v>252</v>
      </c>
      <c r="B727" t="s">
        <v>252</v>
      </c>
      <c r="C727" t="s">
        <v>488</v>
      </c>
      <c r="D727" t="s">
        <v>493</v>
      </c>
      <c r="E727" t="s">
        <v>511</v>
      </c>
      <c r="F727" t="s">
        <v>532</v>
      </c>
      <c r="H727" t="s">
        <v>532</v>
      </c>
      <c r="L727" t="s">
        <v>1362</v>
      </c>
      <c r="M727" t="s">
        <v>1362</v>
      </c>
    </row>
    <row r="728" spans="1:13">
      <c r="A728" t="s">
        <v>253</v>
      </c>
      <c r="B728" t="s">
        <v>252</v>
      </c>
      <c r="C728" t="s">
        <v>489</v>
      </c>
      <c r="D728" t="s">
        <v>493</v>
      </c>
      <c r="E728" t="s">
        <v>511</v>
      </c>
      <c r="F728" t="s">
        <v>530</v>
      </c>
      <c r="H728" t="s">
        <v>530</v>
      </c>
      <c r="L728" t="s">
        <v>1360</v>
      </c>
      <c r="M728" t="s">
        <v>1369</v>
      </c>
    </row>
    <row r="729" spans="1:13">
      <c r="A729" t="s">
        <v>253</v>
      </c>
      <c r="B729" t="s">
        <v>252</v>
      </c>
      <c r="C729" t="s">
        <v>489</v>
      </c>
      <c r="D729" t="s">
        <v>493</v>
      </c>
      <c r="E729" t="s">
        <v>511</v>
      </c>
      <c r="F729" t="s">
        <v>531</v>
      </c>
      <c r="G729" t="s">
        <v>750</v>
      </c>
      <c r="H729" t="s">
        <v>531</v>
      </c>
      <c r="I729" t="s">
        <v>1058</v>
      </c>
      <c r="J729" t="s">
        <v>1172</v>
      </c>
      <c r="K729" t="s">
        <v>1353</v>
      </c>
      <c r="L729" t="s">
        <v>1363</v>
      </c>
      <c r="M729" t="s">
        <v>1369</v>
      </c>
    </row>
    <row r="730" spans="1:13">
      <c r="A730" t="s">
        <v>253</v>
      </c>
      <c r="B730" t="s">
        <v>252</v>
      </c>
      <c r="C730" t="s">
        <v>489</v>
      </c>
      <c r="D730" t="s">
        <v>493</v>
      </c>
      <c r="E730" t="s">
        <v>511</v>
      </c>
      <c r="F730" t="s">
        <v>532</v>
      </c>
      <c r="H730" t="s">
        <v>532</v>
      </c>
      <c r="L730" t="s">
        <v>1362</v>
      </c>
      <c r="M730" t="s">
        <v>1362</v>
      </c>
    </row>
    <row r="731" spans="1:13">
      <c r="A731" t="s">
        <v>254</v>
      </c>
      <c r="B731" t="s">
        <v>252</v>
      </c>
      <c r="C731" t="s">
        <v>490</v>
      </c>
      <c r="D731" t="s">
        <v>493</v>
      </c>
      <c r="E731" t="s">
        <v>511</v>
      </c>
      <c r="F731" t="s">
        <v>530</v>
      </c>
      <c r="G731" t="s">
        <v>751</v>
      </c>
      <c r="H731" t="s">
        <v>530</v>
      </c>
      <c r="I731" t="s">
        <v>1059</v>
      </c>
      <c r="J731" t="s">
        <v>1173</v>
      </c>
      <c r="K731" t="s">
        <v>1354</v>
      </c>
      <c r="L731" t="s">
        <v>1363</v>
      </c>
      <c r="M731" t="s">
        <v>1369</v>
      </c>
    </row>
    <row r="732" spans="1:13">
      <c r="A732" t="s">
        <v>254</v>
      </c>
      <c r="B732" t="s">
        <v>252</v>
      </c>
      <c r="C732" t="s">
        <v>490</v>
      </c>
      <c r="D732" t="s">
        <v>493</v>
      </c>
      <c r="E732" t="s">
        <v>511</v>
      </c>
      <c r="F732" t="s">
        <v>531</v>
      </c>
      <c r="G732" t="s">
        <v>752</v>
      </c>
      <c r="H732" t="s">
        <v>531</v>
      </c>
      <c r="I732" t="s">
        <v>789</v>
      </c>
      <c r="J732" t="s">
        <v>1064</v>
      </c>
      <c r="K732" t="s">
        <v>1355</v>
      </c>
      <c r="L732" t="s">
        <v>1363</v>
      </c>
      <c r="M732" t="s">
        <v>1369</v>
      </c>
    </row>
    <row r="733" spans="1:13">
      <c r="A733" t="s">
        <v>254</v>
      </c>
      <c r="B733" t="s">
        <v>252</v>
      </c>
      <c r="C733" t="s">
        <v>490</v>
      </c>
      <c r="D733" t="s">
        <v>493</v>
      </c>
      <c r="E733" t="s">
        <v>511</v>
      </c>
      <c r="F733" t="s">
        <v>532</v>
      </c>
      <c r="H733" t="s">
        <v>532</v>
      </c>
      <c r="L733" t="s">
        <v>1362</v>
      </c>
      <c r="M733" t="s">
        <v>1362</v>
      </c>
    </row>
    <row r="734" spans="1:13">
      <c r="A734" t="s">
        <v>255</v>
      </c>
      <c r="B734" t="s">
        <v>133</v>
      </c>
      <c r="C734" t="s">
        <v>491</v>
      </c>
      <c r="D734" t="s">
        <v>493</v>
      </c>
      <c r="E734" t="s">
        <v>521</v>
      </c>
      <c r="F734" t="s">
        <v>530</v>
      </c>
      <c r="G734" t="s">
        <v>753</v>
      </c>
      <c r="H734" t="s">
        <v>530</v>
      </c>
      <c r="I734" t="s">
        <v>701</v>
      </c>
      <c r="J734" t="s">
        <v>1064</v>
      </c>
      <c r="K734" t="s">
        <v>1356</v>
      </c>
      <c r="L734" t="s">
        <v>1364</v>
      </c>
      <c r="M734" t="s">
        <v>1369</v>
      </c>
    </row>
    <row r="735" spans="1:13">
      <c r="A735" t="s">
        <v>255</v>
      </c>
      <c r="B735" t="s">
        <v>133</v>
      </c>
      <c r="C735" t="s">
        <v>491</v>
      </c>
      <c r="D735" t="s">
        <v>493</v>
      </c>
      <c r="E735" t="s">
        <v>521</v>
      </c>
      <c r="F735" t="s">
        <v>531</v>
      </c>
      <c r="G735" t="s">
        <v>754</v>
      </c>
      <c r="H735" t="s">
        <v>531</v>
      </c>
      <c r="I735" t="s">
        <v>1060</v>
      </c>
      <c r="J735" t="s">
        <v>1174</v>
      </c>
      <c r="K735" t="s">
        <v>1357</v>
      </c>
      <c r="L735" t="s">
        <v>1361</v>
      </c>
      <c r="M735" t="s">
        <v>1369</v>
      </c>
    </row>
    <row r="736" spans="1:13">
      <c r="A736" t="s">
        <v>255</v>
      </c>
      <c r="B736" t="s">
        <v>133</v>
      </c>
      <c r="C736" t="s">
        <v>491</v>
      </c>
      <c r="D736" t="s">
        <v>493</v>
      </c>
      <c r="E736" t="s">
        <v>521</v>
      </c>
      <c r="F736" t="s">
        <v>532</v>
      </c>
      <c r="H736" t="s">
        <v>532</v>
      </c>
      <c r="L736" t="s">
        <v>1362</v>
      </c>
      <c r="M736" t="s">
        <v>1362</v>
      </c>
    </row>
    <row r="737" spans="1:13">
      <c r="A737" t="s">
        <v>256</v>
      </c>
      <c r="B737" t="s">
        <v>158</v>
      </c>
      <c r="C737" t="s">
        <v>492</v>
      </c>
      <c r="D737" t="s">
        <v>493</v>
      </c>
      <c r="E737" t="s">
        <v>515</v>
      </c>
      <c r="F737" t="s">
        <v>530</v>
      </c>
      <c r="G737" t="s">
        <v>755</v>
      </c>
      <c r="H737" t="s">
        <v>530</v>
      </c>
      <c r="I737" t="s">
        <v>1061</v>
      </c>
      <c r="J737" t="s">
        <v>1175</v>
      </c>
      <c r="K737" t="s">
        <v>1358</v>
      </c>
      <c r="L737" t="s">
        <v>1365</v>
      </c>
      <c r="M737" t="s">
        <v>1369</v>
      </c>
    </row>
    <row r="738" spans="1:13">
      <c r="A738" t="s">
        <v>256</v>
      </c>
      <c r="B738" t="s">
        <v>158</v>
      </c>
      <c r="C738" t="s">
        <v>492</v>
      </c>
      <c r="D738" t="s">
        <v>493</v>
      </c>
      <c r="E738" t="s">
        <v>515</v>
      </c>
      <c r="F738" t="s">
        <v>531</v>
      </c>
      <c r="G738" t="s">
        <v>756</v>
      </c>
      <c r="H738" t="s">
        <v>531</v>
      </c>
      <c r="I738" t="s">
        <v>1062</v>
      </c>
      <c r="J738" t="s">
        <v>1064</v>
      </c>
      <c r="K738" t="s">
        <v>1359</v>
      </c>
      <c r="L738" t="s">
        <v>1361</v>
      </c>
      <c r="M738" t="s">
        <v>1369</v>
      </c>
    </row>
    <row r="739" spans="1:13">
      <c r="A739" t="s">
        <v>256</v>
      </c>
      <c r="B739" t="s">
        <v>158</v>
      </c>
      <c r="C739" t="s">
        <v>492</v>
      </c>
      <c r="D739" t="s">
        <v>493</v>
      </c>
      <c r="E739" t="s">
        <v>515</v>
      </c>
      <c r="F739" t="s">
        <v>532</v>
      </c>
      <c r="H739" t="s">
        <v>532</v>
      </c>
      <c r="L739" t="s">
        <v>1362</v>
      </c>
      <c r="M739" t="s">
        <v>1362</v>
      </c>
    </row>
  </sheetData>
  <conditionalFormatting sqref="A7:M739">
    <cfRule type="expression" dxfId="0" priority="1">
      <formula>LEFT($L7, 10)="Late Comer"</formula>
    </cfRule>
    <cfRule type="expression" dxfId="1" priority="2">
      <formula>LEFT($L7, 12)="Early Leaver"</formula>
    </cfRule>
    <cfRule type="expression" dxfId="2" priority="3">
      <formula>LEFT($L7, 10)="Mispunched"</formula>
    </cfRule>
    <cfRule type="expression" dxfId="3" priority="4">
      <formula>LEFT($L7, 7)="Present"</formula>
    </cfRule>
    <cfRule type="expression" dxfId="4" priority="5">
      <formula>LEFT($L7, 14)="Full Day Leave"</formula>
    </cfRule>
    <cfRule type="expression" dxfId="5" priority="6">
      <formula>LEFT($L7, 14)="Half Day Leave"</formula>
    </cfRule>
    <cfRule type="expression" dxfId="6" priority="7">
      <formula>LEFT($L7, 15)="Full Day Absent"</formula>
    </cfRule>
    <cfRule type="expression" dxfId="7" priority="8">
      <formula>LEFT($L7, 12)="Good Working"</formula>
    </cfRule>
    <cfRule type="expression" dxfId="8" priority="9">
      <formula>LEFT($L7, 12)="Weekly Off"</formula>
    </cfRule>
    <cfRule type="expression" dxfId="9" priority="10">
      <formula>LEFTd($L7, 12)="Department Holiday"</formula>
    </cfRule>
    <cfRule type="expression" dxfId="10" priority="11">
      <formula>LEFTd($L7, 12)="Company Holiday"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2023-04-23T23:03:28Z</dcterms:created>
  <dcterms:modified xsi:type="dcterms:W3CDTF">2023-04-23T23:03:28Z</dcterms:modified>
</cp:coreProperties>
</file>