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_report" sheetId="1" r:id="rId1"/>
  </sheets>
  <calcPr calcId="124519" fullCalcOnLoad="1"/>
</workbook>
</file>

<file path=xl/sharedStrings.xml><?xml version="1.0" encoding="utf-8"?>
<sst xmlns="http://schemas.openxmlformats.org/spreadsheetml/2006/main" count="4964" uniqueCount="1048">
  <si>
    <t>ENTRY NUMBER</t>
  </si>
  <si>
    <t>HOD</t>
  </si>
  <si>
    <t>NAME</t>
  </si>
  <si>
    <t>SHIFT</t>
  </si>
  <si>
    <t>DEPARTMENT</t>
  </si>
  <si>
    <t>ENTRY DATE</t>
  </si>
  <si>
    <t>ENTRY TIME</t>
  </si>
  <si>
    <t>EXIT DATE</t>
  </si>
  <si>
    <t>EXIT TIME</t>
  </si>
  <si>
    <t>LATE BY</t>
  </si>
  <si>
    <t>TOTAL WORKING TIME</t>
  </si>
  <si>
    <t>STATUS</t>
  </si>
  <si>
    <t>DAY TYPE</t>
  </si>
  <si>
    <t>103946</t>
  </si>
  <si>
    <t>104732</t>
  </si>
  <si>
    <t>105457</t>
  </si>
  <si>
    <t>101350</t>
  </si>
  <si>
    <t>104640</t>
  </si>
  <si>
    <t>103350</t>
  </si>
  <si>
    <t>101353</t>
  </si>
  <si>
    <t>101445</t>
  </si>
  <si>
    <t>105401</t>
  </si>
  <si>
    <t>103231</t>
  </si>
  <si>
    <t>103386</t>
  </si>
  <si>
    <t>103564</t>
  </si>
  <si>
    <t>103345</t>
  </si>
  <si>
    <t>101339</t>
  </si>
  <si>
    <t>102564</t>
  </si>
  <si>
    <t>103079</t>
  </si>
  <si>
    <t>104043</t>
  </si>
  <si>
    <t>101887</t>
  </si>
  <si>
    <t>102642</t>
  </si>
  <si>
    <t>104726</t>
  </si>
  <si>
    <t>102314</t>
  </si>
  <si>
    <t>103388</t>
  </si>
  <si>
    <t>104648</t>
  </si>
  <si>
    <t>101573</t>
  </si>
  <si>
    <t>104353</t>
  </si>
  <si>
    <t>101446</t>
  </si>
  <si>
    <t>103568</t>
  </si>
  <si>
    <t>102512</t>
  </si>
  <si>
    <t>101447</t>
  </si>
  <si>
    <t>101405</t>
  </si>
  <si>
    <t>102116</t>
  </si>
  <si>
    <t>300001</t>
  </si>
  <si>
    <t>101349</t>
  </si>
  <si>
    <t>104571</t>
  </si>
  <si>
    <t>103982</t>
  </si>
  <si>
    <t>102851</t>
  </si>
  <si>
    <t>102546</t>
  </si>
  <si>
    <t>101635</t>
  </si>
  <si>
    <t>105358</t>
  </si>
  <si>
    <t>101535</t>
  </si>
  <si>
    <t>104467</t>
  </si>
  <si>
    <t>102560</t>
  </si>
  <si>
    <t>103561</t>
  </si>
  <si>
    <t>105357</t>
  </si>
  <si>
    <t>104457</t>
  </si>
  <si>
    <t>102798</t>
  </si>
  <si>
    <t>101352</t>
  </si>
  <si>
    <t>103771</t>
  </si>
  <si>
    <t>105456</t>
  </si>
  <si>
    <t>102319</t>
  </si>
  <si>
    <t>105005</t>
  </si>
  <si>
    <t>101397</t>
  </si>
  <si>
    <t>102571</t>
  </si>
  <si>
    <t>102318</t>
  </si>
  <si>
    <t>105188</t>
  </si>
  <si>
    <t>102813</t>
  </si>
  <si>
    <t>104598</t>
  </si>
  <si>
    <t>103550</t>
  </si>
  <si>
    <t>103552</t>
  </si>
  <si>
    <t>103708</t>
  </si>
  <si>
    <t>105276</t>
  </si>
  <si>
    <t>104083</t>
  </si>
  <si>
    <t>104297</t>
  </si>
  <si>
    <t>103628</t>
  </si>
  <si>
    <t>101338</t>
  </si>
  <si>
    <t>101505</t>
  </si>
  <si>
    <t>104660</t>
  </si>
  <si>
    <t>104643</t>
  </si>
  <si>
    <t>101592</t>
  </si>
  <si>
    <t>104123</t>
  </si>
  <si>
    <t>104766</t>
  </si>
  <si>
    <t>103045</t>
  </si>
  <si>
    <t>102248</t>
  </si>
  <si>
    <t>103044</t>
  </si>
  <si>
    <t>101877</t>
  </si>
  <si>
    <t>103565</t>
  </si>
  <si>
    <t>104623</t>
  </si>
  <si>
    <t>104841</t>
  </si>
  <si>
    <t>102513</t>
  </si>
  <si>
    <t>104861</t>
  </si>
  <si>
    <t>102997</t>
  </si>
  <si>
    <t>105317</t>
  </si>
  <si>
    <t>101032</t>
  </si>
  <si>
    <t>102375</t>
  </si>
  <si>
    <t>104626</t>
  </si>
  <si>
    <t>104040</t>
  </si>
  <si>
    <t>102330</t>
  </si>
  <si>
    <t>104389</t>
  </si>
  <si>
    <t>104658</t>
  </si>
  <si>
    <t>105513</t>
  </si>
  <si>
    <t>103101</t>
  </si>
  <si>
    <t>102561</t>
  </si>
  <si>
    <t>102563</t>
  </si>
  <si>
    <t>103220</t>
  </si>
  <si>
    <t>104622</t>
  </si>
  <si>
    <t>101583</t>
  </si>
  <si>
    <t>105192</t>
  </si>
  <si>
    <t>103226</t>
  </si>
  <si>
    <t>103225</t>
  </si>
  <si>
    <t>105606</t>
  </si>
  <si>
    <t>101355</t>
  </si>
  <si>
    <t>104120</t>
  </si>
  <si>
    <t>103338</t>
  </si>
  <si>
    <t>102539</t>
  </si>
  <si>
    <t>102541</t>
  </si>
  <si>
    <t>104823</t>
  </si>
  <si>
    <t>103852</t>
  </si>
  <si>
    <t>103353</t>
  </si>
  <si>
    <t>105153</t>
  </si>
  <si>
    <t>103241</t>
  </si>
  <si>
    <t>103348</t>
  </si>
  <si>
    <t>104621</t>
  </si>
  <si>
    <t>102850</t>
  </si>
  <si>
    <t>103112</t>
  </si>
  <si>
    <t>104514</t>
  </si>
  <si>
    <t>102510</t>
  </si>
  <si>
    <t>104295</t>
  </si>
  <si>
    <t>104041</t>
  </si>
  <si>
    <t>101018</t>
  </si>
  <si>
    <t>102568</t>
  </si>
  <si>
    <t>103078</t>
  </si>
  <si>
    <t>105121</t>
  </si>
  <si>
    <t>101751</t>
  </si>
  <si>
    <t>105263</t>
  </si>
  <si>
    <t>103217</t>
  </si>
  <si>
    <t>102369</t>
  </si>
  <si>
    <t>104503</t>
  </si>
  <si>
    <t>105124</t>
  </si>
  <si>
    <t>103227</t>
  </si>
  <si>
    <t>103219</t>
  </si>
  <si>
    <t>104604</t>
  </si>
  <si>
    <t>103232</t>
  </si>
  <si>
    <t>103229</t>
  </si>
  <si>
    <t>104118</t>
  </si>
  <si>
    <t>103627</t>
  </si>
  <si>
    <t>103629</t>
  </si>
  <si>
    <t>103218</t>
  </si>
  <si>
    <t>103237</t>
  </si>
  <si>
    <t>103836</t>
  </si>
  <si>
    <t>103228</t>
  </si>
  <si>
    <t>101985</t>
  </si>
  <si>
    <t>104722</t>
  </si>
  <si>
    <t>105266</t>
  </si>
  <si>
    <t>104325</t>
  </si>
  <si>
    <t>104624</t>
  </si>
  <si>
    <t>104804</t>
  </si>
  <si>
    <t>101641</t>
  </si>
  <si>
    <t>102505</t>
  </si>
  <si>
    <t>103128</t>
  </si>
  <si>
    <t>102511</t>
  </si>
  <si>
    <t>103717</t>
  </si>
  <si>
    <t>102514</t>
  </si>
  <si>
    <t>104039</t>
  </si>
  <si>
    <t>103215</t>
  </si>
  <si>
    <t>102506</t>
  </si>
  <si>
    <t>102562</t>
  </si>
  <si>
    <t>103264</t>
  </si>
  <si>
    <t>102569</t>
  </si>
  <si>
    <t>102812</t>
  </si>
  <si>
    <t>102811</t>
  </si>
  <si>
    <t>102814</t>
  </si>
  <si>
    <t>101903</t>
  </si>
  <si>
    <t>104538</t>
  </si>
  <si>
    <t>104343</t>
  </si>
  <si>
    <t>104649</t>
  </si>
  <si>
    <t>102315</t>
  </si>
  <si>
    <t>104148</t>
  </si>
  <si>
    <t>102646</t>
  </si>
  <si>
    <t>104662</t>
  </si>
  <si>
    <t>101347</t>
  </si>
  <si>
    <t>104868</t>
  </si>
  <si>
    <t>101753</t>
  </si>
  <si>
    <t>101013</t>
  </si>
  <si>
    <t>105315</t>
  </si>
  <si>
    <t>101346</t>
  </si>
  <si>
    <t>102566</t>
  </si>
  <si>
    <t>102544</t>
  </si>
  <si>
    <t>102902</t>
  </si>
  <si>
    <t>104768</t>
  </si>
  <si>
    <t>103475</t>
  </si>
  <si>
    <t>102114</t>
  </si>
  <si>
    <t>103943</t>
  </si>
  <si>
    <t>105510</t>
  </si>
  <si>
    <t>101016</t>
  </si>
  <si>
    <t>104461</t>
  </si>
  <si>
    <t>105596</t>
  </si>
  <si>
    <t>101341</t>
  </si>
  <si>
    <t>102543</t>
  </si>
  <si>
    <t>105314</t>
  </si>
  <si>
    <t>103853</t>
  </si>
  <si>
    <t>105122</t>
  </si>
  <si>
    <t>105090</t>
  </si>
  <si>
    <t>102994</t>
  </si>
  <si>
    <t>102052</t>
  </si>
  <si>
    <t>104294</t>
  </si>
  <si>
    <t>101852</t>
  </si>
  <si>
    <t>103401</t>
  </si>
  <si>
    <t>104822</t>
  </si>
  <si>
    <t>105277</t>
  </si>
  <si>
    <t>103125</t>
  </si>
  <si>
    <t>104613</t>
  </si>
  <si>
    <t>100109</t>
  </si>
  <si>
    <t>101811</t>
  </si>
  <si>
    <t>102374</t>
  </si>
  <si>
    <t>101345</t>
  </si>
  <si>
    <t>101752</t>
  </si>
  <si>
    <t>103189</t>
  </si>
  <si>
    <t>102260</t>
  </si>
  <si>
    <t>103983</t>
  </si>
  <si>
    <t>101836</t>
  </si>
  <si>
    <t>102722</t>
  </si>
  <si>
    <t>104661</t>
  </si>
  <si>
    <t>104636</t>
  </si>
  <si>
    <t>103222</t>
  </si>
  <si>
    <t>103224</t>
  </si>
  <si>
    <t>103223</t>
  </si>
  <si>
    <t>105016</t>
  </si>
  <si>
    <t>105189</t>
  </si>
  <si>
    <t>104079</t>
  </si>
  <si>
    <t>103103</t>
  </si>
  <si>
    <t>104813</t>
  </si>
  <si>
    <t>105458</t>
  </si>
  <si>
    <t>103157</t>
  </si>
  <si>
    <t>101634</t>
  </si>
  <si>
    <t>104044</t>
  </si>
  <si>
    <t>103847</t>
  </si>
  <si>
    <t>102372</t>
  </si>
  <si>
    <t>105187</t>
  </si>
  <si>
    <t>105190</t>
  </si>
  <si>
    <t>105123</t>
  </si>
  <si>
    <t>105609</t>
  </si>
  <si>
    <t>102309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</si>
  <si>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</si>
  <si>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</si>
  <si>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</si>
  <si>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</si>
  <si>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</si>
  <si>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</si>
  <si>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</si>
  <si>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</si>
  <si>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105672</t>
  </si>
  <si>
    <t>105717</t>
  </si>
  <si>
    <t>AJIT KUMAR</t>
  </si>
  <si>
    <t>AMIT SHARMA</t>
  </si>
  <si>
    <t>ANKIT KUMAR</t>
  </si>
  <si>
    <t>ANSHUL GUPTA</t>
  </si>
  <si>
    <t>ANUJ JAIN</t>
  </si>
  <si>
    <t>ARJUN SINGH</t>
  </si>
  <si>
    <t>ASHOK BANSAL</t>
  </si>
  <si>
    <t>CHANDRA KANT</t>
  </si>
  <si>
    <t>CHETAN PARKASH</t>
  </si>
  <si>
    <t>DEVINDER TANWAR</t>
  </si>
  <si>
    <t>JITENDER JHA</t>
  </si>
  <si>
    <t>JITENDER KUMAR</t>
  </si>
  <si>
    <t xml:space="preserve">K. K. GOYAL </t>
  </si>
  <si>
    <t>MAHADEV GUPTA</t>
  </si>
  <si>
    <t xml:space="preserve">MANOJ KUMAR  </t>
  </si>
  <si>
    <t>MAYANK</t>
  </si>
  <si>
    <t>MUKUL NARANG</t>
  </si>
  <si>
    <t>PRADEEP GULATI</t>
  </si>
  <si>
    <t>PRINCE</t>
  </si>
  <si>
    <t>RACHIT VASDEV</t>
  </si>
  <si>
    <t>RAJESH KUMAR</t>
  </si>
  <si>
    <t>RAJIV VASAL</t>
  </si>
  <si>
    <t>Ram Lakhan - Vivek ji</t>
  </si>
  <si>
    <t>ROHIT KUMAR</t>
  </si>
  <si>
    <t>SACHIN</t>
  </si>
  <si>
    <t>SACHIN KHANDELWAL</t>
  </si>
  <si>
    <t>SAJAN KUMAR PODDAR</t>
  </si>
  <si>
    <t>SANDEEP ARORA</t>
  </si>
  <si>
    <t>SANJAY KUMAR SINGH</t>
  </si>
  <si>
    <t>SANJEEV KUMAR JHA</t>
  </si>
  <si>
    <t>SHAILENDRA SINGH</t>
  </si>
  <si>
    <t>SOURABH JAIN</t>
  </si>
  <si>
    <t>SUDHIR NAYYAR</t>
  </si>
  <si>
    <t>SUNIL JAIN</t>
  </si>
  <si>
    <t>SUNIT SHANGLE</t>
  </si>
  <si>
    <t>TUSHAR KAPILA</t>
  </si>
  <si>
    <t>VIRENDER</t>
  </si>
  <si>
    <t>VISHAL KUMAR</t>
  </si>
  <si>
    <t>YATINDRA AGRAWAL</t>
  </si>
  <si>
    <t>SANDEEP GOYAL</t>
  </si>
  <si>
    <t>BISWAJIT KUMAR</t>
  </si>
  <si>
    <t>ASAD KHAN</t>
  </si>
  <si>
    <t>ARUN PRASHAR</t>
  </si>
  <si>
    <t>DEEPAK</t>
  </si>
  <si>
    <t>SAGAR SINGH KALRA</t>
  </si>
  <si>
    <t>DHARMENDRA KUMAR SAHANI</t>
  </si>
  <si>
    <t>MANISH SHARMA</t>
  </si>
  <si>
    <t>RAHUL KUMAR</t>
  </si>
  <si>
    <t>TUSHAR</t>
  </si>
  <si>
    <t>AVDHESH JAIN</t>
  </si>
  <si>
    <t>BIKASH JAISWAL</t>
  </si>
  <si>
    <t>MUKESH GUPTA</t>
  </si>
  <si>
    <t>RAJENDRA SINGH</t>
  </si>
  <si>
    <t>RAJINDER PAL SINGH</t>
  </si>
  <si>
    <t>SANDEEP SINGH</t>
  </si>
  <si>
    <t>SANTOSH KUMAR JAISWAL</t>
  </si>
  <si>
    <t xml:space="preserve">MANOJ GOYAL </t>
  </si>
  <si>
    <t>BHUVNESH GOSWAMI</t>
  </si>
  <si>
    <t>VISHWADEEP PARIHAR</t>
  </si>
  <si>
    <t>ASHU</t>
  </si>
  <si>
    <t>BHOOPENDRA SINGH</t>
  </si>
  <si>
    <t>BITTU</t>
  </si>
  <si>
    <t>CHAMAN KUMAR</t>
  </si>
  <si>
    <t>MUKESH KUMAR</t>
  </si>
  <si>
    <t>NAVEEN SHARMA</t>
  </si>
  <si>
    <t>AJAY SHARMA</t>
  </si>
  <si>
    <t>AMIT KUMAR</t>
  </si>
  <si>
    <t>ASHISH GOSWAMI</t>
  </si>
  <si>
    <t>ASHWANI KUMAR</t>
  </si>
  <si>
    <t>CHANDER MOHAN NAYAR</t>
  </si>
  <si>
    <t>JASWANT SHARMA</t>
  </si>
  <si>
    <t>KRISHAN GOPAL SHUKLA</t>
  </si>
  <si>
    <t>KUSHAL KUMAR</t>
  </si>
  <si>
    <t>MANISH BISHT</t>
  </si>
  <si>
    <t>MANOJ (CARPENTER)</t>
  </si>
  <si>
    <t>RATNESH SINGH</t>
  </si>
  <si>
    <t>ROOPAL AGRAWAL</t>
  </si>
  <si>
    <t>SATYAM GUPTA</t>
  </si>
  <si>
    <t>SUSHIL KUMAR SRIVASTAVA</t>
  </si>
  <si>
    <t>VINOD KUMAR THAKUR</t>
  </si>
  <si>
    <t>ANUJ KUMAR</t>
  </si>
  <si>
    <t>ARVIND KUMAR</t>
  </si>
  <si>
    <t>GIRISH CHANDRA MISHRA</t>
  </si>
  <si>
    <t>KESHAV TRIPATHI</t>
  </si>
  <si>
    <t>NAVED KHAN</t>
  </si>
  <si>
    <t>NIPUN PUSHKARNA</t>
  </si>
  <si>
    <t>NISHANT RAGHAV</t>
  </si>
  <si>
    <t>RITURAJ SINGH</t>
  </si>
  <si>
    <t>SAGAR ARORA</t>
  </si>
  <si>
    <t>TUSHAR GOYAL</t>
  </si>
  <si>
    <t>VIREN PANWAR</t>
  </si>
  <si>
    <t>BIJENDER (AK SINGH)</t>
  </si>
  <si>
    <t>JOGINDER PAL (MUKESH JI)</t>
  </si>
  <si>
    <t>LEELU (JINDAL JI)</t>
  </si>
  <si>
    <t>PURSHOTTAM LAL (VIVEK JI)</t>
  </si>
  <si>
    <t>RAM LAKHAN (VIVEK JI)</t>
  </si>
  <si>
    <t>ROHIT (VIVEK JI)</t>
  </si>
  <si>
    <t>AM BAHADUR CHHETRI</t>
  </si>
  <si>
    <t>SATISH KUMAR</t>
  </si>
  <si>
    <t>AMAR KARKI</t>
  </si>
  <si>
    <t xml:space="preserve">MADAN BAHADUR </t>
  </si>
  <si>
    <t>ABHINAV RANA</t>
  </si>
  <si>
    <t>AMIT GULATI</t>
  </si>
  <si>
    <t xml:space="preserve">DEEPAK </t>
  </si>
  <si>
    <t>GIRISH CHANDER</t>
  </si>
  <si>
    <t xml:space="preserve">MANOJ </t>
  </si>
  <si>
    <t>MANOJ KUMAR</t>
  </si>
  <si>
    <t>RAJ SINGH</t>
  </si>
  <si>
    <t>RAJA KUMAR JHA</t>
  </si>
  <si>
    <t>RANJEET KUMAR</t>
  </si>
  <si>
    <t>RAVI</t>
  </si>
  <si>
    <t>ROHIT PRAKASH</t>
  </si>
  <si>
    <t>SHRIKANT</t>
  </si>
  <si>
    <t>ARUN KUMAR</t>
  </si>
  <si>
    <t>KAMAL SHARMA</t>
  </si>
  <si>
    <t>MANOJ PRASAD</t>
  </si>
  <si>
    <t>NEERAJ KHARBANDA</t>
  </si>
  <si>
    <t>PAWAN KUMAR</t>
  </si>
  <si>
    <t>RAVINDER AGGARWAL</t>
  </si>
  <si>
    <t>SHAILESH GUPTA</t>
  </si>
  <si>
    <t>SUMIT BACHCHAS</t>
  </si>
  <si>
    <t>SURAJ</t>
  </si>
  <si>
    <t>TARUN PANWAR</t>
  </si>
  <si>
    <t>UTTAM</t>
  </si>
  <si>
    <t>HARSH GUPTA</t>
  </si>
  <si>
    <t>BIJENDER SINGH</t>
  </si>
  <si>
    <t>SANJAY SINGH</t>
  </si>
  <si>
    <t>VIVEK KUMAR</t>
  </si>
  <si>
    <t>CHANDER</t>
  </si>
  <si>
    <t>CHARNJEET KUWAR</t>
  </si>
  <si>
    <t>DEEPAK PRADHAN</t>
  </si>
  <si>
    <t xml:space="preserve">DURGA </t>
  </si>
  <si>
    <t>HARENDRA SINGH</t>
  </si>
  <si>
    <t>KAMAL CHETRI</t>
  </si>
  <si>
    <t>KHIM BAHADUR</t>
  </si>
  <si>
    <t>KRISHNA CHETRI</t>
  </si>
  <si>
    <t>PRAKASH KUMAR</t>
  </si>
  <si>
    <t>RAMU KUNWAR</t>
  </si>
  <si>
    <t>TARJEN</t>
  </si>
  <si>
    <t>SUNIL BHATIA</t>
  </si>
  <si>
    <t>SAHIL BAJAJ</t>
  </si>
  <si>
    <t>DEEPAK KUMAR SINGH</t>
  </si>
  <si>
    <t>RAJESHWAR NAIR</t>
  </si>
  <si>
    <t>SHATRUGHAN KUSHWAHA</t>
  </si>
  <si>
    <t>ATUL SINGH</t>
  </si>
  <si>
    <t>RAJNISH BAHL</t>
  </si>
  <si>
    <t>CHANDERPAL SINGH</t>
  </si>
  <si>
    <t>PRASHANT</t>
  </si>
  <si>
    <t>RAHUL SHARMA</t>
  </si>
  <si>
    <t>SUNIL KUMAR</t>
  </si>
  <si>
    <t>UMESH SINGH</t>
  </si>
  <si>
    <t>VIKAS TIWARI</t>
  </si>
  <si>
    <t>VIKRAMJEET SINGH</t>
  </si>
  <si>
    <t>DEEP KUMAR</t>
  </si>
  <si>
    <t>JAIDEEP PARIHAR</t>
  </si>
  <si>
    <t>NAVEEN KUMAR</t>
  </si>
  <si>
    <t>PRITAM ANURAGI</t>
  </si>
  <si>
    <t>ROHIT KUMAR (PP)</t>
  </si>
  <si>
    <t>SHRI BHAGWAN</t>
  </si>
  <si>
    <t>VIKAS CHOUBEY</t>
  </si>
  <si>
    <t>VIKAS KUMAR AGGARWAL</t>
  </si>
  <si>
    <t xml:space="preserve">YOGESH KUMAR </t>
  </si>
  <si>
    <t>BISWANATH SARKAR</t>
  </si>
  <si>
    <t>BRAJESH JHA</t>
  </si>
  <si>
    <t>PANKAJ MISHRA</t>
  </si>
  <si>
    <t>PARDEEP DIXIT</t>
  </si>
  <si>
    <t>PRADEEP SHARMA</t>
  </si>
  <si>
    <t>VIVEK BHATT</t>
  </si>
  <si>
    <t>AKHILESH KUMAR JHA</t>
  </si>
  <si>
    <t xml:space="preserve">ALOK KUMAR MISHRA </t>
  </si>
  <si>
    <t>BHANU KHANDELWAL</t>
  </si>
  <si>
    <t>BRIJ MOHAN SEHGAL</t>
  </si>
  <si>
    <t>DINESH KUMAR</t>
  </si>
  <si>
    <t>MANOJ KUMAR GOYAL</t>
  </si>
  <si>
    <t>NISHANT KUMAR</t>
  </si>
  <si>
    <t>PAN SINGH</t>
  </si>
  <si>
    <t>PRAMOD KUMAR</t>
  </si>
  <si>
    <t>RAHUL GUPTA</t>
  </si>
  <si>
    <t>RISHIKESH MALL</t>
  </si>
  <si>
    <t>ROSHAN JHA</t>
  </si>
  <si>
    <t>SANDEEP KUMAR</t>
  </si>
  <si>
    <t>SUDARSHAN KUMAR MISHRA</t>
  </si>
  <si>
    <t>VINOD KUMAR</t>
  </si>
  <si>
    <t>SANJEEV KUMAR</t>
  </si>
  <si>
    <t>PRADEEP SINGH BORA</t>
  </si>
  <si>
    <t>AKHTAR HUSSAIN</t>
  </si>
  <si>
    <t>NARENDRA KUMAR SHARMA</t>
  </si>
  <si>
    <t>RAJESH</t>
  </si>
  <si>
    <t>ASHISH VASHISHT</t>
  </si>
  <si>
    <t>BHASKER PANDEY</t>
  </si>
  <si>
    <t>JAGAN</t>
  </si>
  <si>
    <t>MUKESH KUMAR SINGH</t>
  </si>
  <si>
    <t>NIKHIL KUMAR</t>
  </si>
  <si>
    <t>PAWAN KUMAR SHARMA</t>
  </si>
  <si>
    <t>SUJIT SAMAL</t>
  </si>
  <si>
    <t>VIRENDER KUMAR</t>
  </si>
  <si>
    <t>AMIT KUMAR VERMA</t>
  </si>
  <si>
    <t>JAI PRAKASH</t>
  </si>
  <si>
    <t>KAUSHAL GARG</t>
  </si>
  <si>
    <t>LALIT KUMAR</t>
  </si>
  <si>
    <t>MITTHU KUMAR</t>
  </si>
  <si>
    <t>SAGAR KUMAR</t>
  </si>
  <si>
    <t>SANDEEP PARASHAR</t>
  </si>
  <si>
    <t>SANJEEV</t>
  </si>
  <si>
    <t>NIPU SINHA</t>
  </si>
  <si>
    <t>PUNEET KUMAR</t>
  </si>
  <si>
    <t>KISHAN KUMAR</t>
  </si>
  <si>
    <t>RAJ KUMAR</t>
  </si>
  <si>
    <t>RAMA SHANKAR</t>
  </si>
  <si>
    <t>RAMESH CHANDRA MISHRA</t>
  </si>
  <si>
    <t>AMIT KUMAR MISHRA</t>
  </si>
  <si>
    <t>DURGESH KUMAR</t>
  </si>
  <si>
    <t>MANOJ KUMAR SHARMA</t>
  </si>
  <si>
    <t>NAVEEN CHAUHAN</t>
  </si>
  <si>
    <t xml:space="preserve">PRAVEEN KUMAR </t>
  </si>
  <si>
    <t>CHANDAN SINGH BISHT</t>
  </si>
  <si>
    <t>DHIRENDRA KUMAR JHA</t>
  </si>
  <si>
    <t>PANKAJ KUMAR</t>
  </si>
  <si>
    <t>RAJAN KUMAR</t>
  </si>
  <si>
    <t>SHIVAM KUMAR JHA</t>
  </si>
  <si>
    <t>BHAVNA KISHANANI SETH</t>
  </si>
  <si>
    <t>TARUNA</t>
  </si>
  <si>
    <t xml:space="preserve">ASHOK KUMAR </t>
  </si>
  <si>
    <t>SAHIL KUMAR</t>
  </si>
  <si>
    <t>NEERAJ AHLUWALIA</t>
  </si>
  <si>
    <t>ANIL PUNDHIR</t>
  </si>
  <si>
    <t>RAKESH SHARMA</t>
  </si>
  <si>
    <t>SANDEEP MEHRA</t>
  </si>
  <si>
    <t>UMESH KASHYAP</t>
  </si>
  <si>
    <t>PIYUSH</t>
  </si>
  <si>
    <t>K. L. JINDAL</t>
  </si>
  <si>
    <t>ABHISHEK JHA</t>
  </si>
  <si>
    <t>PARTEEK TYAGI</t>
  </si>
  <si>
    <t>Aditya Pathak</t>
  </si>
  <si>
    <t>Sumit Kumar</t>
  </si>
  <si>
    <t>shift1</t>
  </si>
  <si>
    <t>Dynamic</t>
  </si>
  <si>
    <t>shift2</t>
  </si>
  <si>
    <t>night</t>
  </si>
  <si>
    <t>ACCOUNTS</t>
  </si>
  <si>
    <t>BRANCH COORDINATOR</t>
  </si>
  <si>
    <t>BRANDING</t>
  </si>
  <si>
    <t>CARPENTER</t>
  </si>
  <si>
    <t>CORPORATE</t>
  </si>
  <si>
    <t>COSTING</t>
  </si>
  <si>
    <t>COURIER</t>
  </si>
  <si>
    <t>DELHI FLOORING TEAM</t>
  </si>
  <si>
    <t>DELHI SALES TEAM</t>
  </si>
  <si>
    <t>DRIVER &amp; BAHADUR</t>
  </si>
  <si>
    <t>ELECTRICIAN</t>
  </si>
  <si>
    <t>GUEST HOUSE</t>
  </si>
  <si>
    <t>HELPDESK &amp; CCE</t>
  </si>
  <si>
    <t>HR &amp; ADMIN</t>
  </si>
  <si>
    <t>IMPORT</t>
  </si>
  <si>
    <t>IT</t>
  </si>
  <si>
    <t>KITCHEN</t>
  </si>
  <si>
    <t>MARKETING</t>
  </si>
  <si>
    <t>NEW PROJECT DEVELOPMENT</t>
  </si>
  <si>
    <t>PLANT COORDINATION</t>
  </si>
  <si>
    <t>PRODUCTION PLANNING</t>
  </si>
  <si>
    <t>PROJECTS TEAM</t>
  </si>
  <si>
    <t>PURCHASE</t>
  </si>
  <si>
    <t>REPORT</t>
  </si>
  <si>
    <t>SALES (EXPENSE &amp; BILLING)</t>
  </si>
  <si>
    <t>SALES COORDINATION</t>
  </si>
  <si>
    <t>SALES TEAM</t>
  </si>
  <si>
    <t>SECURITY</t>
  </si>
  <si>
    <t>STORE</t>
  </si>
  <si>
    <t>STUDIO</t>
  </si>
  <si>
    <t>PLANT HR</t>
  </si>
  <si>
    <t>PROJECT PLANNING</t>
  </si>
  <si>
    <t>DRIVER</t>
  </si>
  <si>
    <t>2022-04-02</t>
  </si>
  <si>
    <t>2022-04-03</t>
  </si>
  <si>
    <t>09:00:34</t>
  </si>
  <si>
    <t>08:56:33</t>
  </si>
  <si>
    <t>08:46:00</t>
  </si>
  <si>
    <t>08:55:37</t>
  </si>
  <si>
    <t>08:43:01</t>
  </si>
  <si>
    <t>09:10:47</t>
  </si>
  <si>
    <t>14:01:06</t>
  </si>
  <si>
    <t>08:56:21</t>
  </si>
  <si>
    <t>09:04:31</t>
  </si>
  <si>
    <t>08:49:00</t>
  </si>
  <si>
    <t>09:05:40</t>
  </si>
  <si>
    <t>08:28:15</t>
  </si>
  <si>
    <t>08:48:47</t>
  </si>
  <si>
    <t>10:23:39</t>
  </si>
  <si>
    <t>09:01:03</t>
  </si>
  <si>
    <t>17:27:44</t>
  </si>
  <si>
    <t>09:24:10</t>
  </si>
  <si>
    <t>09:04:26</t>
  </si>
  <si>
    <t>08:52:42</t>
  </si>
  <si>
    <t>09:02:29</t>
  </si>
  <si>
    <t>08:57:43</t>
  </si>
  <si>
    <t>08:56:46</t>
  </si>
  <si>
    <t>09:05:02</t>
  </si>
  <si>
    <t>18:17:18</t>
  </si>
  <si>
    <t>20:35:27</t>
  </si>
  <si>
    <t>08:59:58</t>
  </si>
  <si>
    <t>09:26:59</t>
  </si>
  <si>
    <t>09:05:41</t>
  </si>
  <si>
    <t>08:47:32</t>
  </si>
  <si>
    <t>09:09:29</t>
  </si>
  <si>
    <t>10:38:31</t>
  </si>
  <si>
    <t>08:31:40</t>
  </si>
  <si>
    <t>08:25:42</t>
  </si>
  <si>
    <t>08:58:45</t>
  </si>
  <si>
    <t>08:51:04</t>
  </si>
  <si>
    <t>08:55:55</t>
  </si>
  <si>
    <t>09:38:25</t>
  </si>
  <si>
    <t>09:05:58</t>
  </si>
  <si>
    <t>08:55:54</t>
  </si>
  <si>
    <t>08:56:36</t>
  </si>
  <si>
    <t>09:04:21</t>
  </si>
  <si>
    <t>08:27:36</t>
  </si>
  <si>
    <t>08:28:19</t>
  </si>
  <si>
    <t>09:00:23</t>
  </si>
  <si>
    <t>09:02:17</t>
  </si>
  <si>
    <t>10:39:33</t>
  </si>
  <si>
    <t>08:56:02</t>
  </si>
  <si>
    <t>09:02:30</t>
  </si>
  <si>
    <t>16:22:06</t>
  </si>
  <si>
    <t>16:21:41</t>
  </si>
  <si>
    <t>16:25:40</t>
  </si>
  <si>
    <t>08:57:21</t>
  </si>
  <si>
    <t>09:25:53</t>
  </si>
  <si>
    <t>09:03:54</t>
  </si>
  <si>
    <t>09:04:38</t>
  </si>
  <si>
    <t>09:03:20</t>
  </si>
  <si>
    <t>08:59:10</t>
  </si>
  <si>
    <t>09:54:09</t>
  </si>
  <si>
    <t>09:02:57</t>
  </si>
  <si>
    <t>09:02:21</t>
  </si>
  <si>
    <t>08:57:27</t>
  </si>
  <si>
    <t>09:00:41</t>
  </si>
  <si>
    <t>09:03:33</t>
  </si>
  <si>
    <t>08:58:35</t>
  </si>
  <si>
    <t>21:20:33</t>
  </si>
  <si>
    <t>08:51:12</t>
  </si>
  <si>
    <t>08:28:16</t>
  </si>
  <si>
    <t>09:05:54</t>
  </si>
  <si>
    <t>09:00:01</t>
  </si>
  <si>
    <t>09:04:28</t>
  </si>
  <si>
    <t>09:03:59</t>
  </si>
  <si>
    <t>08:46:23</t>
  </si>
  <si>
    <t>09:10:29</t>
  </si>
  <si>
    <t>08:57:45</t>
  </si>
  <si>
    <t>08:54:36</t>
  </si>
  <si>
    <t>08:27:57</t>
  </si>
  <si>
    <t>07:46:21</t>
  </si>
  <si>
    <t>08:58:22</t>
  </si>
  <si>
    <t>09:02:34</t>
  </si>
  <si>
    <t>08:28:33</t>
  </si>
  <si>
    <t>08:45:26</t>
  </si>
  <si>
    <t>08:45:23</t>
  </si>
  <si>
    <t>08:45:30</t>
  </si>
  <si>
    <t>08:56:35</t>
  </si>
  <si>
    <t>09:29:14</t>
  </si>
  <si>
    <t>09:03:11</t>
  </si>
  <si>
    <t>08:51:47</t>
  </si>
  <si>
    <t>10:53:03</t>
  </si>
  <si>
    <t>08:49:36</t>
  </si>
  <si>
    <t>13:02:25</t>
  </si>
  <si>
    <t>14:25:03</t>
  </si>
  <si>
    <t>09:00:47</t>
  </si>
  <si>
    <t>08:49:39</t>
  </si>
  <si>
    <t>19:58:35</t>
  </si>
  <si>
    <t>09:01:57</t>
  </si>
  <si>
    <t>18:13:59</t>
  </si>
  <si>
    <t>09:00:17</t>
  </si>
  <si>
    <t>08:56:11</t>
  </si>
  <si>
    <t>09:00:51</t>
  </si>
  <si>
    <t>13:48:54</t>
  </si>
  <si>
    <t>10:02:59</t>
  </si>
  <si>
    <t>18:26:35</t>
  </si>
  <si>
    <t>09:04:34</t>
  </si>
  <si>
    <t>09:42:01</t>
  </si>
  <si>
    <t>09:04:06</t>
  </si>
  <si>
    <t>08:46:38</t>
  </si>
  <si>
    <t>08:52:00</t>
  </si>
  <si>
    <t>08:34:00</t>
  </si>
  <si>
    <t>09:01:00</t>
  </si>
  <si>
    <t>08:56:43</t>
  </si>
  <si>
    <t>08:46:46</t>
  </si>
  <si>
    <t>08:19:23</t>
  </si>
  <si>
    <t>08:56:32</t>
  </si>
  <si>
    <t>08:58:40</t>
  </si>
  <si>
    <t>09:07:40</t>
  </si>
  <si>
    <t>09:05:48</t>
  </si>
  <si>
    <t>09:03:25</t>
  </si>
  <si>
    <t>08:25:45</t>
  </si>
  <si>
    <t>08:55:03</t>
  </si>
  <si>
    <t>08:55:41</t>
  </si>
  <si>
    <t>08:59:03</t>
  </si>
  <si>
    <t>09:00:14</t>
  </si>
  <si>
    <t>08:54:42</t>
  </si>
  <si>
    <t>08:56:16</t>
  </si>
  <si>
    <t>08:43:06</t>
  </si>
  <si>
    <t>10:10:40</t>
  </si>
  <si>
    <t>09:03:56</t>
  </si>
  <si>
    <t>13:37:30</t>
  </si>
  <si>
    <t>15:52:12</t>
  </si>
  <si>
    <t>08:26:39</t>
  </si>
  <si>
    <t>08:29:27</t>
  </si>
  <si>
    <t>06:21:24</t>
  </si>
  <si>
    <t>06:15:54</t>
  </si>
  <si>
    <t>06:32:20</t>
  </si>
  <si>
    <t>06:53:49</t>
  </si>
  <si>
    <t>08:56:42</t>
  </si>
  <si>
    <t>10:04:36</t>
  </si>
  <si>
    <t>13:09:08</t>
  </si>
  <si>
    <t>07:51:25</t>
  </si>
  <si>
    <t>08:47:26</t>
  </si>
  <si>
    <t>08:46:07</t>
  </si>
  <si>
    <t>08:44:53</t>
  </si>
  <si>
    <t>08:53:52</t>
  </si>
  <si>
    <t>08:51:48</t>
  </si>
  <si>
    <t>08:49:50</t>
  </si>
  <si>
    <t>18:14:52</t>
  </si>
  <si>
    <t>09:24:28</t>
  </si>
  <si>
    <t>18:00:17</t>
  </si>
  <si>
    <t>08:38:32</t>
  </si>
  <si>
    <t>10:19:50</t>
  </si>
  <si>
    <t>08:57:14</t>
  </si>
  <si>
    <t>18:01:06</t>
  </si>
  <si>
    <t>17:59:15</t>
  </si>
  <si>
    <t>18:00:27</t>
  </si>
  <si>
    <t>18:20:01</t>
  </si>
  <si>
    <t>13:26:04</t>
  </si>
  <si>
    <t>13:37:23</t>
  </si>
  <si>
    <t>18:03:35</t>
  </si>
  <si>
    <t>17:59:07</t>
  </si>
  <si>
    <t>18:06:38</t>
  </si>
  <si>
    <t>17:58:25</t>
  </si>
  <si>
    <t>13:16:59</t>
  </si>
  <si>
    <t>18:02:06</t>
  </si>
  <si>
    <t>18:10:19</t>
  </si>
  <si>
    <t>18:01:26</t>
  </si>
  <si>
    <t>17:59:29</t>
  </si>
  <si>
    <t>13:06:21</t>
  </si>
  <si>
    <t>18:00:06</t>
  </si>
  <si>
    <t>18:01:05</t>
  </si>
  <si>
    <t>14:19:02</t>
  </si>
  <si>
    <t>18:21:12</t>
  </si>
  <si>
    <t>17:59:46</t>
  </si>
  <si>
    <t>17:59:42</t>
  </si>
  <si>
    <t>17:59:56</t>
  </si>
  <si>
    <t>17:59:47</t>
  </si>
  <si>
    <t>12:54:28</t>
  </si>
  <si>
    <t>18:07:28</t>
  </si>
  <si>
    <t>18:07:16</t>
  </si>
  <si>
    <t>12:47:28</t>
  </si>
  <si>
    <t>18:01:04</t>
  </si>
  <si>
    <t>18:06:40</t>
  </si>
  <si>
    <t>13:03:32</t>
  </si>
  <si>
    <t>18:02:56</t>
  </si>
  <si>
    <t>18:23:48</t>
  </si>
  <si>
    <t>13:34:22</t>
  </si>
  <si>
    <t>08:29:07</t>
  </si>
  <si>
    <t>18:22:38</t>
  </si>
  <si>
    <t>09:30:28</t>
  </si>
  <si>
    <t>18:15:59</t>
  </si>
  <si>
    <t>14:18:52</t>
  </si>
  <si>
    <t>08:59:40</t>
  </si>
  <si>
    <t>18:17:41</t>
  </si>
  <si>
    <t>18:05:21</t>
  </si>
  <si>
    <t>18:20:55</t>
  </si>
  <si>
    <t>15:34:45</t>
  </si>
  <si>
    <t>18:02:34</t>
  </si>
  <si>
    <t>18:00:42</t>
  </si>
  <si>
    <t>18:00:54</t>
  </si>
  <si>
    <t>18:48:43</t>
  </si>
  <si>
    <t>18:01:20</t>
  </si>
  <si>
    <t>18:01:00</t>
  </si>
  <si>
    <t>18:01:30</t>
  </si>
  <si>
    <t>16:49:32</t>
  </si>
  <si>
    <t>12:20:39</t>
  </si>
  <si>
    <t>18:18:58</t>
  </si>
  <si>
    <t>14:11:52</t>
  </si>
  <si>
    <t>14:38:46</t>
  </si>
  <si>
    <t>13:58:50</t>
  </si>
  <si>
    <t>09:06:29</t>
  </si>
  <si>
    <t>18:19:39</t>
  </si>
  <si>
    <t>18:19:34</t>
  </si>
  <si>
    <t>17:25:58</t>
  </si>
  <si>
    <t>17:50:28</t>
  </si>
  <si>
    <t>09:40:03</t>
  </si>
  <si>
    <t>10:08:32</t>
  </si>
  <si>
    <t>11:14:26</t>
  </si>
  <si>
    <t>18:00:22</t>
  </si>
  <si>
    <t>14:24:31</t>
  </si>
  <si>
    <t>18:32:14</t>
  </si>
  <si>
    <t>18:01:09</t>
  </si>
  <si>
    <t>13:20:17</t>
  </si>
  <si>
    <t>18:15:52</t>
  </si>
  <si>
    <t>18:02:16</t>
  </si>
  <si>
    <t>21:22:04</t>
  </si>
  <si>
    <t>17:57:49</t>
  </si>
  <si>
    <t>10:13:27</t>
  </si>
  <si>
    <t>19:05:53</t>
  </si>
  <si>
    <t>15:29:58</t>
  </si>
  <si>
    <t>19:06:01</t>
  </si>
  <si>
    <t>11:09:06</t>
  </si>
  <si>
    <t>13:18:16</t>
  </si>
  <si>
    <t>10:15:43</t>
  </si>
  <si>
    <t>17:58:28</t>
  </si>
  <si>
    <t>19:19:59</t>
  </si>
  <si>
    <t>20:02:13</t>
  </si>
  <si>
    <t>08:54:46</t>
  </si>
  <si>
    <t>18:01:10</t>
  </si>
  <si>
    <t>18:59:20</t>
  </si>
  <si>
    <t>17:59:18</t>
  </si>
  <si>
    <t>18:57:53</t>
  </si>
  <si>
    <t>18:30:39</t>
  </si>
  <si>
    <t>21:00:12</t>
  </si>
  <si>
    <t>17:26:05</t>
  </si>
  <si>
    <t>14:00:14</t>
  </si>
  <si>
    <t>13:06:15</t>
  </si>
  <si>
    <t>11:36:09</t>
  </si>
  <si>
    <t>18:19:02</t>
  </si>
  <si>
    <t>18:05:23</t>
  </si>
  <si>
    <t>18:57:19</t>
  </si>
  <si>
    <t>15:49:38</t>
  </si>
  <si>
    <t>17:53:25</t>
  </si>
  <si>
    <t>17:59:30</t>
  </si>
  <si>
    <t>15:10:05</t>
  </si>
  <si>
    <t>17:58:53</t>
  </si>
  <si>
    <t>13:02:52</t>
  </si>
  <si>
    <t>07:05:41</t>
  </si>
  <si>
    <t>18:01:55</t>
  </si>
  <si>
    <t>18:00:45</t>
  </si>
  <si>
    <t>13:13:15</t>
  </si>
  <si>
    <t>18:00:51</t>
  </si>
  <si>
    <t>18:00:48</t>
  </si>
  <si>
    <t>18:38:04</t>
  </si>
  <si>
    <t>17:55:32</t>
  </si>
  <si>
    <t>18:41:18</t>
  </si>
  <si>
    <t>18:12:17</t>
  </si>
  <si>
    <t>18:07:08</t>
  </si>
  <si>
    <t>14:04:02</t>
  </si>
  <si>
    <t>18:18:45</t>
  </si>
  <si>
    <t>19:40:43</t>
  </si>
  <si>
    <t>18:06:17</t>
  </si>
  <si>
    <t>18:57:21</t>
  </si>
  <si>
    <t>17:55:40</t>
  </si>
  <si>
    <t>14:19:31</t>
  </si>
  <si>
    <t>18:00:01</t>
  </si>
  <si>
    <t>18:14:33</t>
  </si>
  <si>
    <t>18:03:18</t>
  </si>
  <si>
    <t>18:05:22</t>
  </si>
  <si>
    <t>18:02:10</t>
  </si>
  <si>
    <t>18:00:31</t>
  </si>
  <si>
    <t>13:18:37</t>
  </si>
  <si>
    <t>09:00:22</t>
  </si>
  <si>
    <t>18:00:16</t>
  </si>
  <si>
    <t>18:04:22</t>
  </si>
  <si>
    <t>13:25:40</t>
  </si>
  <si>
    <t>13:00:10</t>
  </si>
  <si>
    <t>18:01:25</t>
  </si>
  <si>
    <t>09:06:05</t>
  </si>
  <si>
    <t>19:22:20</t>
  </si>
  <si>
    <t>19:53:14</t>
  </si>
  <si>
    <t>20:42:34</t>
  </si>
  <si>
    <t>20:36:00</t>
  </si>
  <si>
    <t>22:45:29</t>
  </si>
  <si>
    <t>23:01:17</t>
  </si>
  <si>
    <t>22:46:16</t>
  </si>
  <si>
    <t>21:44:41</t>
  </si>
  <si>
    <t>18:02:22</t>
  </si>
  <si>
    <t>19:00:48</t>
  </si>
  <si>
    <t>17:51:45</t>
  </si>
  <si>
    <t>12:03:51</t>
  </si>
  <si>
    <t>17:58:48</t>
  </si>
  <si>
    <t>18:02:27</t>
  </si>
  <si>
    <t>14:16:43</t>
  </si>
  <si>
    <t>18:08:29</t>
  </si>
  <si>
    <t>18:08:32</t>
  </si>
  <si>
    <t>16:06:42</t>
  </si>
  <si>
    <t>16:29:28</t>
  </si>
  <si>
    <t>18:30:03</t>
  </si>
  <si>
    <t>17:07:09</t>
  </si>
  <si>
    <t>17:58:21</t>
  </si>
  <si>
    <t>13:15:30</t>
  </si>
  <si>
    <t>0:00:34</t>
  </si>
  <si>
    <t>0:00:00</t>
  </si>
  <si>
    <t>0:10:47</t>
  </si>
  <si>
    <t>5:01:06</t>
  </si>
  <si>
    <t>0:04:31</t>
  </si>
  <si>
    <t>0:05:40</t>
  </si>
  <si>
    <t>1:23:39</t>
  </si>
  <si>
    <t>0:01:03</t>
  </si>
  <si>
    <t>8:27:44</t>
  </si>
  <si>
    <t>0:24:10</t>
  </si>
  <si>
    <t>0:02:29</t>
  </si>
  <si>
    <t>0:05:02</t>
  </si>
  <si>
    <t>9:17:18</t>
  </si>
  <si>
    <t>0:26:59</t>
  </si>
  <si>
    <t>0:05:41</t>
  </si>
  <si>
    <t>0:09:29</t>
  </si>
  <si>
    <t>1:38:31</t>
  </si>
  <si>
    <t>0:38:25</t>
  </si>
  <si>
    <t>0:04:21</t>
  </si>
  <si>
    <t>0:00:23</t>
  </si>
  <si>
    <t>0:02:17</t>
  </si>
  <si>
    <t>1:39:33</t>
  </si>
  <si>
    <t>0:02:30</t>
  </si>
  <si>
    <t>7:22:06</t>
  </si>
  <si>
    <t>7:21:41</t>
  </si>
  <si>
    <t>7:55:40</t>
  </si>
  <si>
    <t>0:27:21</t>
  </si>
  <si>
    <t>0:25:53</t>
  </si>
  <si>
    <t>0:03:54</t>
  </si>
  <si>
    <t>0:04:38</t>
  </si>
  <si>
    <t>0:54:09</t>
  </si>
  <si>
    <t>0:02:57</t>
  </si>
  <si>
    <t>0:02:21</t>
  </si>
  <si>
    <t>0:00:41</t>
  </si>
  <si>
    <t>0:03:33</t>
  </si>
  <si>
    <t>12:20:33</t>
  </si>
  <si>
    <t>0:05:54</t>
  </si>
  <si>
    <t>0:00:01</t>
  </si>
  <si>
    <t>0:04:28</t>
  </si>
  <si>
    <t>0:03:59</t>
  </si>
  <si>
    <t>0:10:29</t>
  </si>
  <si>
    <t>0:28:22</t>
  </si>
  <si>
    <t>0:32:34</t>
  </si>
  <si>
    <t>0:15:26</t>
  </si>
  <si>
    <t>0:15:23</t>
  </si>
  <si>
    <t>0:15:30</t>
  </si>
  <si>
    <t>0:29:14</t>
  </si>
  <si>
    <t>0:03:11</t>
  </si>
  <si>
    <t>1:53:03</t>
  </si>
  <si>
    <t>4:02:25</t>
  </si>
  <si>
    <t>5:25:03</t>
  </si>
  <si>
    <t>0:00:47</t>
  </si>
  <si>
    <t>0:01:57</t>
  </si>
  <si>
    <t>0:00:17</t>
  </si>
  <si>
    <t>4:48:54</t>
  </si>
  <si>
    <t>0:04:34</t>
  </si>
  <si>
    <t>0:01:00</t>
  </si>
  <si>
    <t>0:07:40</t>
  </si>
  <si>
    <t>0:05:48</t>
  </si>
  <si>
    <t>0:03:25</t>
  </si>
  <si>
    <t>0:00:14</t>
  </si>
  <si>
    <t>0:04:06</t>
  </si>
  <si>
    <t>1:10:40</t>
  </si>
  <si>
    <t>0:03:56</t>
  </si>
  <si>
    <t>5:07:30</t>
  </si>
  <si>
    <t>7:22:12</t>
  </si>
  <si>
    <t>0:24:28</t>
  </si>
  <si>
    <t>1:19:50</t>
  </si>
  <si>
    <t>8:23:58</t>
  </si>
  <si>
    <t>8:18:51</t>
  </si>
  <si>
    <t>9:14:26</t>
  </si>
  <si>
    <t>4:30:26</t>
  </si>
  <si>
    <t>4:54:21</t>
  </si>
  <si>
    <t>8:52:47</t>
  </si>
  <si>
    <t>3:58:00</t>
  </si>
  <si>
    <t>9:10:17</t>
  </si>
  <si>
    <t>8:53:54</t>
  </si>
  <si>
    <t>4:27:59</t>
  </si>
  <si>
    <t>9:04:29</t>
  </si>
  <si>
    <t>9:33:11</t>
  </si>
  <si>
    <t>9:10:42</t>
  </si>
  <si>
    <t>2:42:42</t>
  </si>
  <si>
    <t>8:59:02</t>
  </si>
  <si>
    <t>0:33:20</t>
  </si>
  <si>
    <t>8:57:02</t>
  </si>
  <si>
    <t>8:57:13</t>
  </si>
  <si>
    <t>8:59:22</t>
  </si>
  <si>
    <t>9:02:03</t>
  </si>
  <si>
    <t>3:57:41</t>
  </si>
  <si>
    <t>9:02:14</t>
  </si>
  <si>
    <t>3:47:30</t>
  </si>
  <si>
    <t>8:05:56</t>
  </si>
  <si>
    <t>8:34:18</t>
  </si>
  <si>
    <t>4:16:00</t>
  </si>
  <si>
    <t>8:53:27</t>
  </si>
  <si>
    <t>7:43:56</t>
  </si>
  <si>
    <t>5:02:42</t>
  </si>
  <si>
    <t>0:03:24</t>
  </si>
  <si>
    <t>8:46:07</t>
  </si>
  <si>
    <t>4:34:26</t>
  </si>
  <si>
    <t>9:21:45</t>
  </si>
  <si>
    <t>8:13:33</t>
  </si>
  <si>
    <t>2:22:17</t>
  </si>
  <si>
    <t>9:04:05</t>
  </si>
  <si>
    <t>8:56:33</t>
  </si>
  <si>
    <t>9:33:24</t>
  </si>
  <si>
    <t>9:33:10</t>
  </si>
  <si>
    <t>7:36:02</t>
  </si>
  <si>
    <t>3:18:22</t>
  </si>
  <si>
    <t>7:23:13</t>
  </si>
  <si>
    <t>5:41:00</t>
  </si>
  <si>
    <t>0:03:58</t>
  </si>
  <si>
    <t>1:57:17</t>
  </si>
  <si>
    <t>1:55:00</t>
  </si>
  <si>
    <t>0:07:10</t>
  </si>
  <si>
    <t>3:13:28</t>
  </si>
  <si>
    <t>1:48:33</t>
  </si>
  <si>
    <t>8:56:28</t>
  </si>
  <si>
    <t>5:19:52</t>
  </si>
  <si>
    <t>9:33:04</t>
  </si>
  <si>
    <t>4:41:03</t>
  </si>
  <si>
    <t>8:29:59</t>
  </si>
  <si>
    <t>4:17:55</t>
  </si>
  <si>
    <t>9:15:10</t>
  </si>
  <si>
    <t>8:55:29</t>
  </si>
  <si>
    <t>0:01:31</t>
  </si>
  <si>
    <t>4:06:45</t>
  </si>
  <si>
    <t>10:10:04</t>
  </si>
  <si>
    <t>6:18:28</t>
  </si>
  <si>
    <t>10:05:59</t>
  </si>
  <si>
    <t>2:04:38</t>
  </si>
  <si>
    <t>4:14:17</t>
  </si>
  <si>
    <t>6:04:58</t>
  </si>
  <si>
    <t>9:38:08</t>
  </si>
  <si>
    <t>10:57:27</t>
  </si>
  <si>
    <t>0:00:09</t>
  </si>
  <si>
    <t>9:29:41</t>
  </si>
  <si>
    <t>3:08:21</t>
  </si>
  <si>
    <t>8:42:28</t>
  </si>
  <si>
    <t>1:37:39</t>
  </si>
  <si>
    <t>12:31:39</t>
  </si>
  <si>
    <t>8:22:52</t>
  </si>
  <si>
    <t>4:20:52</t>
  </si>
  <si>
    <t>2:50:38</t>
  </si>
  <si>
    <t>8:49:48</t>
  </si>
  <si>
    <t>9:02:06</t>
  </si>
  <si>
    <t>10:05:31</t>
  </si>
  <si>
    <t>4:56:34</t>
  </si>
  <si>
    <t>4:49:23</t>
  </si>
  <si>
    <t>4:57:04</t>
  </si>
  <si>
    <t>3:33:50</t>
  </si>
  <si>
    <t>7:37:32</t>
  </si>
  <si>
    <t>4:13:12</t>
  </si>
  <si>
    <t>10:45:16</t>
  </si>
  <si>
    <t>5:06:50</t>
  </si>
  <si>
    <t>9:33:51</t>
  </si>
  <si>
    <t>8:49:06</t>
  </si>
  <si>
    <t>4:18:14</t>
  </si>
  <si>
    <t>0:01:43</t>
  </si>
  <si>
    <t>8:39:50</t>
  </si>
  <si>
    <t>3:15:14</t>
  </si>
  <si>
    <t>4:17:30</t>
  </si>
  <si>
    <t>10:23:20</t>
  </si>
  <si>
    <t>8:54:40</t>
  </si>
  <si>
    <t>0:30:36</t>
  </si>
  <si>
    <t>9:01:21</t>
  </si>
  <si>
    <t>8:55:37</t>
  </si>
  <si>
    <t>8:59:34</t>
  </si>
  <si>
    <t>4:07:53</t>
  </si>
  <si>
    <t>9:07:06</t>
  </si>
  <si>
    <t>8:28:10</t>
  </si>
  <si>
    <t>4:19:34</t>
  </si>
  <si>
    <t>0:00:08</t>
  </si>
  <si>
    <t>8:56:10</t>
  </si>
  <si>
    <t>9:09:40</t>
  </si>
  <si>
    <t>4:29:24</t>
  </si>
  <si>
    <t>4:17:03</t>
  </si>
  <si>
    <t>7:49:03</t>
  </si>
  <si>
    <t>0:02:09</t>
  </si>
  <si>
    <t>0:11:16</t>
  </si>
  <si>
    <t>0:34:56</t>
  </si>
  <si>
    <t>3:09:11</t>
  </si>
  <si>
    <t>1:40:12</t>
  </si>
  <si>
    <t>2:27:13</t>
  </si>
  <si>
    <t>3:18:53</t>
  </si>
  <si>
    <t>0:48:15</t>
  </si>
  <si>
    <t>0:07:49</t>
  </si>
  <si>
    <t>9:05:40</t>
  </si>
  <si>
    <t>8:30:32</t>
  </si>
  <si>
    <t>2:32:55</t>
  </si>
  <si>
    <t>3:16:24</t>
  </si>
  <si>
    <t>2:39:12</t>
  </si>
  <si>
    <t>9:23:39</t>
  </si>
  <si>
    <t>7:10:11</t>
  </si>
  <si>
    <t>8:22:32</t>
  </si>
  <si>
    <t>1:30:38</t>
  </si>
  <si>
    <t>7:17:26</t>
  </si>
  <si>
    <t>4:18:16</t>
  </si>
  <si>
    <t>Mispunched</t>
  </si>
  <si>
    <t>Weekly Off</t>
  </si>
  <si>
    <t>Present</t>
  </si>
  <si>
    <t>Full Day Absent</t>
  </si>
  <si>
    <t>Half Day Leave</t>
  </si>
  <si>
    <t>Full Day Leave</t>
  </si>
  <si>
    <t>Late Comer</t>
  </si>
  <si>
    <t>Early Leaver</t>
  </si>
  <si>
    <t>Good Working</t>
  </si>
  <si>
    <t>Working Day</t>
  </si>
  <si>
    <t>DAILY WORKING HOURS LOGS From 2022-04-02 - To 2022-04-03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</si>
</sst>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FFFFFF"/>
      </font>
      <fill>
        <patternFill>
          <bgColor rgb="FFFF006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0206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D0D0D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C000"/>
      </font>
      <fill>
        <patternFill>
          <bgColor rgb="FF7030A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7030A0"/>
      </font>
      <fill>
        <patternFill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EAEAEA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491"/>
  <sheetViews>
    <sheetView tabSelected="1" workbookViewId="0"/>
  </sheetViews>
  <sheetFormatPr defaultRowHeight="15"/>
  <cols>
    <col min="1" max="13" width="30.7109375" customWidth="1"/>
  </cols>
  <sheetData>
    <row r="4" spans="1:13">
      <c r="C4" t="s">
        <v>1047</v>
      </c>
    </row>
    <row r="7" spans="1:1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</row>
    <row r="8" spans="1:13">
      <c r="A8" t="s">
        <v>13</v>
      </c>
      <c r="B8" t="s">
        <v>44</v>
      </c>
      <c r="C8" t="s">
        <v>255</v>
      </c>
      <c r="D8" t="s">
        <v>490</v>
      </c>
      <c r="E8" t="s">
        <v>494</v>
      </c>
      <c r="F8" t="s">
        <v>527</v>
      </c>
      <c r="G8" t="s">
        <v>529</v>
      </c>
      <c r="H8" t="s">
        <v>527</v>
      </c>
      <c r="I8" t="s">
        <v>680</v>
      </c>
      <c r="J8" t="s">
        <v>839</v>
      </c>
      <c r="K8" t="s">
        <v>907</v>
      </c>
      <c r="L8" t="s">
        <v>1037</v>
      </c>
      <c r="M8" t="s">
        <v>1046</v>
      </c>
    </row>
    <row r="9" spans="1:13">
      <c r="A9" t="s">
        <v>13</v>
      </c>
      <c r="B9" t="s">
        <v>44</v>
      </c>
      <c r="C9" t="s">
        <v>255</v>
      </c>
      <c r="D9" t="s">
        <v>490</v>
      </c>
      <c r="E9" t="s">
        <v>494</v>
      </c>
      <c r="F9" t="s">
        <v>528</v>
      </c>
      <c r="H9" t="s">
        <v>528</v>
      </c>
      <c r="L9" t="s">
        <v>1038</v>
      </c>
      <c r="M9" t="s">
        <v>1038</v>
      </c>
    </row>
    <row r="10" spans="1:13">
      <c r="A10" t="s">
        <v>14</v>
      </c>
      <c r="B10" t="s">
        <v>44</v>
      </c>
      <c r="C10" t="s">
        <v>256</v>
      </c>
      <c r="D10" t="s">
        <v>490</v>
      </c>
      <c r="E10" t="s">
        <v>494</v>
      </c>
      <c r="F10" t="s">
        <v>527</v>
      </c>
      <c r="G10" t="s">
        <v>530</v>
      </c>
      <c r="H10" t="s">
        <v>527</v>
      </c>
      <c r="I10" t="s">
        <v>681</v>
      </c>
      <c r="J10" t="s">
        <v>840</v>
      </c>
      <c r="K10" t="s">
        <v>908</v>
      </c>
      <c r="L10" t="s">
        <v>1037</v>
      </c>
      <c r="M10" t="s">
        <v>1046</v>
      </c>
    </row>
    <row r="11" spans="1:13">
      <c r="A11" t="s">
        <v>14</v>
      </c>
      <c r="B11" t="s">
        <v>44</v>
      </c>
      <c r="C11" t="s">
        <v>256</v>
      </c>
      <c r="D11" t="s">
        <v>490</v>
      </c>
      <c r="E11" t="s">
        <v>494</v>
      </c>
      <c r="F11" t="s">
        <v>528</v>
      </c>
      <c r="H11" t="s">
        <v>528</v>
      </c>
      <c r="L11" t="s">
        <v>1038</v>
      </c>
      <c r="M11" t="s">
        <v>1038</v>
      </c>
    </row>
    <row r="12" spans="1:13">
      <c r="A12" t="s">
        <v>15</v>
      </c>
      <c r="B12" t="s">
        <v>44</v>
      </c>
      <c r="C12" t="s">
        <v>257</v>
      </c>
      <c r="D12" t="s">
        <v>490</v>
      </c>
      <c r="E12" t="s">
        <v>494</v>
      </c>
      <c r="F12" t="s">
        <v>527</v>
      </c>
      <c r="G12" t="s">
        <v>531</v>
      </c>
      <c r="H12" t="s">
        <v>527</v>
      </c>
      <c r="I12" t="s">
        <v>682</v>
      </c>
      <c r="J12" t="s">
        <v>840</v>
      </c>
      <c r="K12" t="s">
        <v>909</v>
      </c>
      <c r="L12" t="s">
        <v>1039</v>
      </c>
      <c r="M12" t="s">
        <v>1046</v>
      </c>
    </row>
    <row r="13" spans="1:13">
      <c r="A13" t="s">
        <v>15</v>
      </c>
      <c r="B13" t="s">
        <v>44</v>
      </c>
      <c r="C13" t="s">
        <v>257</v>
      </c>
      <c r="D13" t="s">
        <v>490</v>
      </c>
      <c r="E13" t="s">
        <v>494</v>
      </c>
      <c r="F13" t="s">
        <v>528</v>
      </c>
      <c r="H13" t="s">
        <v>528</v>
      </c>
      <c r="L13" t="s">
        <v>1038</v>
      </c>
      <c r="M13" t="s">
        <v>1038</v>
      </c>
    </row>
    <row r="14" spans="1:13">
      <c r="A14" t="s">
        <v>16</v>
      </c>
      <c r="B14" t="s">
        <v>44</v>
      </c>
      <c r="C14" t="s">
        <v>258</v>
      </c>
      <c r="D14" t="s">
        <v>490</v>
      </c>
      <c r="E14" t="s">
        <v>494</v>
      </c>
      <c r="F14" t="s">
        <v>527</v>
      </c>
      <c r="H14" t="s">
        <v>527</v>
      </c>
      <c r="I14" t="s">
        <v>683</v>
      </c>
      <c r="L14" t="s">
        <v>1037</v>
      </c>
      <c r="M14" t="s">
        <v>1046</v>
      </c>
    </row>
    <row r="15" spans="1:13">
      <c r="A15" t="s">
        <v>16</v>
      </c>
      <c r="B15" t="s">
        <v>44</v>
      </c>
      <c r="C15" t="s">
        <v>258</v>
      </c>
      <c r="D15" t="s">
        <v>490</v>
      </c>
      <c r="E15" t="s">
        <v>494</v>
      </c>
      <c r="F15" t="s">
        <v>528</v>
      </c>
      <c r="H15" t="s">
        <v>528</v>
      </c>
      <c r="L15" t="s">
        <v>1038</v>
      </c>
      <c r="M15" t="s">
        <v>1038</v>
      </c>
    </row>
    <row r="16" spans="1:13">
      <c r="A16" t="s">
        <v>17</v>
      </c>
      <c r="B16" t="s">
        <v>44</v>
      </c>
      <c r="C16" t="s">
        <v>259</v>
      </c>
      <c r="D16" t="s">
        <v>490</v>
      </c>
      <c r="E16" t="s">
        <v>494</v>
      </c>
      <c r="F16" t="s">
        <v>527</v>
      </c>
      <c r="H16" t="s">
        <v>527</v>
      </c>
      <c r="L16" t="s">
        <v>1040</v>
      </c>
      <c r="M16" t="s">
        <v>1046</v>
      </c>
    </row>
    <row r="17" spans="1:13">
      <c r="A17" t="s">
        <v>17</v>
      </c>
      <c r="B17" t="s">
        <v>44</v>
      </c>
      <c r="C17" t="s">
        <v>259</v>
      </c>
      <c r="D17" t="s">
        <v>490</v>
      </c>
      <c r="E17" t="s">
        <v>494</v>
      </c>
      <c r="F17" t="s">
        <v>528</v>
      </c>
      <c r="H17" t="s">
        <v>528</v>
      </c>
      <c r="L17" t="s">
        <v>1038</v>
      </c>
      <c r="M17" t="s">
        <v>1038</v>
      </c>
    </row>
    <row r="18" spans="1:13">
      <c r="A18" t="s">
        <v>18</v>
      </c>
      <c r="B18" t="s">
        <v>44</v>
      </c>
      <c r="C18" t="s">
        <v>260</v>
      </c>
      <c r="D18" t="s">
        <v>490</v>
      </c>
      <c r="E18" t="s">
        <v>494</v>
      </c>
      <c r="F18" t="s">
        <v>527</v>
      </c>
      <c r="G18" t="s">
        <v>532</v>
      </c>
      <c r="H18" t="s">
        <v>527</v>
      </c>
      <c r="I18" t="s">
        <v>684</v>
      </c>
      <c r="J18" t="s">
        <v>840</v>
      </c>
      <c r="K18" t="s">
        <v>910</v>
      </c>
      <c r="L18" t="s">
        <v>1041</v>
      </c>
      <c r="M18" t="s">
        <v>1046</v>
      </c>
    </row>
    <row r="19" spans="1:13">
      <c r="A19" t="s">
        <v>18</v>
      </c>
      <c r="B19" t="s">
        <v>44</v>
      </c>
      <c r="C19" t="s">
        <v>260</v>
      </c>
      <c r="D19" t="s">
        <v>490</v>
      </c>
      <c r="E19" t="s">
        <v>494</v>
      </c>
      <c r="F19" t="s">
        <v>528</v>
      </c>
      <c r="H19" t="s">
        <v>528</v>
      </c>
      <c r="L19" t="s">
        <v>1038</v>
      </c>
      <c r="M19" t="s">
        <v>1038</v>
      </c>
    </row>
    <row r="20" spans="1:13">
      <c r="A20" t="s">
        <v>19</v>
      </c>
      <c r="B20" t="s">
        <v>44</v>
      </c>
      <c r="C20" t="s">
        <v>261</v>
      </c>
      <c r="D20" t="s">
        <v>490</v>
      </c>
      <c r="E20" t="s">
        <v>494</v>
      </c>
      <c r="F20" t="s">
        <v>527</v>
      </c>
      <c r="G20" t="s">
        <v>533</v>
      </c>
      <c r="H20" t="s">
        <v>527</v>
      </c>
      <c r="I20" t="s">
        <v>685</v>
      </c>
      <c r="J20" t="s">
        <v>840</v>
      </c>
      <c r="K20" t="s">
        <v>911</v>
      </c>
      <c r="L20" t="s">
        <v>1037</v>
      </c>
      <c r="M20" t="s">
        <v>1046</v>
      </c>
    </row>
    <row r="21" spans="1:13">
      <c r="A21" t="s">
        <v>19</v>
      </c>
      <c r="B21" t="s">
        <v>44</v>
      </c>
      <c r="C21" t="s">
        <v>261</v>
      </c>
      <c r="D21" t="s">
        <v>490</v>
      </c>
      <c r="E21" t="s">
        <v>494</v>
      </c>
      <c r="F21" t="s">
        <v>528</v>
      </c>
      <c r="H21" t="s">
        <v>528</v>
      </c>
      <c r="L21" t="s">
        <v>1038</v>
      </c>
      <c r="M21" t="s">
        <v>1038</v>
      </c>
    </row>
    <row r="22" spans="1:13">
      <c r="A22" t="s">
        <v>20</v>
      </c>
      <c r="B22" t="s">
        <v>44</v>
      </c>
      <c r="C22" t="s">
        <v>262</v>
      </c>
      <c r="D22" t="s">
        <v>490</v>
      </c>
      <c r="E22" t="s">
        <v>494</v>
      </c>
      <c r="F22" t="s">
        <v>527</v>
      </c>
      <c r="H22" t="s">
        <v>527</v>
      </c>
      <c r="L22" t="s">
        <v>1040</v>
      </c>
      <c r="M22" t="s">
        <v>1046</v>
      </c>
    </row>
    <row r="23" spans="1:13">
      <c r="A23" t="s">
        <v>20</v>
      </c>
      <c r="B23" t="s">
        <v>44</v>
      </c>
      <c r="C23" t="s">
        <v>262</v>
      </c>
      <c r="D23" t="s">
        <v>490</v>
      </c>
      <c r="E23" t="s">
        <v>494</v>
      </c>
      <c r="F23" t="s">
        <v>528</v>
      </c>
      <c r="H23" t="s">
        <v>528</v>
      </c>
      <c r="L23" t="s">
        <v>1038</v>
      </c>
      <c r="M23" t="s">
        <v>1038</v>
      </c>
    </row>
    <row r="24" spans="1:13">
      <c r="A24" t="s">
        <v>21</v>
      </c>
      <c r="B24" t="s">
        <v>44</v>
      </c>
      <c r="C24" t="s">
        <v>263</v>
      </c>
      <c r="D24" t="s">
        <v>490</v>
      </c>
      <c r="E24" t="s">
        <v>494</v>
      </c>
      <c r="F24" t="s">
        <v>527</v>
      </c>
      <c r="G24" t="s">
        <v>534</v>
      </c>
      <c r="H24" t="s">
        <v>527</v>
      </c>
      <c r="I24" t="s">
        <v>686</v>
      </c>
      <c r="J24" t="s">
        <v>841</v>
      </c>
      <c r="K24" t="s">
        <v>912</v>
      </c>
      <c r="L24" t="s">
        <v>1037</v>
      </c>
      <c r="M24" t="s">
        <v>1046</v>
      </c>
    </row>
    <row r="25" spans="1:13">
      <c r="A25" t="s">
        <v>21</v>
      </c>
      <c r="B25" t="s">
        <v>44</v>
      </c>
      <c r="C25" t="s">
        <v>263</v>
      </c>
      <c r="D25" t="s">
        <v>490</v>
      </c>
      <c r="E25" t="s">
        <v>494</v>
      </c>
      <c r="F25" t="s">
        <v>528</v>
      </c>
      <c r="H25" t="s">
        <v>528</v>
      </c>
      <c r="L25" t="s">
        <v>1038</v>
      </c>
      <c r="M25" t="s">
        <v>1038</v>
      </c>
    </row>
    <row r="26" spans="1:13">
      <c r="A26" t="s">
        <v>22</v>
      </c>
      <c r="B26" t="s">
        <v>44</v>
      </c>
      <c r="C26" t="s">
        <v>264</v>
      </c>
      <c r="D26" t="s">
        <v>490</v>
      </c>
      <c r="E26" t="s">
        <v>494</v>
      </c>
      <c r="F26" t="s">
        <v>527</v>
      </c>
      <c r="G26" t="s">
        <v>535</v>
      </c>
      <c r="H26" t="s">
        <v>527</v>
      </c>
      <c r="I26" t="s">
        <v>687</v>
      </c>
      <c r="J26" t="s">
        <v>842</v>
      </c>
      <c r="K26" t="s">
        <v>913</v>
      </c>
      <c r="L26" t="s">
        <v>1041</v>
      </c>
      <c r="M26" t="s">
        <v>1046</v>
      </c>
    </row>
    <row r="27" spans="1:13">
      <c r="A27" t="s">
        <v>22</v>
      </c>
      <c r="B27" t="s">
        <v>44</v>
      </c>
      <c r="C27" t="s">
        <v>264</v>
      </c>
      <c r="D27" t="s">
        <v>490</v>
      </c>
      <c r="E27" t="s">
        <v>494</v>
      </c>
      <c r="F27" t="s">
        <v>528</v>
      </c>
      <c r="H27" t="s">
        <v>528</v>
      </c>
      <c r="L27" t="s">
        <v>1038</v>
      </c>
      <c r="M27" t="s">
        <v>1038</v>
      </c>
    </row>
    <row r="28" spans="1:13">
      <c r="A28" t="s">
        <v>23</v>
      </c>
      <c r="B28" t="s">
        <v>44</v>
      </c>
      <c r="C28" t="s">
        <v>265</v>
      </c>
      <c r="D28" t="s">
        <v>490</v>
      </c>
      <c r="E28" t="s">
        <v>494</v>
      </c>
      <c r="F28" t="s">
        <v>527</v>
      </c>
      <c r="G28" t="s">
        <v>536</v>
      </c>
      <c r="H28" t="s">
        <v>527</v>
      </c>
      <c r="I28" t="s">
        <v>688</v>
      </c>
      <c r="J28" t="s">
        <v>840</v>
      </c>
      <c r="K28" t="s">
        <v>914</v>
      </c>
      <c r="L28" t="s">
        <v>1039</v>
      </c>
      <c r="M28" t="s">
        <v>1046</v>
      </c>
    </row>
    <row r="29" spans="1:13">
      <c r="A29" t="s">
        <v>23</v>
      </c>
      <c r="B29" t="s">
        <v>44</v>
      </c>
      <c r="C29" t="s">
        <v>265</v>
      </c>
      <c r="D29" t="s">
        <v>490</v>
      </c>
      <c r="E29" t="s">
        <v>494</v>
      </c>
      <c r="F29" t="s">
        <v>528</v>
      </c>
      <c r="H29" t="s">
        <v>528</v>
      </c>
      <c r="L29" t="s">
        <v>1038</v>
      </c>
      <c r="M29" t="s">
        <v>1038</v>
      </c>
    </row>
    <row r="30" spans="1:13">
      <c r="A30" t="s">
        <v>24</v>
      </c>
      <c r="B30" t="s">
        <v>44</v>
      </c>
      <c r="C30" t="s">
        <v>266</v>
      </c>
      <c r="D30" t="s">
        <v>490</v>
      </c>
      <c r="E30" t="s">
        <v>494</v>
      </c>
      <c r="F30" t="s">
        <v>527</v>
      </c>
      <c r="G30" t="s">
        <v>537</v>
      </c>
      <c r="H30" t="s">
        <v>527</v>
      </c>
      <c r="I30" t="s">
        <v>689</v>
      </c>
      <c r="J30" t="s">
        <v>843</v>
      </c>
      <c r="K30" t="s">
        <v>915</v>
      </c>
      <c r="L30" t="s">
        <v>1039</v>
      </c>
      <c r="M30" t="s">
        <v>1046</v>
      </c>
    </row>
    <row r="31" spans="1:13">
      <c r="A31" t="s">
        <v>24</v>
      </c>
      <c r="B31" t="s">
        <v>44</v>
      </c>
      <c r="C31" t="s">
        <v>266</v>
      </c>
      <c r="D31" t="s">
        <v>490</v>
      </c>
      <c r="E31" t="s">
        <v>494</v>
      </c>
      <c r="F31" t="s">
        <v>528</v>
      </c>
      <c r="H31" t="s">
        <v>528</v>
      </c>
      <c r="L31" t="s">
        <v>1038</v>
      </c>
      <c r="M31" t="s">
        <v>1038</v>
      </c>
    </row>
    <row r="32" spans="1:13">
      <c r="A32" t="s">
        <v>25</v>
      </c>
      <c r="B32" t="s">
        <v>44</v>
      </c>
      <c r="C32" t="s">
        <v>267</v>
      </c>
      <c r="D32" t="s">
        <v>490</v>
      </c>
      <c r="E32" t="s">
        <v>494</v>
      </c>
      <c r="F32" t="s">
        <v>527</v>
      </c>
      <c r="G32" t="s">
        <v>538</v>
      </c>
      <c r="H32" t="s">
        <v>527</v>
      </c>
      <c r="I32" t="s">
        <v>690</v>
      </c>
      <c r="J32" t="s">
        <v>840</v>
      </c>
      <c r="K32" t="s">
        <v>916</v>
      </c>
      <c r="L32" t="s">
        <v>1037</v>
      </c>
      <c r="M32" t="s">
        <v>1046</v>
      </c>
    </row>
    <row r="33" spans="1:13">
      <c r="A33" t="s">
        <v>25</v>
      </c>
      <c r="B33" t="s">
        <v>44</v>
      </c>
      <c r="C33" t="s">
        <v>267</v>
      </c>
      <c r="D33" t="s">
        <v>490</v>
      </c>
      <c r="E33" t="s">
        <v>494</v>
      </c>
      <c r="F33" t="s">
        <v>528</v>
      </c>
      <c r="H33" t="s">
        <v>528</v>
      </c>
      <c r="L33" t="s">
        <v>1038</v>
      </c>
      <c r="M33" t="s">
        <v>1038</v>
      </c>
    </row>
    <row r="34" spans="1:13">
      <c r="A34" t="s">
        <v>26</v>
      </c>
      <c r="B34" t="s">
        <v>44</v>
      </c>
      <c r="C34" t="s">
        <v>268</v>
      </c>
      <c r="D34" t="s">
        <v>490</v>
      </c>
      <c r="E34" t="s">
        <v>494</v>
      </c>
      <c r="F34" t="s">
        <v>527</v>
      </c>
      <c r="H34" t="s">
        <v>527</v>
      </c>
      <c r="I34" t="s">
        <v>691</v>
      </c>
      <c r="L34" t="s">
        <v>1037</v>
      </c>
      <c r="M34" t="s">
        <v>1046</v>
      </c>
    </row>
    <row r="35" spans="1:13">
      <c r="A35" t="s">
        <v>26</v>
      </c>
      <c r="B35" t="s">
        <v>44</v>
      </c>
      <c r="C35" t="s">
        <v>268</v>
      </c>
      <c r="D35" t="s">
        <v>490</v>
      </c>
      <c r="E35" t="s">
        <v>494</v>
      </c>
      <c r="F35" t="s">
        <v>528</v>
      </c>
      <c r="H35" t="s">
        <v>528</v>
      </c>
      <c r="L35" t="s">
        <v>1038</v>
      </c>
      <c r="M35" t="s">
        <v>1038</v>
      </c>
    </row>
    <row r="36" spans="1:13">
      <c r="A36" t="s">
        <v>27</v>
      </c>
      <c r="B36" t="s">
        <v>44</v>
      </c>
      <c r="C36" t="s">
        <v>269</v>
      </c>
      <c r="D36" t="s">
        <v>490</v>
      </c>
      <c r="E36" t="s">
        <v>494</v>
      </c>
      <c r="F36" t="s">
        <v>527</v>
      </c>
      <c r="G36" t="s">
        <v>539</v>
      </c>
      <c r="H36" t="s">
        <v>527</v>
      </c>
      <c r="I36" t="s">
        <v>692</v>
      </c>
      <c r="J36" t="s">
        <v>844</v>
      </c>
      <c r="K36" t="s">
        <v>917</v>
      </c>
      <c r="L36" t="s">
        <v>1037</v>
      </c>
      <c r="M36" t="s">
        <v>1046</v>
      </c>
    </row>
    <row r="37" spans="1:13">
      <c r="A37" t="s">
        <v>27</v>
      </c>
      <c r="B37" t="s">
        <v>44</v>
      </c>
      <c r="C37" t="s">
        <v>269</v>
      </c>
      <c r="D37" t="s">
        <v>490</v>
      </c>
      <c r="E37" t="s">
        <v>494</v>
      </c>
      <c r="F37" t="s">
        <v>528</v>
      </c>
      <c r="H37" t="s">
        <v>528</v>
      </c>
      <c r="L37" t="s">
        <v>1038</v>
      </c>
      <c r="M37" t="s">
        <v>1038</v>
      </c>
    </row>
    <row r="38" spans="1:13">
      <c r="A38" t="s">
        <v>28</v>
      </c>
      <c r="B38" t="s">
        <v>44</v>
      </c>
      <c r="C38" t="s">
        <v>270</v>
      </c>
      <c r="D38" t="s">
        <v>490</v>
      </c>
      <c r="E38" t="s">
        <v>494</v>
      </c>
      <c r="F38" t="s">
        <v>527</v>
      </c>
      <c r="G38" t="s">
        <v>540</v>
      </c>
      <c r="H38" t="s">
        <v>527</v>
      </c>
      <c r="I38" t="s">
        <v>693</v>
      </c>
      <c r="J38" t="s">
        <v>840</v>
      </c>
      <c r="K38" t="s">
        <v>918</v>
      </c>
      <c r="L38" t="s">
        <v>1039</v>
      </c>
      <c r="M38" t="s">
        <v>1046</v>
      </c>
    </row>
    <row r="39" spans="1:13">
      <c r="A39" t="s">
        <v>28</v>
      </c>
      <c r="B39" t="s">
        <v>44</v>
      </c>
      <c r="C39" t="s">
        <v>270</v>
      </c>
      <c r="D39" t="s">
        <v>490</v>
      </c>
      <c r="E39" t="s">
        <v>494</v>
      </c>
      <c r="F39" t="s">
        <v>528</v>
      </c>
      <c r="H39" t="s">
        <v>528</v>
      </c>
      <c r="L39" t="s">
        <v>1038</v>
      </c>
      <c r="M39" t="s">
        <v>1038</v>
      </c>
    </row>
    <row r="40" spans="1:13">
      <c r="A40" t="s">
        <v>29</v>
      </c>
      <c r="B40" t="s">
        <v>44</v>
      </c>
      <c r="C40" t="s">
        <v>271</v>
      </c>
      <c r="D40" t="s">
        <v>490</v>
      </c>
      <c r="E40" t="s">
        <v>494</v>
      </c>
      <c r="F40" t="s">
        <v>527</v>
      </c>
      <c r="G40" t="s">
        <v>541</v>
      </c>
      <c r="H40" t="s">
        <v>527</v>
      </c>
      <c r="I40" t="s">
        <v>694</v>
      </c>
      <c r="J40" t="s">
        <v>840</v>
      </c>
      <c r="K40" t="s">
        <v>919</v>
      </c>
      <c r="L40" t="s">
        <v>1037</v>
      </c>
      <c r="M40" t="s">
        <v>1046</v>
      </c>
    </row>
    <row r="41" spans="1:13">
      <c r="A41" t="s">
        <v>29</v>
      </c>
      <c r="B41" t="s">
        <v>44</v>
      </c>
      <c r="C41" t="s">
        <v>271</v>
      </c>
      <c r="D41" t="s">
        <v>490</v>
      </c>
      <c r="E41" t="s">
        <v>494</v>
      </c>
      <c r="F41" t="s">
        <v>528</v>
      </c>
      <c r="H41" t="s">
        <v>528</v>
      </c>
      <c r="L41" t="s">
        <v>1038</v>
      </c>
      <c r="M41" t="s">
        <v>1038</v>
      </c>
    </row>
    <row r="42" spans="1:13">
      <c r="A42" t="s">
        <v>30</v>
      </c>
      <c r="B42" t="s">
        <v>44</v>
      </c>
      <c r="C42" t="s">
        <v>272</v>
      </c>
      <c r="D42" t="s">
        <v>490</v>
      </c>
      <c r="E42" t="s">
        <v>494</v>
      </c>
      <c r="F42" t="s">
        <v>527</v>
      </c>
      <c r="H42" t="s">
        <v>527</v>
      </c>
      <c r="L42" t="s">
        <v>1040</v>
      </c>
      <c r="M42" t="s">
        <v>1046</v>
      </c>
    </row>
    <row r="43" spans="1:13">
      <c r="A43" t="s">
        <v>30</v>
      </c>
      <c r="B43" t="s">
        <v>44</v>
      </c>
      <c r="C43" t="s">
        <v>272</v>
      </c>
      <c r="D43" t="s">
        <v>490</v>
      </c>
      <c r="E43" t="s">
        <v>494</v>
      </c>
      <c r="F43" t="s">
        <v>528</v>
      </c>
      <c r="H43" t="s">
        <v>528</v>
      </c>
      <c r="L43" t="s">
        <v>1038</v>
      </c>
      <c r="M43" t="s">
        <v>1038</v>
      </c>
    </row>
    <row r="44" spans="1:13">
      <c r="A44" t="s">
        <v>31</v>
      </c>
      <c r="B44" t="s">
        <v>44</v>
      </c>
      <c r="C44" t="s">
        <v>273</v>
      </c>
      <c r="D44" t="s">
        <v>490</v>
      </c>
      <c r="E44" t="s">
        <v>494</v>
      </c>
      <c r="F44" t="s">
        <v>527</v>
      </c>
      <c r="G44" t="s">
        <v>542</v>
      </c>
      <c r="H44" t="s">
        <v>527</v>
      </c>
      <c r="I44" t="s">
        <v>695</v>
      </c>
      <c r="J44" t="s">
        <v>845</v>
      </c>
      <c r="K44" t="s">
        <v>920</v>
      </c>
      <c r="L44" t="s">
        <v>1041</v>
      </c>
      <c r="M44" t="s">
        <v>1046</v>
      </c>
    </row>
    <row r="45" spans="1:13">
      <c r="A45" t="s">
        <v>31</v>
      </c>
      <c r="B45" t="s">
        <v>44</v>
      </c>
      <c r="C45" t="s">
        <v>273</v>
      </c>
      <c r="D45" t="s">
        <v>490</v>
      </c>
      <c r="E45" t="s">
        <v>494</v>
      </c>
      <c r="F45" t="s">
        <v>528</v>
      </c>
      <c r="H45" t="s">
        <v>528</v>
      </c>
      <c r="L45" t="s">
        <v>1038</v>
      </c>
      <c r="M45" t="s">
        <v>1038</v>
      </c>
    </row>
    <row r="46" spans="1:13">
      <c r="A46" t="s">
        <v>32</v>
      </c>
      <c r="B46" t="s">
        <v>44</v>
      </c>
      <c r="C46" t="s">
        <v>274</v>
      </c>
      <c r="D46" t="s">
        <v>490</v>
      </c>
      <c r="E46" t="s">
        <v>494</v>
      </c>
      <c r="F46" t="s">
        <v>527</v>
      </c>
      <c r="H46" t="s">
        <v>527</v>
      </c>
      <c r="L46" t="s">
        <v>1040</v>
      </c>
      <c r="M46" t="s">
        <v>1046</v>
      </c>
    </row>
    <row r="47" spans="1:13">
      <c r="A47" t="s">
        <v>32</v>
      </c>
      <c r="B47" t="s">
        <v>44</v>
      </c>
      <c r="C47" t="s">
        <v>274</v>
      </c>
      <c r="D47" t="s">
        <v>490</v>
      </c>
      <c r="E47" t="s">
        <v>494</v>
      </c>
      <c r="F47" t="s">
        <v>528</v>
      </c>
      <c r="H47" t="s">
        <v>528</v>
      </c>
      <c r="L47" t="s">
        <v>1038</v>
      </c>
      <c r="M47" t="s">
        <v>1038</v>
      </c>
    </row>
    <row r="48" spans="1:13">
      <c r="A48" t="s">
        <v>33</v>
      </c>
      <c r="B48" t="s">
        <v>44</v>
      </c>
      <c r="C48" t="s">
        <v>275</v>
      </c>
      <c r="D48" t="s">
        <v>490</v>
      </c>
      <c r="E48" t="s">
        <v>494</v>
      </c>
      <c r="F48" t="s">
        <v>527</v>
      </c>
      <c r="G48" t="s">
        <v>543</v>
      </c>
      <c r="H48" t="s">
        <v>527</v>
      </c>
      <c r="I48" t="s">
        <v>696</v>
      </c>
      <c r="J48" t="s">
        <v>846</v>
      </c>
      <c r="K48" t="s">
        <v>921</v>
      </c>
      <c r="L48" t="s">
        <v>1039</v>
      </c>
      <c r="M48" t="s">
        <v>1046</v>
      </c>
    </row>
    <row r="49" spans="1:13">
      <c r="A49" t="s">
        <v>33</v>
      </c>
      <c r="B49" t="s">
        <v>44</v>
      </c>
      <c r="C49" t="s">
        <v>275</v>
      </c>
      <c r="D49" t="s">
        <v>490</v>
      </c>
      <c r="E49" t="s">
        <v>494</v>
      </c>
      <c r="F49" t="s">
        <v>528</v>
      </c>
      <c r="H49" t="s">
        <v>528</v>
      </c>
      <c r="L49" t="s">
        <v>1038</v>
      </c>
      <c r="M49" t="s">
        <v>1038</v>
      </c>
    </row>
    <row r="50" spans="1:13">
      <c r="A50" t="s">
        <v>34</v>
      </c>
      <c r="B50" t="s">
        <v>44</v>
      </c>
      <c r="C50" t="s">
        <v>276</v>
      </c>
      <c r="D50" t="s">
        <v>490</v>
      </c>
      <c r="E50" t="s">
        <v>494</v>
      </c>
      <c r="F50" t="s">
        <v>527</v>
      </c>
      <c r="G50" t="s">
        <v>544</v>
      </c>
      <c r="H50" t="s">
        <v>527</v>
      </c>
      <c r="I50" t="s">
        <v>697</v>
      </c>
      <c r="J50" t="s">
        <v>847</v>
      </c>
      <c r="K50" t="s">
        <v>922</v>
      </c>
      <c r="L50" t="s">
        <v>1042</v>
      </c>
      <c r="M50" t="s">
        <v>1046</v>
      </c>
    </row>
    <row r="51" spans="1:13">
      <c r="A51" t="s">
        <v>34</v>
      </c>
      <c r="B51" t="s">
        <v>44</v>
      </c>
      <c r="C51" t="s">
        <v>276</v>
      </c>
      <c r="D51" t="s">
        <v>490</v>
      </c>
      <c r="E51" t="s">
        <v>494</v>
      </c>
      <c r="F51" t="s">
        <v>528</v>
      </c>
      <c r="H51" t="s">
        <v>528</v>
      </c>
      <c r="L51" t="s">
        <v>1038</v>
      </c>
      <c r="M51" t="s">
        <v>1038</v>
      </c>
    </row>
    <row r="52" spans="1:13">
      <c r="A52" t="s">
        <v>35</v>
      </c>
      <c r="B52" t="s">
        <v>44</v>
      </c>
      <c r="C52" t="s">
        <v>277</v>
      </c>
      <c r="D52" t="s">
        <v>491</v>
      </c>
      <c r="E52" t="s">
        <v>494</v>
      </c>
      <c r="F52" t="s">
        <v>527</v>
      </c>
      <c r="H52" t="s">
        <v>527</v>
      </c>
      <c r="I52" t="s">
        <v>698</v>
      </c>
      <c r="L52" t="s">
        <v>1037</v>
      </c>
      <c r="M52" t="s">
        <v>1046</v>
      </c>
    </row>
    <row r="53" spans="1:13">
      <c r="A53" t="s">
        <v>35</v>
      </c>
      <c r="B53" t="s">
        <v>44</v>
      </c>
      <c r="C53" t="s">
        <v>277</v>
      </c>
      <c r="D53" t="s">
        <v>491</v>
      </c>
      <c r="E53" t="s">
        <v>494</v>
      </c>
      <c r="F53" t="s">
        <v>528</v>
      </c>
      <c r="H53" t="s">
        <v>528</v>
      </c>
      <c r="L53" t="s">
        <v>1038</v>
      </c>
      <c r="M53" t="s">
        <v>1038</v>
      </c>
    </row>
    <row r="54" spans="1:13">
      <c r="A54" t="s">
        <v>36</v>
      </c>
      <c r="B54" t="s">
        <v>44</v>
      </c>
      <c r="C54" t="s">
        <v>278</v>
      </c>
      <c r="D54" t="s">
        <v>490</v>
      </c>
      <c r="E54" t="s">
        <v>494</v>
      </c>
      <c r="F54" t="s">
        <v>527</v>
      </c>
      <c r="G54" t="s">
        <v>545</v>
      </c>
      <c r="H54" t="s">
        <v>527</v>
      </c>
      <c r="I54" t="s">
        <v>699</v>
      </c>
      <c r="J54" t="s">
        <v>848</v>
      </c>
      <c r="K54" t="s">
        <v>923</v>
      </c>
      <c r="L54" t="s">
        <v>1043</v>
      </c>
      <c r="M54" t="s">
        <v>1046</v>
      </c>
    </row>
    <row r="55" spans="1:13">
      <c r="A55" t="s">
        <v>36</v>
      </c>
      <c r="B55" t="s">
        <v>44</v>
      </c>
      <c r="C55" t="s">
        <v>278</v>
      </c>
      <c r="D55" t="s">
        <v>490</v>
      </c>
      <c r="E55" t="s">
        <v>494</v>
      </c>
      <c r="F55" t="s">
        <v>528</v>
      </c>
      <c r="H55" t="s">
        <v>528</v>
      </c>
      <c r="L55" t="s">
        <v>1038</v>
      </c>
      <c r="M55" t="s">
        <v>1038</v>
      </c>
    </row>
    <row r="56" spans="1:13">
      <c r="A56" t="s">
        <v>37</v>
      </c>
      <c r="B56" t="s">
        <v>44</v>
      </c>
      <c r="C56" t="s">
        <v>279</v>
      </c>
      <c r="D56" t="s">
        <v>490</v>
      </c>
      <c r="E56" t="s">
        <v>494</v>
      </c>
      <c r="F56" t="s">
        <v>527</v>
      </c>
      <c r="G56" t="s">
        <v>546</v>
      </c>
      <c r="H56" t="s">
        <v>527</v>
      </c>
      <c r="L56" t="s">
        <v>1037</v>
      </c>
      <c r="M56" t="s">
        <v>1046</v>
      </c>
    </row>
    <row r="57" spans="1:13">
      <c r="A57" t="s">
        <v>37</v>
      </c>
      <c r="B57" t="s">
        <v>44</v>
      </c>
      <c r="C57" t="s">
        <v>279</v>
      </c>
      <c r="D57" t="s">
        <v>490</v>
      </c>
      <c r="E57" t="s">
        <v>494</v>
      </c>
      <c r="F57" t="s">
        <v>528</v>
      </c>
      <c r="H57" t="s">
        <v>528</v>
      </c>
      <c r="L57" t="s">
        <v>1038</v>
      </c>
      <c r="M57" t="s">
        <v>1038</v>
      </c>
    </row>
    <row r="58" spans="1:13">
      <c r="A58" t="s">
        <v>38</v>
      </c>
      <c r="B58" t="s">
        <v>44</v>
      </c>
      <c r="C58" t="s">
        <v>280</v>
      </c>
      <c r="D58" t="s">
        <v>490</v>
      </c>
      <c r="E58" t="s">
        <v>494</v>
      </c>
      <c r="F58" t="s">
        <v>527</v>
      </c>
      <c r="H58" t="s">
        <v>527</v>
      </c>
      <c r="I58" t="s">
        <v>700</v>
      </c>
      <c r="L58" t="s">
        <v>1037</v>
      </c>
      <c r="M58" t="s">
        <v>1046</v>
      </c>
    </row>
    <row r="59" spans="1:13">
      <c r="A59" t="s">
        <v>38</v>
      </c>
      <c r="B59" t="s">
        <v>44</v>
      </c>
      <c r="C59" t="s">
        <v>280</v>
      </c>
      <c r="D59" t="s">
        <v>490</v>
      </c>
      <c r="E59" t="s">
        <v>494</v>
      </c>
      <c r="F59" t="s">
        <v>528</v>
      </c>
      <c r="H59" t="s">
        <v>528</v>
      </c>
      <c r="L59" t="s">
        <v>1038</v>
      </c>
      <c r="M59" t="s">
        <v>1038</v>
      </c>
    </row>
    <row r="60" spans="1:13">
      <c r="A60" t="s">
        <v>39</v>
      </c>
      <c r="B60" t="s">
        <v>44</v>
      </c>
      <c r="C60" t="s">
        <v>281</v>
      </c>
      <c r="D60" t="s">
        <v>490</v>
      </c>
      <c r="E60" t="s">
        <v>494</v>
      </c>
      <c r="F60" t="s">
        <v>527</v>
      </c>
      <c r="G60" t="s">
        <v>547</v>
      </c>
      <c r="H60" t="s">
        <v>527</v>
      </c>
      <c r="L60" t="s">
        <v>1037</v>
      </c>
      <c r="M60" t="s">
        <v>1046</v>
      </c>
    </row>
    <row r="61" spans="1:13">
      <c r="A61" t="s">
        <v>39</v>
      </c>
      <c r="B61" t="s">
        <v>44</v>
      </c>
      <c r="C61" t="s">
        <v>281</v>
      </c>
      <c r="D61" t="s">
        <v>490</v>
      </c>
      <c r="E61" t="s">
        <v>494</v>
      </c>
      <c r="F61" t="s">
        <v>528</v>
      </c>
      <c r="H61" t="s">
        <v>528</v>
      </c>
      <c r="L61" t="s">
        <v>1038</v>
      </c>
      <c r="M61" t="s">
        <v>1038</v>
      </c>
    </row>
    <row r="62" spans="1:13">
      <c r="A62" t="s">
        <v>40</v>
      </c>
      <c r="B62" t="s">
        <v>44</v>
      </c>
      <c r="C62" t="s">
        <v>282</v>
      </c>
      <c r="D62" t="s">
        <v>490</v>
      </c>
      <c r="E62" t="s">
        <v>494</v>
      </c>
      <c r="F62" t="s">
        <v>527</v>
      </c>
      <c r="G62" t="s">
        <v>548</v>
      </c>
      <c r="H62" t="s">
        <v>527</v>
      </c>
      <c r="I62" t="s">
        <v>701</v>
      </c>
      <c r="J62" t="s">
        <v>849</v>
      </c>
      <c r="K62" t="s">
        <v>924</v>
      </c>
      <c r="L62" t="s">
        <v>1039</v>
      </c>
      <c r="M62" t="s">
        <v>1046</v>
      </c>
    </row>
    <row r="63" spans="1:13">
      <c r="A63" t="s">
        <v>40</v>
      </c>
      <c r="B63" t="s">
        <v>44</v>
      </c>
      <c r="C63" t="s">
        <v>282</v>
      </c>
      <c r="D63" t="s">
        <v>490</v>
      </c>
      <c r="E63" t="s">
        <v>494</v>
      </c>
      <c r="F63" t="s">
        <v>528</v>
      </c>
      <c r="H63" t="s">
        <v>528</v>
      </c>
      <c r="L63" t="s">
        <v>1038</v>
      </c>
      <c r="M63" t="s">
        <v>1038</v>
      </c>
    </row>
    <row r="64" spans="1:13">
      <c r="A64" t="s">
        <v>41</v>
      </c>
      <c r="B64" t="s">
        <v>44</v>
      </c>
      <c r="C64" t="s">
        <v>283</v>
      </c>
      <c r="D64" t="s">
        <v>490</v>
      </c>
      <c r="E64" t="s">
        <v>494</v>
      </c>
      <c r="F64" t="s">
        <v>527</v>
      </c>
      <c r="G64" t="s">
        <v>529</v>
      </c>
      <c r="H64" t="s">
        <v>527</v>
      </c>
      <c r="I64" t="s">
        <v>702</v>
      </c>
      <c r="J64" t="s">
        <v>839</v>
      </c>
      <c r="K64" t="s">
        <v>925</v>
      </c>
      <c r="L64" t="s">
        <v>1039</v>
      </c>
      <c r="M64" t="s">
        <v>1046</v>
      </c>
    </row>
    <row r="65" spans="1:13">
      <c r="A65" t="s">
        <v>41</v>
      </c>
      <c r="B65" t="s">
        <v>44</v>
      </c>
      <c r="C65" t="s">
        <v>283</v>
      </c>
      <c r="D65" t="s">
        <v>490</v>
      </c>
      <c r="E65" t="s">
        <v>494</v>
      </c>
      <c r="F65" t="s">
        <v>528</v>
      </c>
      <c r="H65" t="s">
        <v>528</v>
      </c>
      <c r="L65" t="s">
        <v>1038</v>
      </c>
      <c r="M65" t="s">
        <v>1038</v>
      </c>
    </row>
    <row r="66" spans="1:13">
      <c r="A66" t="s">
        <v>42</v>
      </c>
      <c r="B66" t="s">
        <v>44</v>
      </c>
      <c r="C66" t="s">
        <v>284</v>
      </c>
      <c r="D66" t="s">
        <v>490</v>
      </c>
      <c r="E66" t="s">
        <v>494</v>
      </c>
      <c r="F66" t="s">
        <v>527</v>
      </c>
      <c r="G66" t="s">
        <v>549</v>
      </c>
      <c r="H66" t="s">
        <v>527</v>
      </c>
      <c r="I66" t="s">
        <v>703</v>
      </c>
      <c r="J66" t="s">
        <v>840</v>
      </c>
      <c r="K66" t="s">
        <v>926</v>
      </c>
      <c r="L66" t="s">
        <v>1037</v>
      </c>
      <c r="M66" t="s">
        <v>1046</v>
      </c>
    </row>
    <row r="67" spans="1:13">
      <c r="A67" t="s">
        <v>42</v>
      </c>
      <c r="B67" t="s">
        <v>44</v>
      </c>
      <c r="C67" t="s">
        <v>284</v>
      </c>
      <c r="D67" t="s">
        <v>490</v>
      </c>
      <c r="E67" t="s">
        <v>494</v>
      </c>
      <c r="F67" t="s">
        <v>528</v>
      </c>
      <c r="H67" t="s">
        <v>528</v>
      </c>
      <c r="L67" t="s">
        <v>1038</v>
      </c>
      <c r="M67" t="s">
        <v>1038</v>
      </c>
    </row>
    <row r="68" spans="1:13">
      <c r="A68" t="s">
        <v>43</v>
      </c>
      <c r="B68" t="s">
        <v>44</v>
      </c>
      <c r="C68" t="s">
        <v>285</v>
      </c>
      <c r="D68" t="s">
        <v>490</v>
      </c>
      <c r="E68" t="s">
        <v>494</v>
      </c>
      <c r="F68" t="s">
        <v>527</v>
      </c>
      <c r="G68" t="s">
        <v>550</v>
      </c>
      <c r="H68" t="s">
        <v>527</v>
      </c>
      <c r="I68" t="s">
        <v>704</v>
      </c>
      <c r="J68" t="s">
        <v>840</v>
      </c>
      <c r="K68" t="s">
        <v>927</v>
      </c>
      <c r="L68" t="s">
        <v>1037</v>
      </c>
      <c r="M68" t="s">
        <v>1046</v>
      </c>
    </row>
    <row r="69" spans="1:13">
      <c r="A69" t="s">
        <v>43</v>
      </c>
      <c r="B69" t="s">
        <v>44</v>
      </c>
      <c r="C69" t="s">
        <v>285</v>
      </c>
      <c r="D69" t="s">
        <v>490</v>
      </c>
      <c r="E69" t="s">
        <v>494</v>
      </c>
      <c r="F69" t="s">
        <v>528</v>
      </c>
      <c r="H69" t="s">
        <v>528</v>
      </c>
      <c r="L69" t="s">
        <v>1038</v>
      </c>
      <c r="M69" t="s">
        <v>1038</v>
      </c>
    </row>
    <row r="70" spans="1:13">
      <c r="A70" t="s">
        <v>44</v>
      </c>
      <c r="B70" t="s">
        <v>44</v>
      </c>
      <c r="C70" t="s">
        <v>286</v>
      </c>
      <c r="D70" t="s">
        <v>490</v>
      </c>
      <c r="E70" t="s">
        <v>494</v>
      </c>
      <c r="F70" t="s">
        <v>527</v>
      </c>
      <c r="H70" t="s">
        <v>527</v>
      </c>
      <c r="L70" t="s">
        <v>1040</v>
      </c>
      <c r="M70" t="s">
        <v>1046</v>
      </c>
    </row>
    <row r="71" spans="1:13">
      <c r="A71" t="s">
        <v>44</v>
      </c>
      <c r="B71" t="s">
        <v>44</v>
      </c>
      <c r="C71" t="s">
        <v>286</v>
      </c>
      <c r="D71" t="s">
        <v>490</v>
      </c>
      <c r="E71" t="s">
        <v>494</v>
      </c>
      <c r="F71" t="s">
        <v>528</v>
      </c>
      <c r="H71" t="s">
        <v>528</v>
      </c>
      <c r="L71" t="s">
        <v>1038</v>
      </c>
      <c r="M71" t="s">
        <v>1038</v>
      </c>
    </row>
    <row r="72" spans="1:13">
      <c r="A72" t="s">
        <v>45</v>
      </c>
      <c r="B72" t="s">
        <v>44</v>
      </c>
      <c r="C72" t="s">
        <v>287</v>
      </c>
      <c r="D72" t="s">
        <v>490</v>
      </c>
      <c r="E72" t="s">
        <v>494</v>
      </c>
      <c r="F72" t="s">
        <v>527</v>
      </c>
      <c r="H72" t="s">
        <v>527</v>
      </c>
      <c r="I72" t="s">
        <v>705</v>
      </c>
      <c r="L72" t="s">
        <v>1037</v>
      </c>
      <c r="M72" t="s">
        <v>1046</v>
      </c>
    </row>
    <row r="73" spans="1:13">
      <c r="A73" t="s">
        <v>45</v>
      </c>
      <c r="B73" t="s">
        <v>44</v>
      </c>
      <c r="C73" t="s">
        <v>287</v>
      </c>
      <c r="D73" t="s">
        <v>490</v>
      </c>
      <c r="E73" t="s">
        <v>494</v>
      </c>
      <c r="F73" t="s">
        <v>528</v>
      </c>
      <c r="H73" t="s">
        <v>528</v>
      </c>
      <c r="L73" t="s">
        <v>1038</v>
      </c>
      <c r="M73" t="s">
        <v>1038</v>
      </c>
    </row>
    <row r="74" spans="1:13">
      <c r="A74" t="s">
        <v>46</v>
      </c>
      <c r="B74" t="s">
        <v>44</v>
      </c>
      <c r="C74" t="s">
        <v>288</v>
      </c>
      <c r="D74" t="s">
        <v>490</v>
      </c>
      <c r="E74" t="s">
        <v>494</v>
      </c>
      <c r="F74" t="s">
        <v>527</v>
      </c>
      <c r="G74" t="s">
        <v>551</v>
      </c>
      <c r="H74" t="s">
        <v>527</v>
      </c>
      <c r="I74" t="s">
        <v>706</v>
      </c>
      <c r="J74" t="s">
        <v>850</v>
      </c>
      <c r="K74" t="s">
        <v>928</v>
      </c>
      <c r="L74" t="s">
        <v>1037</v>
      </c>
      <c r="M74" t="s">
        <v>1046</v>
      </c>
    </row>
    <row r="75" spans="1:13">
      <c r="A75" t="s">
        <v>46</v>
      </c>
      <c r="B75" t="s">
        <v>44</v>
      </c>
      <c r="C75" t="s">
        <v>288</v>
      </c>
      <c r="D75" t="s">
        <v>490</v>
      </c>
      <c r="E75" t="s">
        <v>494</v>
      </c>
      <c r="F75" t="s">
        <v>528</v>
      </c>
      <c r="H75" t="s">
        <v>528</v>
      </c>
      <c r="L75" t="s">
        <v>1038</v>
      </c>
      <c r="M75" t="s">
        <v>1038</v>
      </c>
    </row>
    <row r="76" spans="1:13">
      <c r="A76" t="s">
        <v>47</v>
      </c>
      <c r="B76" t="s">
        <v>44</v>
      </c>
      <c r="C76" t="s">
        <v>289</v>
      </c>
      <c r="D76" t="s">
        <v>490</v>
      </c>
      <c r="E76" t="s">
        <v>494</v>
      </c>
      <c r="F76" t="s">
        <v>527</v>
      </c>
      <c r="G76" t="s">
        <v>552</v>
      </c>
      <c r="H76" t="s">
        <v>527</v>
      </c>
      <c r="I76" t="s">
        <v>552</v>
      </c>
      <c r="J76" t="s">
        <v>851</v>
      </c>
      <c r="K76" t="s">
        <v>840</v>
      </c>
      <c r="L76" t="s">
        <v>1037</v>
      </c>
      <c r="M76" t="s">
        <v>1046</v>
      </c>
    </row>
    <row r="77" spans="1:13">
      <c r="A77" t="s">
        <v>47</v>
      </c>
      <c r="B77" t="s">
        <v>44</v>
      </c>
      <c r="C77" t="s">
        <v>289</v>
      </c>
      <c r="D77" t="s">
        <v>490</v>
      </c>
      <c r="E77" t="s">
        <v>494</v>
      </c>
      <c r="F77" t="s">
        <v>528</v>
      </c>
      <c r="G77" t="s">
        <v>553</v>
      </c>
      <c r="L77" t="s">
        <v>1037</v>
      </c>
      <c r="M77" t="s">
        <v>1038</v>
      </c>
    </row>
    <row r="78" spans="1:13">
      <c r="A78" t="s">
        <v>48</v>
      </c>
      <c r="B78" t="s">
        <v>44</v>
      </c>
      <c r="C78" t="s">
        <v>290</v>
      </c>
      <c r="D78" t="s">
        <v>490</v>
      </c>
      <c r="E78" t="s">
        <v>494</v>
      </c>
      <c r="F78" t="s">
        <v>527</v>
      </c>
      <c r="G78" t="s">
        <v>554</v>
      </c>
      <c r="H78" t="s">
        <v>527</v>
      </c>
      <c r="I78" t="s">
        <v>707</v>
      </c>
      <c r="J78" t="s">
        <v>840</v>
      </c>
      <c r="K78" t="s">
        <v>929</v>
      </c>
      <c r="L78" t="s">
        <v>1037</v>
      </c>
      <c r="M78" t="s">
        <v>1046</v>
      </c>
    </row>
    <row r="79" spans="1:13">
      <c r="A79" t="s">
        <v>48</v>
      </c>
      <c r="B79" t="s">
        <v>44</v>
      </c>
      <c r="C79" t="s">
        <v>290</v>
      </c>
      <c r="D79" t="s">
        <v>490</v>
      </c>
      <c r="E79" t="s">
        <v>494</v>
      </c>
      <c r="F79" t="s">
        <v>528</v>
      </c>
      <c r="H79" t="s">
        <v>528</v>
      </c>
      <c r="L79" t="s">
        <v>1038</v>
      </c>
      <c r="M79" t="s">
        <v>1038</v>
      </c>
    </row>
    <row r="80" spans="1:13">
      <c r="A80" t="s">
        <v>49</v>
      </c>
      <c r="B80" t="s">
        <v>44</v>
      </c>
      <c r="C80" t="s">
        <v>291</v>
      </c>
      <c r="D80" t="s">
        <v>490</v>
      </c>
      <c r="E80" t="s">
        <v>494</v>
      </c>
      <c r="F80" t="s">
        <v>527</v>
      </c>
      <c r="G80" t="s">
        <v>555</v>
      </c>
      <c r="H80" t="s">
        <v>527</v>
      </c>
      <c r="I80" t="s">
        <v>708</v>
      </c>
      <c r="J80" t="s">
        <v>852</v>
      </c>
      <c r="K80" t="s">
        <v>930</v>
      </c>
      <c r="L80" t="s">
        <v>1043</v>
      </c>
      <c r="M80" t="s">
        <v>1046</v>
      </c>
    </row>
    <row r="81" spans="1:13">
      <c r="A81" t="s">
        <v>49</v>
      </c>
      <c r="B81" t="s">
        <v>44</v>
      </c>
      <c r="C81" t="s">
        <v>291</v>
      </c>
      <c r="D81" t="s">
        <v>490</v>
      </c>
      <c r="E81" t="s">
        <v>494</v>
      </c>
      <c r="F81" t="s">
        <v>528</v>
      </c>
      <c r="H81" t="s">
        <v>528</v>
      </c>
      <c r="L81" t="s">
        <v>1038</v>
      </c>
      <c r="M81" t="s">
        <v>1038</v>
      </c>
    </row>
    <row r="82" spans="1:13">
      <c r="A82" t="s">
        <v>50</v>
      </c>
      <c r="B82" t="s">
        <v>44</v>
      </c>
      <c r="C82" t="s">
        <v>292</v>
      </c>
      <c r="D82" t="s">
        <v>490</v>
      </c>
      <c r="E82" t="s">
        <v>494</v>
      </c>
      <c r="F82" t="s">
        <v>527</v>
      </c>
      <c r="G82" t="s">
        <v>556</v>
      </c>
      <c r="H82" t="s">
        <v>527</v>
      </c>
      <c r="I82" t="s">
        <v>709</v>
      </c>
      <c r="J82" t="s">
        <v>853</v>
      </c>
      <c r="K82" t="s">
        <v>931</v>
      </c>
      <c r="L82" t="s">
        <v>1039</v>
      </c>
      <c r="M82" t="s">
        <v>1046</v>
      </c>
    </row>
    <row r="83" spans="1:13">
      <c r="A83" t="s">
        <v>50</v>
      </c>
      <c r="B83" t="s">
        <v>44</v>
      </c>
      <c r="C83" t="s">
        <v>292</v>
      </c>
      <c r="D83" t="s">
        <v>490</v>
      </c>
      <c r="E83" t="s">
        <v>494</v>
      </c>
      <c r="F83" t="s">
        <v>528</v>
      </c>
      <c r="H83" t="s">
        <v>528</v>
      </c>
      <c r="L83" t="s">
        <v>1038</v>
      </c>
      <c r="M83" t="s">
        <v>1038</v>
      </c>
    </row>
    <row r="84" spans="1:13">
      <c r="A84" t="s">
        <v>51</v>
      </c>
      <c r="B84" t="s">
        <v>44</v>
      </c>
      <c r="C84" t="s">
        <v>293</v>
      </c>
      <c r="D84" t="s">
        <v>490</v>
      </c>
      <c r="E84" t="s">
        <v>494</v>
      </c>
      <c r="F84" t="s">
        <v>527</v>
      </c>
      <c r="G84" t="s">
        <v>557</v>
      </c>
      <c r="H84" t="s">
        <v>527</v>
      </c>
      <c r="I84" t="s">
        <v>710</v>
      </c>
      <c r="J84" t="s">
        <v>840</v>
      </c>
      <c r="K84" t="s">
        <v>932</v>
      </c>
      <c r="L84" t="s">
        <v>1037</v>
      </c>
      <c r="M84" t="s">
        <v>1046</v>
      </c>
    </row>
    <row r="85" spans="1:13">
      <c r="A85" t="s">
        <v>51</v>
      </c>
      <c r="B85" t="s">
        <v>44</v>
      </c>
      <c r="C85" t="s">
        <v>293</v>
      </c>
      <c r="D85" t="s">
        <v>490</v>
      </c>
      <c r="E85" t="s">
        <v>494</v>
      </c>
      <c r="F85" t="s">
        <v>528</v>
      </c>
      <c r="H85" t="s">
        <v>528</v>
      </c>
      <c r="L85" t="s">
        <v>1038</v>
      </c>
      <c r="M85" t="s">
        <v>1038</v>
      </c>
    </row>
    <row r="86" spans="1:13">
      <c r="A86" t="s">
        <v>52</v>
      </c>
      <c r="B86" t="s">
        <v>44</v>
      </c>
      <c r="C86" t="s">
        <v>294</v>
      </c>
      <c r="D86" t="s">
        <v>490</v>
      </c>
      <c r="E86" t="s">
        <v>494</v>
      </c>
      <c r="F86" t="s">
        <v>527</v>
      </c>
      <c r="G86" t="s">
        <v>558</v>
      </c>
      <c r="H86" t="s">
        <v>527</v>
      </c>
      <c r="I86" t="s">
        <v>711</v>
      </c>
      <c r="J86" t="s">
        <v>854</v>
      </c>
      <c r="K86" t="s">
        <v>933</v>
      </c>
      <c r="L86" t="s">
        <v>1043</v>
      </c>
      <c r="M86" t="s">
        <v>1046</v>
      </c>
    </row>
    <row r="87" spans="1:13">
      <c r="A87" t="s">
        <v>52</v>
      </c>
      <c r="B87" t="s">
        <v>44</v>
      </c>
      <c r="C87" t="s">
        <v>294</v>
      </c>
      <c r="D87" t="s">
        <v>490</v>
      </c>
      <c r="E87" t="s">
        <v>494</v>
      </c>
      <c r="F87" t="s">
        <v>528</v>
      </c>
      <c r="H87" t="s">
        <v>528</v>
      </c>
      <c r="L87" t="s">
        <v>1038</v>
      </c>
      <c r="M87" t="s">
        <v>1038</v>
      </c>
    </row>
    <row r="88" spans="1:13">
      <c r="A88" t="s">
        <v>53</v>
      </c>
      <c r="B88" t="s">
        <v>44</v>
      </c>
      <c r="C88" t="s">
        <v>295</v>
      </c>
      <c r="D88" t="s">
        <v>490</v>
      </c>
      <c r="E88" t="s">
        <v>494</v>
      </c>
      <c r="F88" t="s">
        <v>527</v>
      </c>
      <c r="H88" t="s">
        <v>527</v>
      </c>
      <c r="L88" t="s">
        <v>1040</v>
      </c>
      <c r="M88" t="s">
        <v>1046</v>
      </c>
    </row>
    <row r="89" spans="1:13">
      <c r="A89" t="s">
        <v>53</v>
      </c>
      <c r="B89" t="s">
        <v>44</v>
      </c>
      <c r="C89" t="s">
        <v>295</v>
      </c>
      <c r="D89" t="s">
        <v>490</v>
      </c>
      <c r="E89" t="s">
        <v>494</v>
      </c>
      <c r="F89" t="s">
        <v>528</v>
      </c>
      <c r="H89" t="s">
        <v>528</v>
      </c>
      <c r="L89" t="s">
        <v>1038</v>
      </c>
      <c r="M89" t="s">
        <v>1038</v>
      </c>
    </row>
    <row r="90" spans="1:13">
      <c r="A90" t="s">
        <v>54</v>
      </c>
      <c r="B90" t="s">
        <v>64</v>
      </c>
      <c r="C90" t="s">
        <v>296</v>
      </c>
      <c r="D90" t="s">
        <v>490</v>
      </c>
      <c r="E90" t="s">
        <v>495</v>
      </c>
      <c r="F90" t="s">
        <v>527</v>
      </c>
      <c r="G90" t="s">
        <v>559</v>
      </c>
      <c r="H90" t="s">
        <v>527</v>
      </c>
      <c r="I90" t="s">
        <v>712</v>
      </c>
      <c r="J90" t="s">
        <v>855</v>
      </c>
      <c r="K90" t="s">
        <v>934</v>
      </c>
      <c r="L90" t="s">
        <v>1043</v>
      </c>
      <c r="M90" t="s">
        <v>1046</v>
      </c>
    </row>
    <row r="91" spans="1:13">
      <c r="A91" t="s">
        <v>54</v>
      </c>
      <c r="B91" t="s">
        <v>64</v>
      </c>
      <c r="C91" t="s">
        <v>296</v>
      </c>
      <c r="D91" t="s">
        <v>490</v>
      </c>
      <c r="E91" t="s">
        <v>495</v>
      </c>
      <c r="F91" t="s">
        <v>528</v>
      </c>
      <c r="H91" t="s">
        <v>528</v>
      </c>
      <c r="L91" t="s">
        <v>1038</v>
      </c>
      <c r="M91" t="s">
        <v>1038</v>
      </c>
    </row>
    <row r="92" spans="1:13">
      <c r="A92" t="s">
        <v>55</v>
      </c>
      <c r="B92" t="s">
        <v>131</v>
      </c>
      <c r="C92" t="s">
        <v>297</v>
      </c>
      <c r="D92" t="s">
        <v>490</v>
      </c>
      <c r="E92" t="s">
        <v>496</v>
      </c>
      <c r="F92" t="s">
        <v>527</v>
      </c>
      <c r="H92" t="s">
        <v>527</v>
      </c>
      <c r="I92" t="s">
        <v>689</v>
      </c>
      <c r="L92" t="s">
        <v>1037</v>
      </c>
      <c r="M92" t="s">
        <v>1046</v>
      </c>
    </row>
    <row r="93" spans="1:13">
      <c r="A93" t="s">
        <v>55</v>
      </c>
      <c r="B93" t="s">
        <v>131</v>
      </c>
      <c r="C93" t="s">
        <v>297</v>
      </c>
      <c r="D93" t="s">
        <v>490</v>
      </c>
      <c r="E93" t="s">
        <v>496</v>
      </c>
      <c r="F93" t="s">
        <v>528</v>
      </c>
      <c r="H93" t="s">
        <v>528</v>
      </c>
      <c r="L93" t="s">
        <v>1038</v>
      </c>
      <c r="M93" t="s">
        <v>1038</v>
      </c>
    </row>
    <row r="94" spans="1:13">
      <c r="A94" t="s">
        <v>56</v>
      </c>
      <c r="B94" t="s">
        <v>131</v>
      </c>
      <c r="C94" t="s">
        <v>298</v>
      </c>
      <c r="D94" t="s">
        <v>490</v>
      </c>
      <c r="E94" t="s">
        <v>496</v>
      </c>
      <c r="F94" t="s">
        <v>527</v>
      </c>
      <c r="G94" t="s">
        <v>560</v>
      </c>
      <c r="H94" t="s">
        <v>527</v>
      </c>
      <c r="I94" t="s">
        <v>713</v>
      </c>
      <c r="J94" t="s">
        <v>840</v>
      </c>
      <c r="K94" t="s">
        <v>935</v>
      </c>
      <c r="L94" t="s">
        <v>1037</v>
      </c>
      <c r="M94" t="s">
        <v>1046</v>
      </c>
    </row>
    <row r="95" spans="1:13">
      <c r="A95" t="s">
        <v>56</v>
      </c>
      <c r="B95" t="s">
        <v>131</v>
      </c>
      <c r="C95" t="s">
        <v>298</v>
      </c>
      <c r="D95" t="s">
        <v>490</v>
      </c>
      <c r="E95" t="s">
        <v>496</v>
      </c>
      <c r="F95" t="s">
        <v>528</v>
      </c>
      <c r="H95" t="s">
        <v>528</v>
      </c>
      <c r="L95" t="s">
        <v>1038</v>
      </c>
      <c r="M95" t="s">
        <v>1038</v>
      </c>
    </row>
    <row r="96" spans="1:13">
      <c r="A96" t="s">
        <v>57</v>
      </c>
      <c r="B96" t="s">
        <v>131</v>
      </c>
      <c r="C96" t="s">
        <v>299</v>
      </c>
      <c r="D96" t="s">
        <v>490</v>
      </c>
      <c r="E96" t="s">
        <v>496</v>
      </c>
      <c r="F96" t="s">
        <v>527</v>
      </c>
      <c r="G96" t="s">
        <v>561</v>
      </c>
      <c r="H96" t="s">
        <v>527</v>
      </c>
      <c r="I96" t="s">
        <v>714</v>
      </c>
      <c r="J96" t="s">
        <v>840</v>
      </c>
      <c r="K96" t="s">
        <v>936</v>
      </c>
      <c r="L96" t="s">
        <v>1037</v>
      </c>
      <c r="M96" t="s">
        <v>1046</v>
      </c>
    </row>
    <row r="97" spans="1:13">
      <c r="A97" t="s">
        <v>57</v>
      </c>
      <c r="B97" t="s">
        <v>131</v>
      </c>
      <c r="C97" t="s">
        <v>299</v>
      </c>
      <c r="D97" t="s">
        <v>490</v>
      </c>
      <c r="E97" t="s">
        <v>496</v>
      </c>
      <c r="F97" t="s">
        <v>528</v>
      </c>
      <c r="H97" t="s">
        <v>528</v>
      </c>
      <c r="L97" t="s">
        <v>1038</v>
      </c>
      <c r="M97" t="s">
        <v>1038</v>
      </c>
    </row>
    <row r="98" spans="1:13">
      <c r="A98" t="s">
        <v>58</v>
      </c>
      <c r="B98" t="s">
        <v>131</v>
      </c>
      <c r="C98" t="s">
        <v>300</v>
      </c>
      <c r="D98" t="s">
        <v>490</v>
      </c>
      <c r="E98" t="s">
        <v>497</v>
      </c>
      <c r="F98" t="s">
        <v>527</v>
      </c>
      <c r="H98" t="s">
        <v>527</v>
      </c>
      <c r="I98" t="s">
        <v>715</v>
      </c>
      <c r="L98" t="s">
        <v>1037</v>
      </c>
      <c r="M98" t="s">
        <v>1046</v>
      </c>
    </row>
    <row r="99" spans="1:13">
      <c r="A99" t="s">
        <v>58</v>
      </c>
      <c r="B99" t="s">
        <v>131</v>
      </c>
      <c r="C99" t="s">
        <v>300</v>
      </c>
      <c r="D99" t="s">
        <v>490</v>
      </c>
      <c r="E99" t="s">
        <v>497</v>
      </c>
      <c r="F99" t="s">
        <v>528</v>
      </c>
      <c r="H99" t="s">
        <v>528</v>
      </c>
      <c r="I99" t="s">
        <v>716</v>
      </c>
      <c r="L99" t="s">
        <v>1037</v>
      </c>
      <c r="M99" t="s">
        <v>1038</v>
      </c>
    </row>
    <row r="100" spans="1:13">
      <c r="A100" t="s">
        <v>59</v>
      </c>
      <c r="B100" t="s">
        <v>131</v>
      </c>
      <c r="C100" t="s">
        <v>301</v>
      </c>
      <c r="D100" t="s">
        <v>490</v>
      </c>
      <c r="E100" t="s">
        <v>497</v>
      </c>
      <c r="F100" t="s">
        <v>527</v>
      </c>
      <c r="G100" t="s">
        <v>562</v>
      </c>
      <c r="H100" t="s">
        <v>527</v>
      </c>
      <c r="I100" t="s">
        <v>717</v>
      </c>
      <c r="J100" t="s">
        <v>840</v>
      </c>
      <c r="K100" t="s">
        <v>937</v>
      </c>
      <c r="L100" t="s">
        <v>1037</v>
      </c>
      <c r="M100" t="s">
        <v>1046</v>
      </c>
    </row>
    <row r="101" spans="1:13">
      <c r="A101" t="s">
        <v>59</v>
      </c>
      <c r="B101" t="s">
        <v>131</v>
      </c>
      <c r="C101" t="s">
        <v>301</v>
      </c>
      <c r="D101" t="s">
        <v>490</v>
      </c>
      <c r="E101" t="s">
        <v>497</v>
      </c>
      <c r="F101" t="s">
        <v>528</v>
      </c>
      <c r="H101" t="s">
        <v>528</v>
      </c>
      <c r="L101" t="s">
        <v>1038</v>
      </c>
      <c r="M101" t="s">
        <v>1038</v>
      </c>
    </row>
    <row r="102" spans="1:13">
      <c r="A102" t="s">
        <v>60</v>
      </c>
      <c r="B102" t="s">
        <v>131</v>
      </c>
      <c r="C102" t="s">
        <v>302</v>
      </c>
      <c r="D102" t="s">
        <v>490</v>
      </c>
      <c r="E102" t="s">
        <v>497</v>
      </c>
      <c r="F102" t="s">
        <v>527</v>
      </c>
      <c r="H102" t="s">
        <v>527</v>
      </c>
      <c r="L102" t="s">
        <v>1040</v>
      </c>
      <c r="M102" t="s">
        <v>1046</v>
      </c>
    </row>
    <row r="103" spans="1:13">
      <c r="A103" t="s">
        <v>60</v>
      </c>
      <c r="B103" t="s">
        <v>131</v>
      </c>
      <c r="C103" t="s">
        <v>302</v>
      </c>
      <c r="D103" t="s">
        <v>490</v>
      </c>
      <c r="E103" t="s">
        <v>497</v>
      </c>
      <c r="F103" t="s">
        <v>528</v>
      </c>
      <c r="H103" t="s">
        <v>528</v>
      </c>
      <c r="L103" t="s">
        <v>1038</v>
      </c>
      <c r="M103" t="s">
        <v>1038</v>
      </c>
    </row>
    <row r="104" spans="1:13">
      <c r="A104" t="s">
        <v>61</v>
      </c>
      <c r="B104" t="s">
        <v>131</v>
      </c>
      <c r="C104" t="s">
        <v>303</v>
      </c>
      <c r="D104" t="s">
        <v>490</v>
      </c>
      <c r="E104" t="s">
        <v>497</v>
      </c>
      <c r="F104" t="s">
        <v>527</v>
      </c>
      <c r="G104" t="s">
        <v>563</v>
      </c>
      <c r="H104" t="s">
        <v>527</v>
      </c>
      <c r="I104" t="s">
        <v>718</v>
      </c>
      <c r="J104" t="s">
        <v>840</v>
      </c>
      <c r="K104" t="s">
        <v>938</v>
      </c>
      <c r="L104" t="s">
        <v>1037</v>
      </c>
      <c r="M104" t="s">
        <v>1046</v>
      </c>
    </row>
    <row r="105" spans="1:13">
      <c r="A105" t="s">
        <v>61</v>
      </c>
      <c r="B105" t="s">
        <v>131</v>
      </c>
      <c r="C105" t="s">
        <v>303</v>
      </c>
      <c r="D105" t="s">
        <v>490</v>
      </c>
      <c r="E105" t="s">
        <v>497</v>
      </c>
      <c r="F105" t="s">
        <v>528</v>
      </c>
      <c r="H105" t="s">
        <v>528</v>
      </c>
      <c r="L105" t="s">
        <v>1038</v>
      </c>
      <c r="M105" t="s">
        <v>1038</v>
      </c>
    </row>
    <row r="106" spans="1:13">
      <c r="A106" t="s">
        <v>62</v>
      </c>
      <c r="B106" t="s">
        <v>64</v>
      </c>
      <c r="C106" t="s">
        <v>304</v>
      </c>
      <c r="D106" t="s">
        <v>490</v>
      </c>
      <c r="E106" t="s">
        <v>498</v>
      </c>
      <c r="F106" t="s">
        <v>527</v>
      </c>
      <c r="H106" t="s">
        <v>527</v>
      </c>
      <c r="L106" t="s">
        <v>1040</v>
      </c>
      <c r="M106" t="s">
        <v>1046</v>
      </c>
    </row>
    <row r="107" spans="1:13">
      <c r="A107" t="s">
        <v>62</v>
      </c>
      <c r="B107" t="s">
        <v>64</v>
      </c>
      <c r="C107" t="s">
        <v>304</v>
      </c>
      <c r="D107" t="s">
        <v>490</v>
      </c>
      <c r="E107" t="s">
        <v>498</v>
      </c>
      <c r="F107" t="s">
        <v>528</v>
      </c>
      <c r="H107" t="s">
        <v>528</v>
      </c>
      <c r="L107" t="s">
        <v>1038</v>
      </c>
      <c r="M107" t="s">
        <v>1038</v>
      </c>
    </row>
    <row r="108" spans="1:13">
      <c r="A108" t="s">
        <v>63</v>
      </c>
      <c r="B108" t="s">
        <v>64</v>
      </c>
      <c r="C108" t="s">
        <v>305</v>
      </c>
      <c r="D108" t="s">
        <v>490</v>
      </c>
      <c r="E108" t="s">
        <v>498</v>
      </c>
      <c r="F108" t="s">
        <v>527</v>
      </c>
      <c r="H108" t="s">
        <v>527</v>
      </c>
      <c r="I108" t="s">
        <v>719</v>
      </c>
      <c r="L108" t="s">
        <v>1037</v>
      </c>
      <c r="M108" t="s">
        <v>1046</v>
      </c>
    </row>
    <row r="109" spans="1:13">
      <c r="A109" t="s">
        <v>63</v>
      </c>
      <c r="B109" t="s">
        <v>64</v>
      </c>
      <c r="C109" t="s">
        <v>305</v>
      </c>
      <c r="D109" t="s">
        <v>490</v>
      </c>
      <c r="E109" t="s">
        <v>498</v>
      </c>
      <c r="F109" t="s">
        <v>528</v>
      </c>
      <c r="H109" t="s">
        <v>528</v>
      </c>
      <c r="L109" t="s">
        <v>1038</v>
      </c>
      <c r="M109" t="s">
        <v>1038</v>
      </c>
    </row>
    <row r="110" spans="1:13">
      <c r="A110" t="s">
        <v>64</v>
      </c>
      <c r="B110" t="s">
        <v>64</v>
      </c>
      <c r="C110" t="s">
        <v>306</v>
      </c>
      <c r="D110" t="s">
        <v>490</v>
      </c>
      <c r="E110" t="s">
        <v>498</v>
      </c>
      <c r="F110" t="s">
        <v>527</v>
      </c>
      <c r="G110" t="s">
        <v>564</v>
      </c>
      <c r="H110" t="s">
        <v>527</v>
      </c>
      <c r="I110" t="s">
        <v>720</v>
      </c>
      <c r="J110" t="s">
        <v>840</v>
      </c>
      <c r="K110" t="s">
        <v>939</v>
      </c>
      <c r="L110" t="s">
        <v>1037</v>
      </c>
      <c r="M110" t="s">
        <v>1046</v>
      </c>
    </row>
    <row r="111" spans="1:13">
      <c r="A111" t="s">
        <v>64</v>
      </c>
      <c r="B111" t="s">
        <v>64</v>
      </c>
      <c r="C111" t="s">
        <v>306</v>
      </c>
      <c r="D111" t="s">
        <v>490</v>
      </c>
      <c r="E111" t="s">
        <v>498</v>
      </c>
      <c r="F111" t="s">
        <v>528</v>
      </c>
      <c r="H111" t="s">
        <v>528</v>
      </c>
      <c r="L111" t="s">
        <v>1038</v>
      </c>
      <c r="M111" t="s">
        <v>1038</v>
      </c>
    </row>
    <row r="112" spans="1:13">
      <c r="A112" t="s">
        <v>65</v>
      </c>
      <c r="B112" t="s">
        <v>64</v>
      </c>
      <c r="C112" t="s">
        <v>307</v>
      </c>
      <c r="D112" t="s">
        <v>490</v>
      </c>
      <c r="E112" t="s">
        <v>498</v>
      </c>
      <c r="F112" t="s">
        <v>527</v>
      </c>
      <c r="G112" t="s">
        <v>565</v>
      </c>
      <c r="H112" t="s">
        <v>527</v>
      </c>
      <c r="I112" t="s">
        <v>721</v>
      </c>
      <c r="J112" t="s">
        <v>856</v>
      </c>
      <c r="K112" t="s">
        <v>940</v>
      </c>
      <c r="L112" t="s">
        <v>1037</v>
      </c>
      <c r="M112" t="s">
        <v>1046</v>
      </c>
    </row>
    <row r="113" spans="1:13">
      <c r="A113" t="s">
        <v>65</v>
      </c>
      <c r="B113" t="s">
        <v>64</v>
      </c>
      <c r="C113" t="s">
        <v>307</v>
      </c>
      <c r="D113" t="s">
        <v>490</v>
      </c>
      <c r="E113" t="s">
        <v>498</v>
      </c>
      <c r="F113" t="s">
        <v>528</v>
      </c>
      <c r="H113" t="s">
        <v>528</v>
      </c>
      <c r="L113" t="s">
        <v>1038</v>
      </c>
      <c r="M113" t="s">
        <v>1038</v>
      </c>
    </row>
    <row r="114" spans="1:13">
      <c r="A114" t="s">
        <v>66</v>
      </c>
      <c r="B114" t="s">
        <v>64</v>
      </c>
      <c r="C114" t="s">
        <v>308</v>
      </c>
      <c r="D114" t="s">
        <v>490</v>
      </c>
      <c r="E114" t="s">
        <v>498</v>
      </c>
      <c r="F114" t="s">
        <v>527</v>
      </c>
      <c r="H114" t="s">
        <v>527</v>
      </c>
      <c r="L114" t="s">
        <v>1040</v>
      </c>
      <c r="M114" t="s">
        <v>1046</v>
      </c>
    </row>
    <row r="115" spans="1:13">
      <c r="A115" t="s">
        <v>66</v>
      </c>
      <c r="B115" t="s">
        <v>64</v>
      </c>
      <c r="C115" t="s">
        <v>308</v>
      </c>
      <c r="D115" t="s">
        <v>490</v>
      </c>
      <c r="E115" t="s">
        <v>498</v>
      </c>
      <c r="F115" t="s">
        <v>528</v>
      </c>
      <c r="H115" t="s">
        <v>528</v>
      </c>
      <c r="L115" t="s">
        <v>1038</v>
      </c>
      <c r="M115" t="s">
        <v>1038</v>
      </c>
    </row>
    <row r="116" spans="1:13">
      <c r="A116" t="s">
        <v>67</v>
      </c>
      <c r="B116" t="s">
        <v>64</v>
      </c>
      <c r="C116" t="s">
        <v>309</v>
      </c>
      <c r="D116" t="s">
        <v>490</v>
      </c>
      <c r="E116" t="s">
        <v>498</v>
      </c>
      <c r="F116" t="s">
        <v>527</v>
      </c>
      <c r="H116" t="s">
        <v>527</v>
      </c>
      <c r="I116" t="s">
        <v>722</v>
      </c>
      <c r="L116" t="s">
        <v>1037</v>
      </c>
      <c r="M116" t="s">
        <v>1046</v>
      </c>
    </row>
    <row r="117" spans="1:13">
      <c r="A117" t="s">
        <v>67</v>
      </c>
      <c r="B117" t="s">
        <v>64</v>
      </c>
      <c r="C117" t="s">
        <v>309</v>
      </c>
      <c r="D117" t="s">
        <v>490</v>
      </c>
      <c r="E117" t="s">
        <v>498</v>
      </c>
      <c r="F117" t="s">
        <v>528</v>
      </c>
      <c r="H117" t="s">
        <v>528</v>
      </c>
      <c r="L117" t="s">
        <v>1038</v>
      </c>
      <c r="M117" t="s">
        <v>1038</v>
      </c>
    </row>
    <row r="118" spans="1:13">
      <c r="A118" t="s">
        <v>68</v>
      </c>
      <c r="B118" t="s">
        <v>64</v>
      </c>
      <c r="C118" t="s">
        <v>310</v>
      </c>
      <c r="D118" t="s">
        <v>490</v>
      </c>
      <c r="E118" t="s">
        <v>498</v>
      </c>
      <c r="F118" t="s">
        <v>527</v>
      </c>
      <c r="G118" t="s">
        <v>566</v>
      </c>
      <c r="H118" t="s">
        <v>527</v>
      </c>
      <c r="L118" t="s">
        <v>1037</v>
      </c>
      <c r="M118" t="s">
        <v>1046</v>
      </c>
    </row>
    <row r="119" spans="1:13">
      <c r="A119" t="s">
        <v>68</v>
      </c>
      <c r="B119" t="s">
        <v>64</v>
      </c>
      <c r="C119" t="s">
        <v>310</v>
      </c>
      <c r="D119" t="s">
        <v>490</v>
      </c>
      <c r="E119" t="s">
        <v>498</v>
      </c>
      <c r="F119" t="s">
        <v>528</v>
      </c>
      <c r="H119" t="s">
        <v>528</v>
      </c>
      <c r="L119" t="s">
        <v>1038</v>
      </c>
      <c r="M119" t="s">
        <v>1038</v>
      </c>
    </row>
    <row r="120" spans="1:13">
      <c r="A120" t="s">
        <v>69</v>
      </c>
      <c r="B120" t="s">
        <v>64</v>
      </c>
      <c r="C120" t="s">
        <v>311</v>
      </c>
      <c r="D120" t="s">
        <v>490</v>
      </c>
      <c r="E120" t="s">
        <v>498</v>
      </c>
      <c r="F120" t="s">
        <v>527</v>
      </c>
      <c r="G120" t="s">
        <v>567</v>
      </c>
      <c r="H120" t="s">
        <v>527</v>
      </c>
      <c r="I120" t="s">
        <v>723</v>
      </c>
      <c r="J120" t="s">
        <v>840</v>
      </c>
      <c r="K120" t="s">
        <v>941</v>
      </c>
      <c r="L120" t="s">
        <v>1037</v>
      </c>
      <c r="M120" t="s">
        <v>1046</v>
      </c>
    </row>
    <row r="121" spans="1:13">
      <c r="A121" t="s">
        <v>69</v>
      </c>
      <c r="B121" t="s">
        <v>64</v>
      </c>
      <c r="C121" t="s">
        <v>311</v>
      </c>
      <c r="D121" t="s">
        <v>490</v>
      </c>
      <c r="E121" t="s">
        <v>498</v>
      </c>
      <c r="F121" t="s">
        <v>528</v>
      </c>
      <c r="H121" t="s">
        <v>528</v>
      </c>
      <c r="L121" t="s">
        <v>1038</v>
      </c>
      <c r="M121" t="s">
        <v>1038</v>
      </c>
    </row>
    <row r="122" spans="1:13">
      <c r="A122" t="s">
        <v>70</v>
      </c>
      <c r="B122" t="s">
        <v>174</v>
      </c>
      <c r="C122" t="s">
        <v>312</v>
      </c>
      <c r="D122" t="s">
        <v>490</v>
      </c>
      <c r="E122" t="s">
        <v>499</v>
      </c>
      <c r="F122" t="s">
        <v>527</v>
      </c>
      <c r="H122" t="s">
        <v>527</v>
      </c>
      <c r="I122" t="s">
        <v>724</v>
      </c>
      <c r="L122" t="s">
        <v>1037</v>
      </c>
      <c r="M122" t="s">
        <v>1046</v>
      </c>
    </row>
    <row r="123" spans="1:13">
      <c r="A123" t="s">
        <v>70</v>
      </c>
      <c r="B123" t="s">
        <v>174</v>
      </c>
      <c r="C123" t="s">
        <v>312</v>
      </c>
      <c r="D123" t="s">
        <v>490</v>
      </c>
      <c r="E123" t="s">
        <v>499</v>
      </c>
      <c r="F123" t="s">
        <v>528</v>
      </c>
      <c r="H123" t="s">
        <v>528</v>
      </c>
      <c r="L123" t="s">
        <v>1038</v>
      </c>
      <c r="M123" t="s">
        <v>1038</v>
      </c>
    </row>
    <row r="124" spans="1:13">
      <c r="A124" t="s">
        <v>71</v>
      </c>
      <c r="B124" t="s">
        <v>174</v>
      </c>
      <c r="C124" t="s">
        <v>313</v>
      </c>
      <c r="D124" t="s">
        <v>490</v>
      </c>
      <c r="E124" t="s">
        <v>499</v>
      </c>
      <c r="F124" t="s">
        <v>527</v>
      </c>
      <c r="G124" t="s">
        <v>568</v>
      </c>
      <c r="H124" t="s">
        <v>527</v>
      </c>
      <c r="I124" t="s">
        <v>725</v>
      </c>
      <c r="J124" t="s">
        <v>840</v>
      </c>
      <c r="K124" t="s">
        <v>942</v>
      </c>
      <c r="L124" t="s">
        <v>1039</v>
      </c>
      <c r="M124" t="s">
        <v>1046</v>
      </c>
    </row>
    <row r="125" spans="1:13">
      <c r="A125" t="s">
        <v>71</v>
      </c>
      <c r="B125" t="s">
        <v>174</v>
      </c>
      <c r="C125" t="s">
        <v>313</v>
      </c>
      <c r="D125" t="s">
        <v>490</v>
      </c>
      <c r="E125" t="s">
        <v>499</v>
      </c>
      <c r="F125" t="s">
        <v>528</v>
      </c>
      <c r="H125" t="s">
        <v>528</v>
      </c>
      <c r="L125" t="s">
        <v>1038</v>
      </c>
      <c r="M125" t="s">
        <v>1038</v>
      </c>
    </row>
    <row r="126" spans="1:13">
      <c r="A126" t="s">
        <v>72</v>
      </c>
      <c r="B126" t="s">
        <v>131</v>
      </c>
      <c r="C126" t="s">
        <v>314</v>
      </c>
      <c r="D126" t="s">
        <v>490</v>
      </c>
      <c r="E126" t="s">
        <v>500</v>
      </c>
      <c r="F126" t="s">
        <v>527</v>
      </c>
      <c r="G126" t="s">
        <v>569</v>
      </c>
      <c r="H126" t="s">
        <v>527</v>
      </c>
      <c r="I126" t="s">
        <v>726</v>
      </c>
      <c r="J126" t="s">
        <v>857</v>
      </c>
      <c r="K126" t="s">
        <v>943</v>
      </c>
      <c r="L126" t="s">
        <v>1039</v>
      </c>
      <c r="M126" t="s">
        <v>1046</v>
      </c>
    </row>
    <row r="127" spans="1:13">
      <c r="A127" t="s">
        <v>72</v>
      </c>
      <c r="B127" t="s">
        <v>131</v>
      </c>
      <c r="C127" t="s">
        <v>314</v>
      </c>
      <c r="D127" t="s">
        <v>490</v>
      </c>
      <c r="E127" t="s">
        <v>500</v>
      </c>
      <c r="F127" t="s">
        <v>528</v>
      </c>
      <c r="H127" t="s">
        <v>528</v>
      </c>
      <c r="L127" t="s">
        <v>1038</v>
      </c>
      <c r="M127" t="s">
        <v>1038</v>
      </c>
    </row>
    <row r="128" spans="1:13">
      <c r="A128" t="s">
        <v>73</v>
      </c>
      <c r="B128" t="s">
        <v>131</v>
      </c>
      <c r="C128" t="s">
        <v>315</v>
      </c>
      <c r="D128" t="s">
        <v>490</v>
      </c>
      <c r="E128" t="s">
        <v>500</v>
      </c>
      <c r="F128" t="s">
        <v>527</v>
      </c>
      <c r="H128" t="s">
        <v>527</v>
      </c>
      <c r="I128" t="s">
        <v>727</v>
      </c>
      <c r="L128" t="s">
        <v>1037</v>
      </c>
      <c r="M128" t="s">
        <v>1046</v>
      </c>
    </row>
    <row r="129" spans="1:13">
      <c r="A129" t="s">
        <v>73</v>
      </c>
      <c r="B129" t="s">
        <v>131</v>
      </c>
      <c r="C129" t="s">
        <v>315</v>
      </c>
      <c r="D129" t="s">
        <v>490</v>
      </c>
      <c r="E129" t="s">
        <v>500</v>
      </c>
      <c r="F129" t="s">
        <v>528</v>
      </c>
      <c r="H129" t="s">
        <v>528</v>
      </c>
      <c r="L129" t="s">
        <v>1038</v>
      </c>
      <c r="M129" t="s">
        <v>1038</v>
      </c>
    </row>
    <row r="130" spans="1:13">
      <c r="A130" t="s">
        <v>74</v>
      </c>
      <c r="B130" t="s">
        <v>131</v>
      </c>
      <c r="C130" t="s">
        <v>316</v>
      </c>
      <c r="D130" t="s">
        <v>490</v>
      </c>
      <c r="E130" t="s">
        <v>500</v>
      </c>
      <c r="F130" t="s">
        <v>527</v>
      </c>
      <c r="H130" t="s">
        <v>527</v>
      </c>
      <c r="I130" t="s">
        <v>728</v>
      </c>
      <c r="L130" t="s">
        <v>1037</v>
      </c>
      <c r="M130" t="s">
        <v>1046</v>
      </c>
    </row>
    <row r="131" spans="1:13">
      <c r="A131" t="s">
        <v>74</v>
      </c>
      <c r="B131" t="s">
        <v>131</v>
      </c>
      <c r="C131" t="s">
        <v>316</v>
      </c>
      <c r="D131" t="s">
        <v>490</v>
      </c>
      <c r="E131" t="s">
        <v>500</v>
      </c>
      <c r="F131" t="s">
        <v>528</v>
      </c>
      <c r="H131" t="s">
        <v>528</v>
      </c>
      <c r="L131" t="s">
        <v>1038</v>
      </c>
      <c r="M131" t="s">
        <v>1038</v>
      </c>
    </row>
    <row r="132" spans="1:13">
      <c r="A132" t="s">
        <v>75</v>
      </c>
      <c r="B132" t="s">
        <v>131</v>
      </c>
      <c r="C132" t="s">
        <v>317</v>
      </c>
      <c r="D132" t="s">
        <v>490</v>
      </c>
      <c r="E132" t="s">
        <v>500</v>
      </c>
      <c r="F132" t="s">
        <v>527</v>
      </c>
      <c r="H132" t="s">
        <v>527</v>
      </c>
      <c r="L132" t="s">
        <v>1040</v>
      </c>
      <c r="M132" t="s">
        <v>1046</v>
      </c>
    </row>
    <row r="133" spans="1:13">
      <c r="A133" t="s">
        <v>75</v>
      </c>
      <c r="B133" t="s">
        <v>131</v>
      </c>
      <c r="C133" t="s">
        <v>317</v>
      </c>
      <c r="D133" t="s">
        <v>490</v>
      </c>
      <c r="E133" t="s">
        <v>500</v>
      </c>
      <c r="F133" t="s">
        <v>528</v>
      </c>
      <c r="H133" t="s">
        <v>528</v>
      </c>
      <c r="L133" t="s">
        <v>1038</v>
      </c>
      <c r="M133" t="s">
        <v>1038</v>
      </c>
    </row>
    <row r="134" spans="1:13">
      <c r="A134" t="s">
        <v>76</v>
      </c>
      <c r="B134" t="s">
        <v>131</v>
      </c>
      <c r="C134" t="s">
        <v>318</v>
      </c>
      <c r="D134" t="s">
        <v>490</v>
      </c>
      <c r="E134" t="s">
        <v>500</v>
      </c>
      <c r="F134" t="s">
        <v>527</v>
      </c>
      <c r="G134" t="s">
        <v>570</v>
      </c>
      <c r="H134" t="s">
        <v>527</v>
      </c>
      <c r="I134" t="s">
        <v>729</v>
      </c>
      <c r="J134" t="s">
        <v>840</v>
      </c>
      <c r="K134" t="s">
        <v>944</v>
      </c>
      <c r="L134" t="s">
        <v>1039</v>
      </c>
      <c r="M134" t="s">
        <v>1046</v>
      </c>
    </row>
    <row r="135" spans="1:13">
      <c r="A135" t="s">
        <v>76</v>
      </c>
      <c r="B135" t="s">
        <v>131</v>
      </c>
      <c r="C135" t="s">
        <v>318</v>
      </c>
      <c r="D135" t="s">
        <v>490</v>
      </c>
      <c r="E135" t="s">
        <v>500</v>
      </c>
      <c r="F135" t="s">
        <v>528</v>
      </c>
      <c r="H135" t="s">
        <v>528</v>
      </c>
      <c r="L135" t="s">
        <v>1038</v>
      </c>
      <c r="M135" t="s">
        <v>1038</v>
      </c>
    </row>
    <row r="136" spans="1:13">
      <c r="A136" t="s">
        <v>77</v>
      </c>
      <c r="B136" t="s">
        <v>131</v>
      </c>
      <c r="C136" t="s">
        <v>319</v>
      </c>
      <c r="D136" t="s">
        <v>490</v>
      </c>
      <c r="E136" t="s">
        <v>500</v>
      </c>
      <c r="F136" t="s">
        <v>527</v>
      </c>
      <c r="G136" t="s">
        <v>571</v>
      </c>
      <c r="H136" t="s">
        <v>527</v>
      </c>
      <c r="I136" t="s">
        <v>730</v>
      </c>
      <c r="J136" t="s">
        <v>840</v>
      </c>
      <c r="K136" t="s">
        <v>945</v>
      </c>
      <c r="L136" t="s">
        <v>1039</v>
      </c>
      <c r="M136" t="s">
        <v>1046</v>
      </c>
    </row>
    <row r="137" spans="1:13">
      <c r="A137" t="s">
        <v>77</v>
      </c>
      <c r="B137" t="s">
        <v>131</v>
      </c>
      <c r="C137" t="s">
        <v>319</v>
      </c>
      <c r="D137" t="s">
        <v>490</v>
      </c>
      <c r="E137" t="s">
        <v>500</v>
      </c>
      <c r="F137" t="s">
        <v>528</v>
      </c>
      <c r="H137" t="s">
        <v>528</v>
      </c>
      <c r="L137" t="s">
        <v>1038</v>
      </c>
      <c r="M137" t="s">
        <v>1038</v>
      </c>
    </row>
    <row r="138" spans="1:13">
      <c r="A138" t="s">
        <v>78</v>
      </c>
      <c r="B138" t="s">
        <v>79</v>
      </c>
      <c r="C138" t="s">
        <v>320</v>
      </c>
      <c r="D138" t="s">
        <v>490</v>
      </c>
      <c r="E138" t="s">
        <v>501</v>
      </c>
      <c r="F138" t="s">
        <v>527</v>
      </c>
      <c r="G138" t="s">
        <v>572</v>
      </c>
      <c r="H138" t="s">
        <v>527</v>
      </c>
      <c r="I138" t="s">
        <v>731</v>
      </c>
      <c r="J138" t="s">
        <v>858</v>
      </c>
      <c r="K138" t="s">
        <v>946</v>
      </c>
      <c r="L138" t="s">
        <v>1037</v>
      </c>
      <c r="M138" t="s">
        <v>1046</v>
      </c>
    </row>
    <row r="139" spans="1:13">
      <c r="A139" t="s">
        <v>78</v>
      </c>
      <c r="B139" t="s">
        <v>79</v>
      </c>
      <c r="C139" t="s">
        <v>320</v>
      </c>
      <c r="D139" t="s">
        <v>490</v>
      </c>
      <c r="E139" t="s">
        <v>501</v>
      </c>
      <c r="F139" t="s">
        <v>528</v>
      </c>
      <c r="H139" t="s">
        <v>528</v>
      </c>
      <c r="L139" t="s">
        <v>1038</v>
      </c>
      <c r="M139" t="s">
        <v>1038</v>
      </c>
    </row>
    <row r="140" spans="1:13">
      <c r="A140" t="s">
        <v>79</v>
      </c>
      <c r="B140" t="s">
        <v>79</v>
      </c>
      <c r="C140" t="s">
        <v>321</v>
      </c>
      <c r="D140" t="s">
        <v>490</v>
      </c>
      <c r="E140" t="s">
        <v>501</v>
      </c>
      <c r="F140" t="s">
        <v>527</v>
      </c>
      <c r="H140" t="s">
        <v>527</v>
      </c>
      <c r="L140" t="s">
        <v>1040</v>
      </c>
      <c r="M140" t="s">
        <v>1046</v>
      </c>
    </row>
    <row r="141" spans="1:13">
      <c r="A141" t="s">
        <v>79</v>
      </c>
      <c r="B141" t="s">
        <v>79</v>
      </c>
      <c r="C141" t="s">
        <v>321</v>
      </c>
      <c r="D141" t="s">
        <v>490</v>
      </c>
      <c r="E141" t="s">
        <v>501</v>
      </c>
      <c r="F141" t="s">
        <v>528</v>
      </c>
      <c r="H141" t="s">
        <v>528</v>
      </c>
      <c r="L141" t="s">
        <v>1038</v>
      </c>
      <c r="M141" t="s">
        <v>1038</v>
      </c>
    </row>
    <row r="142" spans="1:13">
      <c r="A142" t="s">
        <v>80</v>
      </c>
      <c r="B142" t="s">
        <v>79</v>
      </c>
      <c r="C142" t="s">
        <v>322</v>
      </c>
      <c r="D142" t="s">
        <v>490</v>
      </c>
      <c r="E142" t="s">
        <v>501</v>
      </c>
      <c r="F142" t="s">
        <v>527</v>
      </c>
      <c r="G142" t="s">
        <v>573</v>
      </c>
      <c r="H142" t="s">
        <v>527</v>
      </c>
      <c r="I142" t="s">
        <v>732</v>
      </c>
      <c r="J142" t="s">
        <v>859</v>
      </c>
      <c r="K142" t="s">
        <v>947</v>
      </c>
      <c r="L142" t="s">
        <v>1041</v>
      </c>
      <c r="M142" t="s">
        <v>1046</v>
      </c>
    </row>
    <row r="143" spans="1:13">
      <c r="A143" t="s">
        <v>80</v>
      </c>
      <c r="B143" t="s">
        <v>79</v>
      </c>
      <c r="C143" t="s">
        <v>322</v>
      </c>
      <c r="D143" t="s">
        <v>490</v>
      </c>
      <c r="E143" t="s">
        <v>501</v>
      </c>
      <c r="F143" t="s">
        <v>528</v>
      </c>
      <c r="H143" t="s">
        <v>528</v>
      </c>
      <c r="L143" t="s">
        <v>1038</v>
      </c>
      <c r="M143" t="s">
        <v>1038</v>
      </c>
    </row>
    <row r="144" spans="1:13">
      <c r="A144" t="s">
        <v>81</v>
      </c>
      <c r="B144" t="s">
        <v>79</v>
      </c>
      <c r="C144" t="s">
        <v>323</v>
      </c>
      <c r="D144" t="s">
        <v>490</v>
      </c>
      <c r="E144" t="s">
        <v>501</v>
      </c>
      <c r="F144" t="s">
        <v>527</v>
      </c>
      <c r="H144" t="s">
        <v>527</v>
      </c>
      <c r="L144" t="s">
        <v>1040</v>
      </c>
      <c r="M144" t="s">
        <v>1046</v>
      </c>
    </row>
    <row r="145" spans="1:13">
      <c r="A145" t="s">
        <v>81</v>
      </c>
      <c r="B145" t="s">
        <v>79</v>
      </c>
      <c r="C145" t="s">
        <v>323</v>
      </c>
      <c r="D145" t="s">
        <v>490</v>
      </c>
      <c r="E145" t="s">
        <v>501</v>
      </c>
      <c r="F145" t="s">
        <v>528</v>
      </c>
      <c r="H145" t="s">
        <v>528</v>
      </c>
      <c r="L145" t="s">
        <v>1038</v>
      </c>
      <c r="M145" t="s">
        <v>1038</v>
      </c>
    </row>
    <row r="146" spans="1:13">
      <c r="A146" t="s">
        <v>82</v>
      </c>
      <c r="B146" t="s">
        <v>79</v>
      </c>
      <c r="C146" t="s">
        <v>324</v>
      </c>
      <c r="D146" t="s">
        <v>490</v>
      </c>
      <c r="E146" t="s">
        <v>501</v>
      </c>
      <c r="F146" t="s">
        <v>527</v>
      </c>
      <c r="H146" t="s">
        <v>527</v>
      </c>
      <c r="L146" t="s">
        <v>1040</v>
      </c>
      <c r="M146" t="s">
        <v>1046</v>
      </c>
    </row>
    <row r="147" spans="1:13">
      <c r="A147" t="s">
        <v>82</v>
      </c>
      <c r="B147" t="s">
        <v>79</v>
      </c>
      <c r="C147" t="s">
        <v>324</v>
      </c>
      <c r="D147" t="s">
        <v>490</v>
      </c>
      <c r="E147" t="s">
        <v>501</v>
      </c>
      <c r="F147" t="s">
        <v>528</v>
      </c>
      <c r="H147" t="s">
        <v>528</v>
      </c>
      <c r="L147" t="s">
        <v>1038</v>
      </c>
      <c r="M147" t="s">
        <v>1038</v>
      </c>
    </row>
    <row r="148" spans="1:13">
      <c r="A148" t="s">
        <v>83</v>
      </c>
      <c r="B148" t="s">
        <v>79</v>
      </c>
      <c r="C148" t="s">
        <v>325</v>
      </c>
      <c r="D148" t="s">
        <v>490</v>
      </c>
      <c r="E148" t="s">
        <v>501</v>
      </c>
      <c r="F148" t="s">
        <v>527</v>
      </c>
      <c r="H148" t="s">
        <v>527</v>
      </c>
      <c r="L148" t="s">
        <v>1040</v>
      </c>
      <c r="M148" t="s">
        <v>1046</v>
      </c>
    </row>
    <row r="149" spans="1:13">
      <c r="A149" t="s">
        <v>83</v>
      </c>
      <c r="B149" t="s">
        <v>79</v>
      </c>
      <c r="C149" t="s">
        <v>325</v>
      </c>
      <c r="D149" t="s">
        <v>490</v>
      </c>
      <c r="E149" t="s">
        <v>501</v>
      </c>
      <c r="F149" t="s">
        <v>528</v>
      </c>
      <c r="H149" t="s">
        <v>528</v>
      </c>
      <c r="L149" t="s">
        <v>1038</v>
      </c>
      <c r="M149" t="s">
        <v>1038</v>
      </c>
    </row>
    <row r="150" spans="1:13">
      <c r="A150" t="s">
        <v>84</v>
      </c>
      <c r="B150" t="s">
        <v>79</v>
      </c>
      <c r="C150" t="s">
        <v>326</v>
      </c>
      <c r="D150" t="s">
        <v>490</v>
      </c>
      <c r="E150" t="s">
        <v>501</v>
      </c>
      <c r="F150" t="s">
        <v>527</v>
      </c>
      <c r="G150" t="s">
        <v>574</v>
      </c>
      <c r="H150" t="s">
        <v>527</v>
      </c>
      <c r="I150" t="s">
        <v>733</v>
      </c>
      <c r="J150" t="s">
        <v>860</v>
      </c>
      <c r="K150" t="s">
        <v>948</v>
      </c>
      <c r="L150" t="s">
        <v>1043</v>
      </c>
      <c r="M150" t="s">
        <v>1046</v>
      </c>
    </row>
    <row r="151" spans="1:13">
      <c r="A151" t="s">
        <v>84</v>
      </c>
      <c r="B151" t="s">
        <v>79</v>
      </c>
      <c r="C151" t="s">
        <v>326</v>
      </c>
      <c r="D151" t="s">
        <v>490</v>
      </c>
      <c r="E151" t="s">
        <v>501</v>
      </c>
      <c r="F151" t="s">
        <v>528</v>
      </c>
      <c r="H151" t="s">
        <v>528</v>
      </c>
      <c r="L151" t="s">
        <v>1038</v>
      </c>
      <c r="M151" t="s">
        <v>1038</v>
      </c>
    </row>
    <row r="152" spans="1:13">
      <c r="A152" t="s">
        <v>85</v>
      </c>
      <c r="B152" t="s">
        <v>79</v>
      </c>
      <c r="C152" t="s">
        <v>327</v>
      </c>
      <c r="D152" t="s">
        <v>490</v>
      </c>
      <c r="E152" t="s">
        <v>501</v>
      </c>
      <c r="F152" t="s">
        <v>527</v>
      </c>
      <c r="H152" t="s">
        <v>527</v>
      </c>
      <c r="I152" t="s">
        <v>734</v>
      </c>
      <c r="L152" t="s">
        <v>1037</v>
      </c>
      <c r="M152" t="s">
        <v>1046</v>
      </c>
    </row>
    <row r="153" spans="1:13">
      <c r="A153" t="s">
        <v>85</v>
      </c>
      <c r="B153" t="s">
        <v>79</v>
      </c>
      <c r="C153" t="s">
        <v>327</v>
      </c>
      <c r="D153" t="s">
        <v>490</v>
      </c>
      <c r="E153" t="s">
        <v>501</v>
      </c>
      <c r="F153" t="s">
        <v>528</v>
      </c>
      <c r="H153" t="s">
        <v>528</v>
      </c>
      <c r="L153" t="s">
        <v>1038</v>
      </c>
      <c r="M153" t="s">
        <v>1038</v>
      </c>
    </row>
    <row r="154" spans="1:13">
      <c r="A154" t="s">
        <v>86</v>
      </c>
      <c r="B154" t="s">
        <v>79</v>
      </c>
      <c r="C154" t="s">
        <v>328</v>
      </c>
      <c r="D154" t="s">
        <v>490</v>
      </c>
      <c r="E154" t="s">
        <v>501</v>
      </c>
      <c r="F154" t="s">
        <v>527</v>
      </c>
      <c r="H154" t="s">
        <v>527</v>
      </c>
      <c r="L154" t="s">
        <v>1040</v>
      </c>
      <c r="M154" t="s">
        <v>1046</v>
      </c>
    </row>
    <row r="155" spans="1:13">
      <c r="A155" t="s">
        <v>86</v>
      </c>
      <c r="B155" t="s">
        <v>79</v>
      </c>
      <c r="C155" t="s">
        <v>328</v>
      </c>
      <c r="D155" t="s">
        <v>490</v>
      </c>
      <c r="E155" t="s">
        <v>501</v>
      </c>
      <c r="F155" t="s">
        <v>528</v>
      </c>
      <c r="H155" t="s">
        <v>528</v>
      </c>
      <c r="L155" t="s">
        <v>1038</v>
      </c>
      <c r="M155" t="s">
        <v>1038</v>
      </c>
    </row>
    <row r="156" spans="1:13">
      <c r="A156" t="s">
        <v>87</v>
      </c>
      <c r="B156" t="s">
        <v>79</v>
      </c>
      <c r="C156" t="s">
        <v>329</v>
      </c>
      <c r="D156" t="s">
        <v>490</v>
      </c>
      <c r="E156" t="s">
        <v>501</v>
      </c>
      <c r="F156" t="s">
        <v>527</v>
      </c>
      <c r="H156" t="s">
        <v>527</v>
      </c>
      <c r="L156" t="s">
        <v>1040</v>
      </c>
      <c r="M156" t="s">
        <v>1046</v>
      </c>
    </row>
    <row r="157" spans="1:13">
      <c r="A157" t="s">
        <v>87</v>
      </c>
      <c r="B157" t="s">
        <v>79</v>
      </c>
      <c r="C157" t="s">
        <v>329</v>
      </c>
      <c r="D157" t="s">
        <v>490</v>
      </c>
      <c r="E157" t="s">
        <v>501</v>
      </c>
      <c r="F157" t="s">
        <v>528</v>
      </c>
      <c r="H157" t="s">
        <v>528</v>
      </c>
      <c r="L157" t="s">
        <v>1038</v>
      </c>
      <c r="M157" t="s">
        <v>1038</v>
      </c>
    </row>
    <row r="158" spans="1:13">
      <c r="A158" t="s">
        <v>88</v>
      </c>
      <c r="B158" t="s">
        <v>79</v>
      </c>
      <c r="C158" t="s">
        <v>330</v>
      </c>
      <c r="D158" t="s">
        <v>490</v>
      </c>
      <c r="E158" t="s">
        <v>501</v>
      </c>
      <c r="F158" t="s">
        <v>527</v>
      </c>
      <c r="G158" t="s">
        <v>575</v>
      </c>
      <c r="H158" t="s">
        <v>527</v>
      </c>
      <c r="I158" t="s">
        <v>735</v>
      </c>
      <c r="J158" t="s">
        <v>840</v>
      </c>
      <c r="K158" t="s">
        <v>949</v>
      </c>
      <c r="L158" t="s">
        <v>1037</v>
      </c>
      <c r="M158" t="s">
        <v>1046</v>
      </c>
    </row>
    <row r="159" spans="1:13">
      <c r="A159" t="s">
        <v>88</v>
      </c>
      <c r="B159" t="s">
        <v>79</v>
      </c>
      <c r="C159" t="s">
        <v>330</v>
      </c>
      <c r="D159" t="s">
        <v>490</v>
      </c>
      <c r="E159" t="s">
        <v>501</v>
      </c>
      <c r="F159" t="s">
        <v>528</v>
      </c>
      <c r="H159" t="s">
        <v>528</v>
      </c>
      <c r="L159" t="s">
        <v>1038</v>
      </c>
      <c r="M159" t="s">
        <v>1038</v>
      </c>
    </row>
    <row r="160" spans="1:13">
      <c r="A160" t="s">
        <v>89</v>
      </c>
      <c r="B160" t="s">
        <v>79</v>
      </c>
      <c r="C160" t="s">
        <v>331</v>
      </c>
      <c r="D160" t="s">
        <v>490</v>
      </c>
      <c r="E160" t="s">
        <v>501</v>
      </c>
      <c r="F160" t="s">
        <v>527</v>
      </c>
      <c r="H160" t="s">
        <v>527</v>
      </c>
      <c r="L160" t="s">
        <v>1040</v>
      </c>
      <c r="M160" t="s">
        <v>1046</v>
      </c>
    </row>
    <row r="161" spans="1:13">
      <c r="A161" t="s">
        <v>89</v>
      </c>
      <c r="B161" t="s">
        <v>79</v>
      </c>
      <c r="C161" t="s">
        <v>331</v>
      </c>
      <c r="D161" t="s">
        <v>490</v>
      </c>
      <c r="E161" t="s">
        <v>501</v>
      </c>
      <c r="F161" t="s">
        <v>528</v>
      </c>
      <c r="H161" t="s">
        <v>528</v>
      </c>
      <c r="L161" t="s">
        <v>1038</v>
      </c>
      <c r="M161" t="s">
        <v>1038</v>
      </c>
    </row>
    <row r="162" spans="1:13">
      <c r="A162" t="s">
        <v>90</v>
      </c>
      <c r="B162" t="s">
        <v>79</v>
      </c>
      <c r="C162" t="s">
        <v>332</v>
      </c>
      <c r="D162" t="s">
        <v>490</v>
      </c>
      <c r="E162" t="s">
        <v>501</v>
      </c>
      <c r="F162" t="s">
        <v>527</v>
      </c>
      <c r="H162" t="s">
        <v>527</v>
      </c>
      <c r="L162" t="s">
        <v>1040</v>
      </c>
      <c r="M162" t="s">
        <v>1046</v>
      </c>
    </row>
    <row r="163" spans="1:13">
      <c r="A163" t="s">
        <v>90</v>
      </c>
      <c r="B163" t="s">
        <v>79</v>
      </c>
      <c r="C163" t="s">
        <v>332</v>
      </c>
      <c r="D163" t="s">
        <v>490</v>
      </c>
      <c r="E163" t="s">
        <v>501</v>
      </c>
      <c r="F163" t="s">
        <v>528</v>
      </c>
      <c r="H163" t="s">
        <v>528</v>
      </c>
      <c r="L163" t="s">
        <v>1038</v>
      </c>
      <c r="M163" t="s">
        <v>1038</v>
      </c>
    </row>
    <row r="164" spans="1:13">
      <c r="A164" t="s">
        <v>91</v>
      </c>
      <c r="B164" t="s">
        <v>79</v>
      </c>
      <c r="C164" t="s">
        <v>333</v>
      </c>
      <c r="D164" t="s">
        <v>490</v>
      </c>
      <c r="E164" t="s">
        <v>501</v>
      </c>
      <c r="F164" t="s">
        <v>527</v>
      </c>
      <c r="H164" t="s">
        <v>527</v>
      </c>
      <c r="I164" t="s">
        <v>736</v>
      </c>
      <c r="L164" t="s">
        <v>1037</v>
      </c>
      <c r="M164" t="s">
        <v>1046</v>
      </c>
    </row>
    <row r="165" spans="1:13">
      <c r="A165" t="s">
        <v>91</v>
      </c>
      <c r="B165" t="s">
        <v>79</v>
      </c>
      <c r="C165" t="s">
        <v>333</v>
      </c>
      <c r="D165" t="s">
        <v>490</v>
      </c>
      <c r="E165" t="s">
        <v>501</v>
      </c>
      <c r="F165" t="s">
        <v>528</v>
      </c>
      <c r="H165" t="s">
        <v>528</v>
      </c>
      <c r="L165" t="s">
        <v>1038</v>
      </c>
      <c r="M165" t="s">
        <v>1038</v>
      </c>
    </row>
    <row r="166" spans="1:13">
      <c r="A166" t="s">
        <v>92</v>
      </c>
      <c r="B166" t="s">
        <v>79</v>
      </c>
      <c r="C166" t="s">
        <v>334</v>
      </c>
      <c r="D166" t="s">
        <v>490</v>
      </c>
      <c r="E166" t="s">
        <v>501</v>
      </c>
      <c r="F166" t="s">
        <v>527</v>
      </c>
      <c r="G166" t="s">
        <v>576</v>
      </c>
      <c r="H166" t="s">
        <v>527</v>
      </c>
      <c r="I166" t="s">
        <v>737</v>
      </c>
      <c r="J166" t="s">
        <v>861</v>
      </c>
      <c r="K166" t="s">
        <v>950</v>
      </c>
      <c r="L166" t="s">
        <v>1037</v>
      </c>
      <c r="M166" t="s">
        <v>1046</v>
      </c>
    </row>
    <row r="167" spans="1:13">
      <c r="A167" t="s">
        <v>92</v>
      </c>
      <c r="B167" t="s">
        <v>79</v>
      </c>
      <c r="C167" t="s">
        <v>334</v>
      </c>
      <c r="D167" t="s">
        <v>490</v>
      </c>
      <c r="E167" t="s">
        <v>501</v>
      </c>
      <c r="F167" t="s">
        <v>528</v>
      </c>
      <c r="H167" t="s">
        <v>528</v>
      </c>
      <c r="L167" t="s">
        <v>1038</v>
      </c>
      <c r="M167" t="s">
        <v>1038</v>
      </c>
    </row>
    <row r="168" spans="1:13">
      <c r="A168" t="s">
        <v>93</v>
      </c>
      <c r="B168" t="s">
        <v>64</v>
      </c>
      <c r="C168" t="s">
        <v>335</v>
      </c>
      <c r="D168" t="s">
        <v>490</v>
      </c>
      <c r="E168" t="s">
        <v>502</v>
      </c>
      <c r="F168" t="s">
        <v>527</v>
      </c>
      <c r="G168" t="s">
        <v>577</v>
      </c>
      <c r="H168" t="s">
        <v>527</v>
      </c>
      <c r="I168" t="s">
        <v>738</v>
      </c>
      <c r="J168" t="s">
        <v>862</v>
      </c>
      <c r="K168" t="s">
        <v>951</v>
      </c>
      <c r="L168" t="s">
        <v>1042</v>
      </c>
      <c r="M168" t="s">
        <v>1046</v>
      </c>
    </row>
    <row r="169" spans="1:13">
      <c r="A169" t="s">
        <v>93</v>
      </c>
      <c r="B169" t="s">
        <v>64</v>
      </c>
      <c r="C169" t="s">
        <v>335</v>
      </c>
      <c r="D169" t="s">
        <v>490</v>
      </c>
      <c r="E169" t="s">
        <v>502</v>
      </c>
      <c r="F169" t="s">
        <v>528</v>
      </c>
      <c r="H169" t="s">
        <v>528</v>
      </c>
      <c r="L169" t="s">
        <v>1038</v>
      </c>
      <c r="M169" t="s">
        <v>1038</v>
      </c>
    </row>
    <row r="170" spans="1:13">
      <c r="A170" t="s">
        <v>94</v>
      </c>
      <c r="B170" t="s">
        <v>64</v>
      </c>
      <c r="C170" t="s">
        <v>336</v>
      </c>
      <c r="D170" t="s">
        <v>490</v>
      </c>
      <c r="E170" t="s">
        <v>502</v>
      </c>
      <c r="F170" t="s">
        <v>527</v>
      </c>
      <c r="H170" t="s">
        <v>527</v>
      </c>
      <c r="L170" t="s">
        <v>1040</v>
      </c>
      <c r="M170" t="s">
        <v>1046</v>
      </c>
    </row>
    <row r="171" spans="1:13">
      <c r="A171" t="s">
        <v>94</v>
      </c>
      <c r="B171" t="s">
        <v>64</v>
      </c>
      <c r="C171" t="s">
        <v>336</v>
      </c>
      <c r="D171" t="s">
        <v>490</v>
      </c>
      <c r="E171" t="s">
        <v>502</v>
      </c>
      <c r="F171" t="s">
        <v>528</v>
      </c>
      <c r="H171" t="s">
        <v>528</v>
      </c>
      <c r="L171" t="s">
        <v>1038</v>
      </c>
      <c r="M171" t="s">
        <v>1038</v>
      </c>
    </row>
    <row r="172" spans="1:13">
      <c r="A172" t="s">
        <v>95</v>
      </c>
      <c r="B172" t="s">
        <v>64</v>
      </c>
      <c r="C172" t="s">
        <v>337</v>
      </c>
      <c r="D172" t="s">
        <v>490</v>
      </c>
      <c r="E172" t="s">
        <v>502</v>
      </c>
      <c r="F172" t="s">
        <v>527</v>
      </c>
      <c r="G172" t="s">
        <v>578</v>
      </c>
      <c r="H172" t="s">
        <v>527</v>
      </c>
      <c r="I172" t="s">
        <v>739</v>
      </c>
      <c r="J172" t="s">
        <v>863</v>
      </c>
      <c r="K172" t="s">
        <v>952</v>
      </c>
      <c r="L172" t="s">
        <v>1042</v>
      </c>
      <c r="M172" t="s">
        <v>1046</v>
      </c>
    </row>
    <row r="173" spans="1:13">
      <c r="A173" t="s">
        <v>95</v>
      </c>
      <c r="B173" t="s">
        <v>64</v>
      </c>
      <c r="C173" t="s">
        <v>337</v>
      </c>
      <c r="D173" t="s">
        <v>490</v>
      </c>
      <c r="E173" t="s">
        <v>502</v>
      </c>
      <c r="F173" t="s">
        <v>528</v>
      </c>
      <c r="H173" t="s">
        <v>528</v>
      </c>
      <c r="L173" t="s">
        <v>1038</v>
      </c>
      <c r="M173" t="s">
        <v>1038</v>
      </c>
    </row>
    <row r="174" spans="1:13">
      <c r="A174" t="s">
        <v>96</v>
      </c>
      <c r="B174" t="s">
        <v>64</v>
      </c>
      <c r="C174" t="s">
        <v>338</v>
      </c>
      <c r="D174" t="s">
        <v>490</v>
      </c>
      <c r="E174" t="s">
        <v>502</v>
      </c>
      <c r="F174" t="s">
        <v>527</v>
      </c>
      <c r="H174" t="s">
        <v>527</v>
      </c>
      <c r="L174" t="s">
        <v>1040</v>
      </c>
      <c r="M174" t="s">
        <v>1046</v>
      </c>
    </row>
    <row r="175" spans="1:13">
      <c r="A175" t="s">
        <v>96</v>
      </c>
      <c r="B175" t="s">
        <v>64</v>
      </c>
      <c r="C175" t="s">
        <v>338</v>
      </c>
      <c r="D175" t="s">
        <v>490</v>
      </c>
      <c r="E175" t="s">
        <v>502</v>
      </c>
      <c r="F175" t="s">
        <v>528</v>
      </c>
      <c r="H175" t="s">
        <v>528</v>
      </c>
      <c r="L175" t="s">
        <v>1038</v>
      </c>
      <c r="M175" t="s">
        <v>1038</v>
      </c>
    </row>
    <row r="176" spans="1:13">
      <c r="A176" t="s">
        <v>97</v>
      </c>
      <c r="B176" t="s">
        <v>64</v>
      </c>
      <c r="C176" t="s">
        <v>339</v>
      </c>
      <c r="D176" t="s">
        <v>490</v>
      </c>
      <c r="E176" t="s">
        <v>502</v>
      </c>
      <c r="F176" t="s">
        <v>527</v>
      </c>
      <c r="H176" t="s">
        <v>527</v>
      </c>
      <c r="L176" t="s">
        <v>1040</v>
      </c>
      <c r="M176" t="s">
        <v>1046</v>
      </c>
    </row>
    <row r="177" spans="1:13">
      <c r="A177" t="s">
        <v>97</v>
      </c>
      <c r="B177" t="s">
        <v>64</v>
      </c>
      <c r="C177" t="s">
        <v>339</v>
      </c>
      <c r="D177" t="s">
        <v>490</v>
      </c>
      <c r="E177" t="s">
        <v>502</v>
      </c>
      <c r="F177" t="s">
        <v>528</v>
      </c>
      <c r="H177" t="s">
        <v>528</v>
      </c>
      <c r="L177" t="s">
        <v>1038</v>
      </c>
      <c r="M177" t="s">
        <v>1038</v>
      </c>
    </row>
    <row r="178" spans="1:13">
      <c r="A178" t="s">
        <v>98</v>
      </c>
      <c r="B178" t="s">
        <v>64</v>
      </c>
      <c r="C178" t="s">
        <v>340</v>
      </c>
      <c r="D178" t="s">
        <v>490</v>
      </c>
      <c r="E178" t="s">
        <v>502</v>
      </c>
      <c r="F178" t="s">
        <v>527</v>
      </c>
      <c r="H178" t="s">
        <v>527</v>
      </c>
      <c r="L178" t="s">
        <v>1040</v>
      </c>
      <c r="M178" t="s">
        <v>1046</v>
      </c>
    </row>
    <row r="179" spans="1:13">
      <c r="A179" t="s">
        <v>98</v>
      </c>
      <c r="B179" t="s">
        <v>64</v>
      </c>
      <c r="C179" t="s">
        <v>340</v>
      </c>
      <c r="D179" t="s">
        <v>490</v>
      </c>
      <c r="E179" t="s">
        <v>502</v>
      </c>
      <c r="F179" t="s">
        <v>528</v>
      </c>
      <c r="H179" t="s">
        <v>528</v>
      </c>
      <c r="L179" t="s">
        <v>1038</v>
      </c>
      <c r="M179" t="s">
        <v>1038</v>
      </c>
    </row>
    <row r="180" spans="1:13">
      <c r="A180" t="s">
        <v>99</v>
      </c>
      <c r="B180" t="s">
        <v>64</v>
      </c>
      <c r="C180" t="s">
        <v>341</v>
      </c>
      <c r="D180" t="s">
        <v>490</v>
      </c>
      <c r="E180" t="s">
        <v>502</v>
      </c>
      <c r="F180" t="s">
        <v>527</v>
      </c>
      <c r="H180" t="s">
        <v>527</v>
      </c>
      <c r="L180" t="s">
        <v>1040</v>
      </c>
      <c r="M180" t="s">
        <v>1046</v>
      </c>
    </row>
    <row r="181" spans="1:13">
      <c r="A181" t="s">
        <v>99</v>
      </c>
      <c r="B181" t="s">
        <v>64</v>
      </c>
      <c r="C181" t="s">
        <v>341</v>
      </c>
      <c r="D181" t="s">
        <v>490</v>
      </c>
      <c r="E181" t="s">
        <v>502</v>
      </c>
      <c r="F181" t="s">
        <v>528</v>
      </c>
      <c r="H181" t="s">
        <v>528</v>
      </c>
      <c r="L181" t="s">
        <v>1038</v>
      </c>
      <c r="M181" t="s">
        <v>1038</v>
      </c>
    </row>
    <row r="182" spans="1:13">
      <c r="A182" t="s">
        <v>100</v>
      </c>
      <c r="B182" t="s">
        <v>64</v>
      </c>
      <c r="C182" t="s">
        <v>342</v>
      </c>
      <c r="D182" t="s">
        <v>490</v>
      </c>
      <c r="E182" t="s">
        <v>502</v>
      </c>
      <c r="F182" t="s">
        <v>527</v>
      </c>
      <c r="H182" t="s">
        <v>527</v>
      </c>
      <c r="L182" t="s">
        <v>1040</v>
      </c>
      <c r="M182" t="s">
        <v>1046</v>
      </c>
    </row>
    <row r="183" spans="1:13">
      <c r="A183" t="s">
        <v>100</v>
      </c>
      <c r="B183" t="s">
        <v>64</v>
      </c>
      <c r="C183" t="s">
        <v>342</v>
      </c>
      <c r="D183" t="s">
        <v>490</v>
      </c>
      <c r="E183" t="s">
        <v>502</v>
      </c>
      <c r="F183" t="s">
        <v>528</v>
      </c>
      <c r="H183" t="s">
        <v>528</v>
      </c>
      <c r="L183" t="s">
        <v>1038</v>
      </c>
      <c r="M183" t="s">
        <v>1038</v>
      </c>
    </row>
    <row r="184" spans="1:13">
      <c r="A184" t="s">
        <v>101</v>
      </c>
      <c r="B184" t="s">
        <v>64</v>
      </c>
      <c r="C184" t="s">
        <v>343</v>
      </c>
      <c r="D184" t="s">
        <v>490</v>
      </c>
      <c r="E184" t="s">
        <v>502</v>
      </c>
      <c r="F184" t="s">
        <v>527</v>
      </c>
      <c r="H184" t="s">
        <v>527</v>
      </c>
      <c r="L184" t="s">
        <v>1040</v>
      </c>
      <c r="M184" t="s">
        <v>1046</v>
      </c>
    </row>
    <row r="185" spans="1:13">
      <c r="A185" t="s">
        <v>101</v>
      </c>
      <c r="B185" t="s">
        <v>64</v>
      </c>
      <c r="C185" t="s">
        <v>343</v>
      </c>
      <c r="D185" t="s">
        <v>490</v>
      </c>
      <c r="E185" t="s">
        <v>502</v>
      </c>
      <c r="F185" t="s">
        <v>528</v>
      </c>
      <c r="H185" t="s">
        <v>528</v>
      </c>
      <c r="L185" t="s">
        <v>1038</v>
      </c>
      <c r="M185" t="s">
        <v>1038</v>
      </c>
    </row>
    <row r="186" spans="1:13">
      <c r="A186" t="s">
        <v>102</v>
      </c>
      <c r="B186" t="s">
        <v>64</v>
      </c>
      <c r="C186" t="s">
        <v>344</v>
      </c>
      <c r="D186" t="s">
        <v>490</v>
      </c>
      <c r="E186" t="s">
        <v>502</v>
      </c>
      <c r="F186" t="s">
        <v>527</v>
      </c>
      <c r="H186" t="s">
        <v>527</v>
      </c>
      <c r="L186" t="s">
        <v>1040</v>
      </c>
      <c r="M186" t="s">
        <v>1046</v>
      </c>
    </row>
    <row r="187" spans="1:13">
      <c r="A187" t="s">
        <v>102</v>
      </c>
      <c r="B187" t="s">
        <v>64</v>
      </c>
      <c r="C187" t="s">
        <v>344</v>
      </c>
      <c r="D187" t="s">
        <v>490</v>
      </c>
      <c r="E187" t="s">
        <v>502</v>
      </c>
      <c r="F187" t="s">
        <v>528</v>
      </c>
      <c r="H187" t="s">
        <v>528</v>
      </c>
      <c r="L187" t="s">
        <v>1038</v>
      </c>
      <c r="M187" t="s">
        <v>1038</v>
      </c>
    </row>
    <row r="188" spans="1:13">
      <c r="A188" t="s">
        <v>103</v>
      </c>
      <c r="B188" t="s">
        <v>64</v>
      </c>
      <c r="C188" t="s">
        <v>345</v>
      </c>
      <c r="D188" t="s">
        <v>490</v>
      </c>
      <c r="E188" t="s">
        <v>502</v>
      </c>
      <c r="F188" t="s">
        <v>527</v>
      </c>
      <c r="H188" t="s">
        <v>527</v>
      </c>
      <c r="L188" t="s">
        <v>1040</v>
      </c>
      <c r="M188" t="s">
        <v>1046</v>
      </c>
    </row>
    <row r="189" spans="1:13">
      <c r="A189" t="s">
        <v>103</v>
      </c>
      <c r="B189" t="s">
        <v>64</v>
      </c>
      <c r="C189" t="s">
        <v>345</v>
      </c>
      <c r="D189" t="s">
        <v>490</v>
      </c>
      <c r="E189" t="s">
        <v>502</v>
      </c>
      <c r="F189" t="s">
        <v>528</v>
      </c>
      <c r="H189" t="s">
        <v>528</v>
      </c>
      <c r="L189" t="s">
        <v>1038</v>
      </c>
      <c r="M189" t="s">
        <v>1038</v>
      </c>
    </row>
    <row r="190" spans="1:13">
      <c r="A190" t="s">
        <v>104</v>
      </c>
      <c r="B190" t="s">
        <v>131</v>
      </c>
      <c r="C190" t="s">
        <v>346</v>
      </c>
      <c r="D190" t="s">
        <v>492</v>
      </c>
      <c r="E190" t="s">
        <v>503</v>
      </c>
      <c r="F190" t="s">
        <v>527</v>
      </c>
      <c r="G190" t="s">
        <v>579</v>
      </c>
      <c r="H190" t="s">
        <v>527</v>
      </c>
      <c r="I190" t="s">
        <v>740</v>
      </c>
      <c r="J190" t="s">
        <v>864</v>
      </c>
      <c r="K190" t="s">
        <v>953</v>
      </c>
      <c r="L190" t="s">
        <v>1042</v>
      </c>
      <c r="M190" t="s">
        <v>1046</v>
      </c>
    </row>
    <row r="191" spans="1:13">
      <c r="A191" t="s">
        <v>104</v>
      </c>
      <c r="B191" t="s">
        <v>131</v>
      </c>
      <c r="C191" t="s">
        <v>346</v>
      </c>
      <c r="D191" t="s">
        <v>492</v>
      </c>
      <c r="E191" t="s">
        <v>503</v>
      </c>
      <c r="F191" t="s">
        <v>528</v>
      </c>
      <c r="H191" t="s">
        <v>528</v>
      </c>
      <c r="L191" t="s">
        <v>1038</v>
      </c>
      <c r="M191" t="s">
        <v>1038</v>
      </c>
    </row>
    <row r="192" spans="1:13">
      <c r="A192" t="s">
        <v>105</v>
      </c>
      <c r="B192" t="s">
        <v>131</v>
      </c>
      <c r="C192" t="s">
        <v>347</v>
      </c>
      <c r="D192" t="s">
        <v>492</v>
      </c>
      <c r="E192" t="s">
        <v>503</v>
      </c>
      <c r="F192" t="s">
        <v>527</v>
      </c>
      <c r="G192" t="s">
        <v>580</v>
      </c>
      <c r="H192" t="s">
        <v>527</v>
      </c>
      <c r="I192" t="s">
        <v>741</v>
      </c>
      <c r="J192" t="s">
        <v>865</v>
      </c>
      <c r="K192" t="s">
        <v>954</v>
      </c>
      <c r="L192" t="s">
        <v>1037</v>
      </c>
      <c r="M192" t="s">
        <v>1046</v>
      </c>
    </row>
    <row r="193" spans="1:13">
      <c r="A193" t="s">
        <v>105</v>
      </c>
      <c r="B193" t="s">
        <v>131</v>
      </c>
      <c r="C193" t="s">
        <v>347</v>
      </c>
      <c r="D193" t="s">
        <v>492</v>
      </c>
      <c r="E193" t="s">
        <v>503</v>
      </c>
      <c r="F193" t="s">
        <v>528</v>
      </c>
      <c r="H193" t="s">
        <v>528</v>
      </c>
      <c r="L193" t="s">
        <v>1038</v>
      </c>
      <c r="M193" t="s">
        <v>1038</v>
      </c>
    </row>
    <row r="194" spans="1:13">
      <c r="A194" t="s">
        <v>106</v>
      </c>
      <c r="B194" t="s">
        <v>131</v>
      </c>
      <c r="C194" t="s">
        <v>348</v>
      </c>
      <c r="D194" t="s">
        <v>492</v>
      </c>
      <c r="E194" t="s">
        <v>503</v>
      </c>
      <c r="F194" t="s">
        <v>527</v>
      </c>
      <c r="H194" t="s">
        <v>527</v>
      </c>
      <c r="I194" t="s">
        <v>742</v>
      </c>
      <c r="L194" t="s">
        <v>1037</v>
      </c>
      <c r="M194" t="s">
        <v>1046</v>
      </c>
    </row>
    <row r="195" spans="1:13">
      <c r="A195" t="s">
        <v>106</v>
      </c>
      <c r="B195" t="s">
        <v>131</v>
      </c>
      <c r="C195" t="s">
        <v>348</v>
      </c>
      <c r="D195" t="s">
        <v>492</v>
      </c>
      <c r="E195" t="s">
        <v>503</v>
      </c>
      <c r="F195" t="s">
        <v>528</v>
      </c>
      <c r="H195" t="s">
        <v>528</v>
      </c>
      <c r="L195" t="s">
        <v>1038</v>
      </c>
      <c r="M195" t="s">
        <v>1038</v>
      </c>
    </row>
    <row r="196" spans="1:13">
      <c r="A196" t="s">
        <v>107</v>
      </c>
      <c r="B196" t="s">
        <v>131</v>
      </c>
      <c r="C196" t="s">
        <v>349</v>
      </c>
      <c r="D196" t="s">
        <v>492</v>
      </c>
      <c r="E196" t="s">
        <v>503</v>
      </c>
      <c r="F196" t="s">
        <v>527</v>
      </c>
      <c r="H196" t="s">
        <v>527</v>
      </c>
      <c r="L196" t="s">
        <v>1040</v>
      </c>
      <c r="M196" t="s">
        <v>1046</v>
      </c>
    </row>
    <row r="197" spans="1:13">
      <c r="A197" t="s">
        <v>107</v>
      </c>
      <c r="B197" t="s">
        <v>131</v>
      </c>
      <c r="C197" t="s">
        <v>349</v>
      </c>
      <c r="D197" t="s">
        <v>492</v>
      </c>
      <c r="E197" t="s">
        <v>503</v>
      </c>
      <c r="F197" t="s">
        <v>528</v>
      </c>
      <c r="H197" t="s">
        <v>528</v>
      </c>
      <c r="L197" t="s">
        <v>1038</v>
      </c>
      <c r="M197" t="s">
        <v>1038</v>
      </c>
    </row>
    <row r="198" spans="1:13">
      <c r="A198" t="s">
        <v>108</v>
      </c>
      <c r="B198" t="s">
        <v>131</v>
      </c>
      <c r="C198" t="s">
        <v>350</v>
      </c>
      <c r="D198" t="s">
        <v>492</v>
      </c>
      <c r="E198" t="s">
        <v>503</v>
      </c>
      <c r="F198" t="s">
        <v>527</v>
      </c>
      <c r="H198" t="s">
        <v>527</v>
      </c>
      <c r="L198" t="s">
        <v>1040</v>
      </c>
      <c r="M198" t="s">
        <v>1046</v>
      </c>
    </row>
    <row r="199" spans="1:13">
      <c r="A199" t="s">
        <v>108</v>
      </c>
      <c r="B199" t="s">
        <v>131</v>
      </c>
      <c r="C199" t="s">
        <v>350</v>
      </c>
      <c r="D199" t="s">
        <v>492</v>
      </c>
      <c r="E199" t="s">
        <v>503</v>
      </c>
      <c r="F199" t="s">
        <v>528</v>
      </c>
      <c r="H199" t="s">
        <v>528</v>
      </c>
      <c r="L199" t="s">
        <v>1038</v>
      </c>
      <c r="M199" t="s">
        <v>1038</v>
      </c>
    </row>
    <row r="200" spans="1:13">
      <c r="A200" t="s">
        <v>109</v>
      </c>
      <c r="B200" t="s">
        <v>131</v>
      </c>
      <c r="C200" t="s">
        <v>351</v>
      </c>
      <c r="D200" t="s">
        <v>492</v>
      </c>
      <c r="E200" t="s">
        <v>503</v>
      </c>
      <c r="F200" t="s">
        <v>527</v>
      </c>
      <c r="H200" t="s">
        <v>527</v>
      </c>
      <c r="L200" t="s">
        <v>1040</v>
      </c>
      <c r="M200" t="s">
        <v>1046</v>
      </c>
    </row>
    <row r="201" spans="1:13">
      <c r="A201" t="s">
        <v>109</v>
      </c>
      <c r="B201" t="s">
        <v>131</v>
      </c>
      <c r="C201" t="s">
        <v>351</v>
      </c>
      <c r="D201" t="s">
        <v>492</v>
      </c>
      <c r="E201" t="s">
        <v>503</v>
      </c>
      <c r="F201" t="s">
        <v>528</v>
      </c>
      <c r="H201" t="s">
        <v>528</v>
      </c>
      <c r="L201" t="s">
        <v>1038</v>
      </c>
      <c r="M201" t="s">
        <v>1038</v>
      </c>
    </row>
    <row r="202" spans="1:13">
      <c r="A202" t="s">
        <v>110</v>
      </c>
      <c r="B202" t="s">
        <v>131</v>
      </c>
      <c r="C202" t="s">
        <v>352</v>
      </c>
      <c r="D202" t="s">
        <v>490</v>
      </c>
      <c r="E202" t="s">
        <v>504</v>
      </c>
      <c r="F202" t="s">
        <v>527</v>
      </c>
      <c r="H202" t="s">
        <v>527</v>
      </c>
      <c r="I202" t="s">
        <v>743</v>
      </c>
      <c r="L202" t="s">
        <v>1037</v>
      </c>
      <c r="M202" t="s">
        <v>1046</v>
      </c>
    </row>
    <row r="203" spans="1:13">
      <c r="A203" t="s">
        <v>110</v>
      </c>
      <c r="B203" t="s">
        <v>131</v>
      </c>
      <c r="C203" t="s">
        <v>352</v>
      </c>
      <c r="D203" t="s">
        <v>490</v>
      </c>
      <c r="E203" t="s">
        <v>504</v>
      </c>
      <c r="F203" t="s">
        <v>528</v>
      </c>
      <c r="H203" t="s">
        <v>528</v>
      </c>
      <c r="L203" t="s">
        <v>1038</v>
      </c>
      <c r="M203" t="s">
        <v>1038</v>
      </c>
    </row>
    <row r="204" spans="1:13">
      <c r="A204" t="s">
        <v>111</v>
      </c>
      <c r="B204" t="s">
        <v>131</v>
      </c>
      <c r="C204" t="s">
        <v>353</v>
      </c>
      <c r="D204" t="s">
        <v>490</v>
      </c>
      <c r="E204" t="s">
        <v>504</v>
      </c>
      <c r="F204" t="s">
        <v>527</v>
      </c>
      <c r="G204" t="s">
        <v>581</v>
      </c>
      <c r="H204" t="s">
        <v>527</v>
      </c>
      <c r="I204" t="s">
        <v>744</v>
      </c>
      <c r="J204" t="s">
        <v>866</v>
      </c>
      <c r="K204" t="s">
        <v>955</v>
      </c>
      <c r="L204" t="s">
        <v>1037</v>
      </c>
      <c r="M204" t="s">
        <v>1046</v>
      </c>
    </row>
    <row r="205" spans="1:13">
      <c r="A205" t="s">
        <v>111</v>
      </c>
      <c r="B205" t="s">
        <v>131</v>
      </c>
      <c r="C205" t="s">
        <v>353</v>
      </c>
      <c r="D205" t="s">
        <v>490</v>
      </c>
      <c r="E205" t="s">
        <v>504</v>
      </c>
      <c r="F205" t="s">
        <v>528</v>
      </c>
      <c r="H205" t="s">
        <v>528</v>
      </c>
      <c r="L205" t="s">
        <v>1038</v>
      </c>
      <c r="M205" t="s">
        <v>1038</v>
      </c>
    </row>
    <row r="206" spans="1:13">
      <c r="A206" t="s">
        <v>112</v>
      </c>
      <c r="B206" t="s">
        <v>131</v>
      </c>
      <c r="C206" t="s">
        <v>354</v>
      </c>
      <c r="D206" t="s">
        <v>492</v>
      </c>
      <c r="E206" t="s">
        <v>505</v>
      </c>
      <c r="F206" t="s">
        <v>527</v>
      </c>
      <c r="H206" t="s">
        <v>527</v>
      </c>
      <c r="L206" t="s">
        <v>1040</v>
      </c>
      <c r="M206" t="s">
        <v>1046</v>
      </c>
    </row>
    <row r="207" spans="1:13">
      <c r="A207" t="s">
        <v>112</v>
      </c>
      <c r="B207" t="s">
        <v>131</v>
      </c>
      <c r="C207" t="s">
        <v>354</v>
      </c>
      <c r="D207" t="s">
        <v>492</v>
      </c>
      <c r="E207" t="s">
        <v>505</v>
      </c>
      <c r="F207" t="s">
        <v>528</v>
      </c>
      <c r="H207" t="s">
        <v>528</v>
      </c>
      <c r="L207" t="s">
        <v>1038</v>
      </c>
      <c r="M207" t="s">
        <v>1038</v>
      </c>
    </row>
    <row r="208" spans="1:13">
      <c r="A208" t="s">
        <v>113</v>
      </c>
      <c r="B208" t="s">
        <v>131</v>
      </c>
      <c r="C208" t="s">
        <v>355</v>
      </c>
      <c r="D208" t="s">
        <v>492</v>
      </c>
      <c r="E208" t="s">
        <v>505</v>
      </c>
      <c r="F208" t="s">
        <v>527</v>
      </c>
      <c r="H208" t="s">
        <v>527</v>
      </c>
      <c r="L208" t="s">
        <v>1040</v>
      </c>
      <c r="M208" t="s">
        <v>1046</v>
      </c>
    </row>
    <row r="209" spans="1:13">
      <c r="A209" t="s">
        <v>113</v>
      </c>
      <c r="B209" t="s">
        <v>131</v>
      </c>
      <c r="C209" t="s">
        <v>355</v>
      </c>
      <c r="D209" t="s">
        <v>492</v>
      </c>
      <c r="E209" t="s">
        <v>505</v>
      </c>
      <c r="F209" t="s">
        <v>528</v>
      </c>
      <c r="H209" t="s">
        <v>528</v>
      </c>
      <c r="L209" t="s">
        <v>1038</v>
      </c>
      <c r="M209" t="s">
        <v>1038</v>
      </c>
    </row>
    <row r="210" spans="1:13">
      <c r="A210" t="s">
        <v>114</v>
      </c>
      <c r="B210" t="s">
        <v>64</v>
      </c>
      <c r="C210" t="s">
        <v>356</v>
      </c>
      <c r="D210" t="s">
        <v>490</v>
      </c>
      <c r="E210" t="s">
        <v>506</v>
      </c>
      <c r="F210" t="s">
        <v>527</v>
      </c>
      <c r="G210" t="s">
        <v>582</v>
      </c>
      <c r="H210" t="s">
        <v>527</v>
      </c>
      <c r="I210" t="s">
        <v>745</v>
      </c>
      <c r="J210" t="s">
        <v>867</v>
      </c>
      <c r="K210" t="s">
        <v>956</v>
      </c>
      <c r="L210" t="s">
        <v>1039</v>
      </c>
      <c r="M210" t="s">
        <v>1046</v>
      </c>
    </row>
    <row r="211" spans="1:13">
      <c r="A211" t="s">
        <v>114</v>
      </c>
      <c r="B211" t="s">
        <v>64</v>
      </c>
      <c r="C211" t="s">
        <v>356</v>
      </c>
      <c r="D211" t="s">
        <v>490</v>
      </c>
      <c r="E211" t="s">
        <v>506</v>
      </c>
      <c r="F211" t="s">
        <v>528</v>
      </c>
      <c r="H211" t="s">
        <v>528</v>
      </c>
      <c r="L211" t="s">
        <v>1038</v>
      </c>
      <c r="M211" t="s">
        <v>1038</v>
      </c>
    </row>
    <row r="212" spans="1:13">
      <c r="A212" t="s">
        <v>115</v>
      </c>
      <c r="B212" t="s">
        <v>64</v>
      </c>
      <c r="C212" t="s">
        <v>357</v>
      </c>
      <c r="D212" t="s">
        <v>490</v>
      </c>
      <c r="E212" t="s">
        <v>506</v>
      </c>
      <c r="F212" t="s">
        <v>527</v>
      </c>
      <c r="G212" t="s">
        <v>583</v>
      </c>
      <c r="H212" t="s">
        <v>527</v>
      </c>
      <c r="I212" t="s">
        <v>746</v>
      </c>
      <c r="J212" t="s">
        <v>868</v>
      </c>
      <c r="K212" t="s">
        <v>957</v>
      </c>
      <c r="L212" t="s">
        <v>1037</v>
      </c>
      <c r="M212" t="s">
        <v>1046</v>
      </c>
    </row>
    <row r="213" spans="1:13">
      <c r="A213" t="s">
        <v>115</v>
      </c>
      <c r="B213" t="s">
        <v>64</v>
      </c>
      <c r="C213" t="s">
        <v>357</v>
      </c>
      <c r="D213" t="s">
        <v>490</v>
      </c>
      <c r="E213" t="s">
        <v>506</v>
      </c>
      <c r="F213" t="s">
        <v>528</v>
      </c>
      <c r="H213" t="s">
        <v>528</v>
      </c>
      <c r="L213" t="s">
        <v>1038</v>
      </c>
      <c r="M213" t="s">
        <v>1038</v>
      </c>
    </row>
    <row r="214" spans="1:13">
      <c r="A214" t="s">
        <v>116</v>
      </c>
      <c r="B214" t="s">
        <v>64</v>
      </c>
      <c r="C214" t="s">
        <v>358</v>
      </c>
      <c r="D214" t="s">
        <v>490</v>
      </c>
      <c r="E214" t="s">
        <v>506</v>
      </c>
      <c r="F214" t="s">
        <v>527</v>
      </c>
      <c r="G214" t="s">
        <v>584</v>
      </c>
      <c r="H214" t="s">
        <v>527</v>
      </c>
      <c r="L214" t="s">
        <v>1037</v>
      </c>
      <c r="M214" t="s">
        <v>1046</v>
      </c>
    </row>
    <row r="215" spans="1:13">
      <c r="A215" t="s">
        <v>116</v>
      </c>
      <c r="B215" t="s">
        <v>64</v>
      </c>
      <c r="C215" t="s">
        <v>358</v>
      </c>
      <c r="D215" t="s">
        <v>490</v>
      </c>
      <c r="E215" t="s">
        <v>506</v>
      </c>
      <c r="F215" t="s">
        <v>528</v>
      </c>
      <c r="H215" t="s">
        <v>528</v>
      </c>
      <c r="L215" t="s">
        <v>1038</v>
      </c>
      <c r="M215" t="s">
        <v>1038</v>
      </c>
    </row>
    <row r="216" spans="1:13">
      <c r="A216" t="s">
        <v>117</v>
      </c>
      <c r="B216" t="s">
        <v>64</v>
      </c>
      <c r="C216" t="s">
        <v>359</v>
      </c>
      <c r="D216" t="s">
        <v>490</v>
      </c>
      <c r="E216" t="s">
        <v>506</v>
      </c>
      <c r="F216" t="s">
        <v>527</v>
      </c>
      <c r="G216" t="s">
        <v>585</v>
      </c>
      <c r="H216" t="s">
        <v>527</v>
      </c>
      <c r="I216" t="s">
        <v>747</v>
      </c>
      <c r="J216" t="s">
        <v>840</v>
      </c>
      <c r="K216" t="s">
        <v>958</v>
      </c>
      <c r="L216" t="s">
        <v>1037</v>
      </c>
      <c r="M216" t="s">
        <v>1046</v>
      </c>
    </row>
    <row r="217" spans="1:13">
      <c r="A217" t="s">
        <v>117</v>
      </c>
      <c r="B217" t="s">
        <v>64</v>
      </c>
      <c r="C217" t="s">
        <v>359</v>
      </c>
      <c r="D217" t="s">
        <v>490</v>
      </c>
      <c r="E217" t="s">
        <v>506</v>
      </c>
      <c r="F217" t="s">
        <v>528</v>
      </c>
      <c r="H217" t="s">
        <v>528</v>
      </c>
      <c r="L217" t="s">
        <v>1038</v>
      </c>
      <c r="M217" t="s">
        <v>1038</v>
      </c>
    </row>
    <row r="218" spans="1:13">
      <c r="A218" t="s">
        <v>118</v>
      </c>
      <c r="B218" t="s">
        <v>64</v>
      </c>
      <c r="C218" t="s">
        <v>360</v>
      </c>
      <c r="D218" t="s">
        <v>490</v>
      </c>
      <c r="E218" t="s">
        <v>506</v>
      </c>
      <c r="F218" t="s">
        <v>527</v>
      </c>
      <c r="G218" t="s">
        <v>586</v>
      </c>
      <c r="H218" t="s">
        <v>527</v>
      </c>
      <c r="I218" t="s">
        <v>748</v>
      </c>
      <c r="J218" t="s">
        <v>869</v>
      </c>
      <c r="K218" t="s">
        <v>959</v>
      </c>
      <c r="L218" t="s">
        <v>1037</v>
      </c>
      <c r="M218" t="s">
        <v>1046</v>
      </c>
    </row>
    <row r="219" spans="1:13">
      <c r="A219" t="s">
        <v>118</v>
      </c>
      <c r="B219" t="s">
        <v>64</v>
      </c>
      <c r="C219" t="s">
        <v>360</v>
      </c>
      <c r="D219" t="s">
        <v>490</v>
      </c>
      <c r="E219" t="s">
        <v>506</v>
      </c>
      <c r="F219" t="s">
        <v>528</v>
      </c>
      <c r="H219" t="s">
        <v>528</v>
      </c>
      <c r="L219" t="s">
        <v>1038</v>
      </c>
      <c r="M219" t="s">
        <v>1038</v>
      </c>
    </row>
    <row r="220" spans="1:13">
      <c r="A220" t="s">
        <v>119</v>
      </c>
      <c r="B220" t="s">
        <v>64</v>
      </c>
      <c r="C220" t="s">
        <v>361</v>
      </c>
      <c r="D220" t="s">
        <v>490</v>
      </c>
      <c r="E220" t="s">
        <v>506</v>
      </c>
      <c r="F220" t="s">
        <v>527</v>
      </c>
      <c r="G220" t="s">
        <v>587</v>
      </c>
      <c r="H220" t="s">
        <v>527</v>
      </c>
      <c r="I220" t="s">
        <v>728</v>
      </c>
      <c r="J220" t="s">
        <v>870</v>
      </c>
      <c r="K220" t="s">
        <v>960</v>
      </c>
      <c r="L220" t="s">
        <v>1037</v>
      </c>
      <c r="M220" t="s">
        <v>1046</v>
      </c>
    </row>
    <row r="221" spans="1:13">
      <c r="A221" t="s">
        <v>119</v>
      </c>
      <c r="B221" t="s">
        <v>64</v>
      </c>
      <c r="C221" t="s">
        <v>361</v>
      </c>
      <c r="D221" t="s">
        <v>490</v>
      </c>
      <c r="E221" t="s">
        <v>506</v>
      </c>
      <c r="F221" t="s">
        <v>528</v>
      </c>
      <c r="H221" t="s">
        <v>528</v>
      </c>
      <c r="L221" t="s">
        <v>1038</v>
      </c>
      <c r="M221" t="s">
        <v>1038</v>
      </c>
    </row>
    <row r="222" spans="1:13">
      <c r="A222" t="s">
        <v>120</v>
      </c>
      <c r="B222" t="s">
        <v>64</v>
      </c>
      <c r="C222" t="s">
        <v>362</v>
      </c>
      <c r="D222" t="s">
        <v>490</v>
      </c>
      <c r="E222" t="s">
        <v>506</v>
      </c>
      <c r="F222" t="s">
        <v>527</v>
      </c>
      <c r="G222" t="s">
        <v>588</v>
      </c>
      <c r="H222" t="s">
        <v>527</v>
      </c>
      <c r="I222" t="s">
        <v>749</v>
      </c>
      <c r="J222" t="s">
        <v>871</v>
      </c>
      <c r="K222" t="s">
        <v>961</v>
      </c>
      <c r="L222" t="s">
        <v>1037</v>
      </c>
      <c r="M222" t="s">
        <v>1046</v>
      </c>
    </row>
    <row r="223" spans="1:13">
      <c r="A223" t="s">
        <v>120</v>
      </c>
      <c r="B223" t="s">
        <v>64</v>
      </c>
      <c r="C223" t="s">
        <v>362</v>
      </c>
      <c r="D223" t="s">
        <v>490</v>
      </c>
      <c r="E223" t="s">
        <v>506</v>
      </c>
      <c r="F223" t="s">
        <v>528</v>
      </c>
      <c r="H223" t="s">
        <v>528</v>
      </c>
      <c r="L223" t="s">
        <v>1038</v>
      </c>
      <c r="M223" t="s">
        <v>1038</v>
      </c>
    </row>
    <row r="224" spans="1:13">
      <c r="A224" t="s">
        <v>121</v>
      </c>
      <c r="B224" t="s">
        <v>64</v>
      </c>
      <c r="C224" t="s">
        <v>363</v>
      </c>
      <c r="D224" t="s">
        <v>490</v>
      </c>
      <c r="E224" t="s">
        <v>506</v>
      </c>
      <c r="F224" t="s">
        <v>527</v>
      </c>
      <c r="G224" t="s">
        <v>589</v>
      </c>
      <c r="H224" t="s">
        <v>527</v>
      </c>
      <c r="I224" t="s">
        <v>589</v>
      </c>
      <c r="J224" t="s">
        <v>840</v>
      </c>
      <c r="K224" t="s">
        <v>840</v>
      </c>
      <c r="L224" t="s">
        <v>1037</v>
      </c>
      <c r="M224" t="s">
        <v>1046</v>
      </c>
    </row>
    <row r="225" spans="1:13">
      <c r="A225" t="s">
        <v>121</v>
      </c>
      <c r="B225" t="s">
        <v>64</v>
      </c>
      <c r="C225" t="s">
        <v>363</v>
      </c>
      <c r="D225" t="s">
        <v>490</v>
      </c>
      <c r="E225" t="s">
        <v>506</v>
      </c>
      <c r="F225" t="s">
        <v>528</v>
      </c>
      <c r="H225" t="s">
        <v>528</v>
      </c>
      <c r="L225" t="s">
        <v>1038</v>
      </c>
      <c r="M225" t="s">
        <v>1038</v>
      </c>
    </row>
    <row r="226" spans="1:13">
      <c r="A226" t="s">
        <v>122</v>
      </c>
      <c r="B226" t="s">
        <v>64</v>
      </c>
      <c r="C226" t="s">
        <v>364</v>
      </c>
      <c r="D226" t="s">
        <v>490</v>
      </c>
      <c r="E226" t="s">
        <v>506</v>
      </c>
      <c r="F226" t="s">
        <v>527</v>
      </c>
      <c r="G226" t="s">
        <v>590</v>
      </c>
      <c r="H226" t="s">
        <v>527</v>
      </c>
      <c r="I226" t="s">
        <v>750</v>
      </c>
      <c r="J226" t="s">
        <v>872</v>
      </c>
      <c r="K226" t="s">
        <v>962</v>
      </c>
      <c r="L226" t="s">
        <v>1039</v>
      </c>
      <c r="M226" t="s">
        <v>1046</v>
      </c>
    </row>
    <row r="227" spans="1:13">
      <c r="A227" t="s">
        <v>122</v>
      </c>
      <c r="B227" t="s">
        <v>64</v>
      </c>
      <c r="C227" t="s">
        <v>364</v>
      </c>
      <c r="D227" t="s">
        <v>490</v>
      </c>
      <c r="E227" t="s">
        <v>506</v>
      </c>
      <c r="F227" t="s">
        <v>528</v>
      </c>
      <c r="H227" t="s">
        <v>528</v>
      </c>
      <c r="L227" t="s">
        <v>1038</v>
      </c>
      <c r="M227" t="s">
        <v>1038</v>
      </c>
    </row>
    <row r="228" spans="1:13">
      <c r="A228" t="s">
        <v>123</v>
      </c>
      <c r="B228" t="s">
        <v>64</v>
      </c>
      <c r="C228" t="s">
        <v>365</v>
      </c>
      <c r="D228" t="s">
        <v>490</v>
      </c>
      <c r="E228" t="s">
        <v>506</v>
      </c>
      <c r="F228" t="s">
        <v>527</v>
      </c>
      <c r="H228" t="s">
        <v>527</v>
      </c>
      <c r="L228" t="s">
        <v>1040</v>
      </c>
      <c r="M228" t="s">
        <v>1046</v>
      </c>
    </row>
    <row r="229" spans="1:13">
      <c r="A229" t="s">
        <v>123</v>
      </c>
      <c r="B229" t="s">
        <v>64</v>
      </c>
      <c r="C229" t="s">
        <v>365</v>
      </c>
      <c r="D229" t="s">
        <v>490</v>
      </c>
      <c r="E229" t="s">
        <v>506</v>
      </c>
      <c r="F229" t="s">
        <v>528</v>
      </c>
      <c r="H229" t="s">
        <v>528</v>
      </c>
      <c r="L229" t="s">
        <v>1038</v>
      </c>
      <c r="M229" t="s">
        <v>1038</v>
      </c>
    </row>
    <row r="230" spans="1:13">
      <c r="A230" t="s">
        <v>124</v>
      </c>
      <c r="B230" t="s">
        <v>64</v>
      </c>
      <c r="C230" t="s">
        <v>366</v>
      </c>
      <c r="D230" t="s">
        <v>490</v>
      </c>
      <c r="E230" t="s">
        <v>506</v>
      </c>
      <c r="F230" t="s">
        <v>527</v>
      </c>
      <c r="G230" t="s">
        <v>591</v>
      </c>
      <c r="H230" t="s">
        <v>527</v>
      </c>
      <c r="I230" t="s">
        <v>751</v>
      </c>
      <c r="J230" t="s">
        <v>873</v>
      </c>
      <c r="K230" t="s">
        <v>963</v>
      </c>
      <c r="L230" t="s">
        <v>1037</v>
      </c>
      <c r="M230" t="s">
        <v>1046</v>
      </c>
    </row>
    <row r="231" spans="1:13">
      <c r="A231" t="s">
        <v>124</v>
      </c>
      <c r="B231" t="s">
        <v>64</v>
      </c>
      <c r="C231" t="s">
        <v>366</v>
      </c>
      <c r="D231" t="s">
        <v>490</v>
      </c>
      <c r="E231" t="s">
        <v>506</v>
      </c>
      <c r="F231" t="s">
        <v>528</v>
      </c>
      <c r="H231" t="s">
        <v>528</v>
      </c>
      <c r="L231" t="s">
        <v>1038</v>
      </c>
      <c r="M231" t="s">
        <v>1038</v>
      </c>
    </row>
    <row r="232" spans="1:13">
      <c r="A232" t="s">
        <v>125</v>
      </c>
      <c r="B232" t="s">
        <v>64</v>
      </c>
      <c r="C232" t="s">
        <v>367</v>
      </c>
      <c r="D232" t="s">
        <v>490</v>
      </c>
      <c r="E232" t="s">
        <v>506</v>
      </c>
      <c r="F232" t="s">
        <v>527</v>
      </c>
      <c r="G232" t="s">
        <v>592</v>
      </c>
      <c r="H232" t="s">
        <v>527</v>
      </c>
      <c r="L232" t="s">
        <v>1037</v>
      </c>
      <c r="M232" t="s">
        <v>1046</v>
      </c>
    </row>
    <row r="233" spans="1:13">
      <c r="A233" t="s">
        <v>125</v>
      </c>
      <c r="B233" t="s">
        <v>64</v>
      </c>
      <c r="C233" t="s">
        <v>367</v>
      </c>
      <c r="D233" t="s">
        <v>490</v>
      </c>
      <c r="E233" t="s">
        <v>506</v>
      </c>
      <c r="F233" t="s">
        <v>528</v>
      </c>
      <c r="H233" t="s">
        <v>528</v>
      </c>
      <c r="L233" t="s">
        <v>1038</v>
      </c>
      <c r="M233" t="s">
        <v>1038</v>
      </c>
    </row>
    <row r="234" spans="1:13">
      <c r="A234" t="s">
        <v>126</v>
      </c>
      <c r="B234" t="s">
        <v>131</v>
      </c>
      <c r="C234" t="s">
        <v>368</v>
      </c>
      <c r="D234" t="s">
        <v>490</v>
      </c>
      <c r="E234" t="s">
        <v>507</v>
      </c>
      <c r="F234" t="s">
        <v>527</v>
      </c>
      <c r="H234" t="s">
        <v>527</v>
      </c>
      <c r="L234" t="s">
        <v>1040</v>
      </c>
      <c r="M234" t="s">
        <v>1046</v>
      </c>
    </row>
    <row r="235" spans="1:13">
      <c r="A235" t="s">
        <v>126</v>
      </c>
      <c r="B235" t="s">
        <v>131</v>
      </c>
      <c r="C235" t="s">
        <v>368</v>
      </c>
      <c r="D235" t="s">
        <v>490</v>
      </c>
      <c r="E235" t="s">
        <v>507</v>
      </c>
      <c r="F235" t="s">
        <v>528</v>
      </c>
      <c r="H235" t="s">
        <v>528</v>
      </c>
      <c r="L235" t="s">
        <v>1038</v>
      </c>
      <c r="M235" t="s">
        <v>1038</v>
      </c>
    </row>
    <row r="236" spans="1:13">
      <c r="A236" t="s">
        <v>127</v>
      </c>
      <c r="B236" t="s">
        <v>131</v>
      </c>
      <c r="C236" t="s">
        <v>369</v>
      </c>
      <c r="D236" t="s">
        <v>490</v>
      </c>
      <c r="E236" t="s">
        <v>507</v>
      </c>
      <c r="F236" t="s">
        <v>527</v>
      </c>
      <c r="G236" t="s">
        <v>593</v>
      </c>
      <c r="H236" t="s">
        <v>527</v>
      </c>
      <c r="I236" t="s">
        <v>752</v>
      </c>
      <c r="J236" t="s">
        <v>874</v>
      </c>
      <c r="K236" t="s">
        <v>964</v>
      </c>
      <c r="L236" t="s">
        <v>1042</v>
      </c>
      <c r="M236" t="s">
        <v>1046</v>
      </c>
    </row>
    <row r="237" spans="1:13">
      <c r="A237" t="s">
        <v>127</v>
      </c>
      <c r="B237" t="s">
        <v>131</v>
      </c>
      <c r="C237" t="s">
        <v>369</v>
      </c>
      <c r="D237" t="s">
        <v>490</v>
      </c>
      <c r="E237" t="s">
        <v>507</v>
      </c>
      <c r="F237" t="s">
        <v>528</v>
      </c>
      <c r="H237" t="s">
        <v>528</v>
      </c>
      <c r="L237" t="s">
        <v>1038</v>
      </c>
      <c r="M237" t="s">
        <v>1038</v>
      </c>
    </row>
    <row r="238" spans="1:13">
      <c r="A238" t="s">
        <v>128</v>
      </c>
      <c r="B238" t="s">
        <v>131</v>
      </c>
      <c r="C238" t="s">
        <v>370</v>
      </c>
      <c r="D238" t="s">
        <v>490</v>
      </c>
      <c r="E238" t="s">
        <v>507</v>
      </c>
      <c r="F238" t="s">
        <v>527</v>
      </c>
      <c r="G238" t="s">
        <v>594</v>
      </c>
      <c r="H238" t="s">
        <v>527</v>
      </c>
      <c r="I238" t="s">
        <v>753</v>
      </c>
      <c r="J238" t="s">
        <v>840</v>
      </c>
      <c r="K238" t="s">
        <v>965</v>
      </c>
      <c r="L238" t="s">
        <v>1041</v>
      </c>
      <c r="M238" t="s">
        <v>1046</v>
      </c>
    </row>
    <row r="239" spans="1:13">
      <c r="A239" t="s">
        <v>128</v>
      </c>
      <c r="B239" t="s">
        <v>131</v>
      </c>
      <c r="C239" t="s">
        <v>370</v>
      </c>
      <c r="D239" t="s">
        <v>490</v>
      </c>
      <c r="E239" t="s">
        <v>507</v>
      </c>
      <c r="F239" t="s">
        <v>528</v>
      </c>
      <c r="H239" t="s">
        <v>528</v>
      </c>
      <c r="L239" t="s">
        <v>1038</v>
      </c>
      <c r="M239" t="s">
        <v>1038</v>
      </c>
    </row>
    <row r="240" spans="1:13">
      <c r="A240" t="s">
        <v>129</v>
      </c>
      <c r="B240" t="s">
        <v>131</v>
      </c>
      <c r="C240" t="s">
        <v>371</v>
      </c>
      <c r="D240" t="s">
        <v>490</v>
      </c>
      <c r="E240" t="s">
        <v>507</v>
      </c>
      <c r="F240" t="s">
        <v>527</v>
      </c>
      <c r="H240" t="s">
        <v>527</v>
      </c>
      <c r="I240" t="s">
        <v>754</v>
      </c>
      <c r="L240" t="s">
        <v>1037</v>
      </c>
      <c r="M240" t="s">
        <v>1046</v>
      </c>
    </row>
    <row r="241" spans="1:13">
      <c r="A241" t="s">
        <v>129</v>
      </c>
      <c r="B241" t="s">
        <v>131</v>
      </c>
      <c r="C241" t="s">
        <v>371</v>
      </c>
      <c r="D241" t="s">
        <v>490</v>
      </c>
      <c r="E241" t="s">
        <v>507</v>
      </c>
      <c r="F241" t="s">
        <v>528</v>
      </c>
      <c r="H241" t="s">
        <v>528</v>
      </c>
      <c r="L241" t="s">
        <v>1038</v>
      </c>
      <c r="M241" t="s">
        <v>1038</v>
      </c>
    </row>
    <row r="242" spans="1:13">
      <c r="A242" t="s">
        <v>130</v>
      </c>
      <c r="B242" t="s">
        <v>131</v>
      </c>
      <c r="C242" t="s">
        <v>372</v>
      </c>
      <c r="D242" t="s">
        <v>490</v>
      </c>
      <c r="E242" t="s">
        <v>507</v>
      </c>
      <c r="F242" t="s">
        <v>527</v>
      </c>
      <c r="G242" t="s">
        <v>595</v>
      </c>
      <c r="H242" t="s">
        <v>527</v>
      </c>
      <c r="I242" t="s">
        <v>755</v>
      </c>
      <c r="J242" t="s">
        <v>840</v>
      </c>
      <c r="K242" t="s">
        <v>966</v>
      </c>
      <c r="L242" t="s">
        <v>1037</v>
      </c>
      <c r="M242" t="s">
        <v>1046</v>
      </c>
    </row>
    <row r="243" spans="1:13">
      <c r="A243" t="s">
        <v>130</v>
      </c>
      <c r="B243" t="s">
        <v>131</v>
      </c>
      <c r="C243" t="s">
        <v>372</v>
      </c>
      <c r="D243" t="s">
        <v>490</v>
      </c>
      <c r="E243" t="s">
        <v>507</v>
      </c>
      <c r="F243" t="s">
        <v>528</v>
      </c>
      <c r="H243" t="s">
        <v>528</v>
      </c>
      <c r="L243" t="s">
        <v>1038</v>
      </c>
      <c r="M243" t="s">
        <v>1038</v>
      </c>
    </row>
    <row r="244" spans="1:13">
      <c r="A244" t="s">
        <v>131</v>
      </c>
      <c r="B244" t="s">
        <v>131</v>
      </c>
      <c r="C244" t="s">
        <v>373</v>
      </c>
      <c r="D244" t="s">
        <v>490</v>
      </c>
      <c r="E244" t="s">
        <v>507</v>
      </c>
      <c r="F244" t="s">
        <v>527</v>
      </c>
      <c r="G244" t="s">
        <v>596</v>
      </c>
      <c r="H244" t="s">
        <v>527</v>
      </c>
      <c r="I244" t="s">
        <v>756</v>
      </c>
      <c r="J244" t="s">
        <v>875</v>
      </c>
      <c r="K244" t="s">
        <v>967</v>
      </c>
      <c r="L244" t="s">
        <v>1044</v>
      </c>
      <c r="M244" t="s">
        <v>1046</v>
      </c>
    </row>
    <row r="245" spans="1:13">
      <c r="A245" t="s">
        <v>131</v>
      </c>
      <c r="B245" t="s">
        <v>131</v>
      </c>
      <c r="C245" t="s">
        <v>373</v>
      </c>
      <c r="D245" t="s">
        <v>490</v>
      </c>
      <c r="E245" t="s">
        <v>507</v>
      </c>
      <c r="F245" t="s">
        <v>528</v>
      </c>
      <c r="H245" t="s">
        <v>528</v>
      </c>
      <c r="L245" t="s">
        <v>1038</v>
      </c>
      <c r="M245" t="s">
        <v>1038</v>
      </c>
    </row>
    <row r="246" spans="1:13">
      <c r="A246" t="s">
        <v>132</v>
      </c>
      <c r="B246" t="s">
        <v>131</v>
      </c>
      <c r="C246" t="s">
        <v>374</v>
      </c>
      <c r="D246" t="s">
        <v>490</v>
      </c>
      <c r="E246" t="s">
        <v>507</v>
      </c>
      <c r="F246" t="s">
        <v>527</v>
      </c>
      <c r="G246" t="s">
        <v>597</v>
      </c>
      <c r="H246" t="s">
        <v>527</v>
      </c>
      <c r="I246" t="s">
        <v>757</v>
      </c>
      <c r="J246" t="s">
        <v>876</v>
      </c>
      <c r="K246" t="s">
        <v>968</v>
      </c>
      <c r="L246" t="s">
        <v>1039</v>
      </c>
      <c r="M246" t="s">
        <v>1046</v>
      </c>
    </row>
    <row r="247" spans="1:13">
      <c r="A247" t="s">
        <v>132</v>
      </c>
      <c r="B247" t="s">
        <v>131</v>
      </c>
      <c r="C247" t="s">
        <v>374</v>
      </c>
      <c r="D247" t="s">
        <v>490</v>
      </c>
      <c r="E247" t="s">
        <v>507</v>
      </c>
      <c r="F247" t="s">
        <v>528</v>
      </c>
      <c r="H247" t="s">
        <v>528</v>
      </c>
      <c r="L247" t="s">
        <v>1038</v>
      </c>
      <c r="M247" t="s">
        <v>1038</v>
      </c>
    </row>
    <row r="248" spans="1:13">
      <c r="A248" t="s">
        <v>133</v>
      </c>
      <c r="B248" t="s">
        <v>131</v>
      </c>
      <c r="C248" t="s">
        <v>375</v>
      </c>
      <c r="D248" t="s">
        <v>490</v>
      </c>
      <c r="E248" t="s">
        <v>507</v>
      </c>
      <c r="F248" t="s">
        <v>527</v>
      </c>
      <c r="G248" t="s">
        <v>598</v>
      </c>
      <c r="H248" t="s">
        <v>527</v>
      </c>
      <c r="I248" t="s">
        <v>758</v>
      </c>
      <c r="J248" t="s">
        <v>877</v>
      </c>
      <c r="K248" t="s">
        <v>969</v>
      </c>
      <c r="L248" t="s">
        <v>1037</v>
      </c>
      <c r="M248" t="s">
        <v>1046</v>
      </c>
    </row>
    <row r="249" spans="1:13">
      <c r="A249" t="s">
        <v>133</v>
      </c>
      <c r="B249" t="s">
        <v>131</v>
      </c>
      <c r="C249" t="s">
        <v>375</v>
      </c>
      <c r="D249" t="s">
        <v>490</v>
      </c>
      <c r="E249" t="s">
        <v>507</v>
      </c>
      <c r="F249" t="s">
        <v>528</v>
      </c>
      <c r="H249" t="s">
        <v>528</v>
      </c>
      <c r="L249" t="s">
        <v>1038</v>
      </c>
      <c r="M249" t="s">
        <v>1038</v>
      </c>
    </row>
    <row r="250" spans="1:13">
      <c r="A250" t="s">
        <v>134</v>
      </c>
      <c r="B250" t="s">
        <v>131</v>
      </c>
      <c r="C250" t="s">
        <v>376</v>
      </c>
      <c r="D250" t="s">
        <v>490</v>
      </c>
      <c r="E250" t="s">
        <v>507</v>
      </c>
      <c r="F250" t="s">
        <v>527</v>
      </c>
      <c r="G250" t="s">
        <v>599</v>
      </c>
      <c r="H250" t="s">
        <v>527</v>
      </c>
      <c r="I250" t="s">
        <v>759</v>
      </c>
      <c r="J250" t="s">
        <v>878</v>
      </c>
      <c r="K250" t="s">
        <v>970</v>
      </c>
      <c r="L250" t="s">
        <v>1037</v>
      </c>
      <c r="M250" t="s">
        <v>1046</v>
      </c>
    </row>
    <row r="251" spans="1:13">
      <c r="A251" t="s">
        <v>134</v>
      </c>
      <c r="B251" t="s">
        <v>131</v>
      </c>
      <c r="C251" t="s">
        <v>376</v>
      </c>
      <c r="D251" t="s">
        <v>490</v>
      </c>
      <c r="E251" t="s">
        <v>507</v>
      </c>
      <c r="F251" t="s">
        <v>528</v>
      </c>
      <c r="H251" t="s">
        <v>528</v>
      </c>
      <c r="L251" t="s">
        <v>1038</v>
      </c>
      <c r="M251" t="s">
        <v>1038</v>
      </c>
    </row>
    <row r="252" spans="1:13">
      <c r="A252" t="s">
        <v>135</v>
      </c>
      <c r="B252" t="s">
        <v>131</v>
      </c>
      <c r="C252" t="s">
        <v>377</v>
      </c>
      <c r="D252" t="s">
        <v>490</v>
      </c>
      <c r="E252" t="s">
        <v>507</v>
      </c>
      <c r="F252" t="s">
        <v>527</v>
      </c>
      <c r="H252" t="s">
        <v>527</v>
      </c>
      <c r="I252" t="s">
        <v>760</v>
      </c>
      <c r="L252" t="s">
        <v>1037</v>
      </c>
      <c r="M252" t="s">
        <v>1046</v>
      </c>
    </row>
    <row r="253" spans="1:13">
      <c r="A253" t="s">
        <v>135</v>
      </c>
      <c r="B253" t="s">
        <v>131</v>
      </c>
      <c r="C253" t="s">
        <v>377</v>
      </c>
      <c r="D253" t="s">
        <v>490</v>
      </c>
      <c r="E253" t="s">
        <v>507</v>
      </c>
      <c r="F253" t="s">
        <v>528</v>
      </c>
      <c r="H253" t="s">
        <v>528</v>
      </c>
      <c r="L253" t="s">
        <v>1038</v>
      </c>
      <c r="M253" t="s">
        <v>1038</v>
      </c>
    </row>
    <row r="254" spans="1:13">
      <c r="A254" t="s">
        <v>136</v>
      </c>
      <c r="B254" t="s">
        <v>131</v>
      </c>
      <c r="C254" t="s">
        <v>378</v>
      </c>
      <c r="D254" t="s">
        <v>490</v>
      </c>
      <c r="E254" t="s">
        <v>507</v>
      </c>
      <c r="F254" t="s">
        <v>527</v>
      </c>
      <c r="H254" t="s">
        <v>527</v>
      </c>
      <c r="L254" t="s">
        <v>1040</v>
      </c>
      <c r="M254" t="s">
        <v>1046</v>
      </c>
    </row>
    <row r="255" spans="1:13">
      <c r="A255" t="s">
        <v>136</v>
      </c>
      <c r="B255" t="s">
        <v>131</v>
      </c>
      <c r="C255" t="s">
        <v>378</v>
      </c>
      <c r="D255" t="s">
        <v>490</v>
      </c>
      <c r="E255" t="s">
        <v>507</v>
      </c>
      <c r="F255" t="s">
        <v>528</v>
      </c>
      <c r="H255" t="s">
        <v>528</v>
      </c>
      <c r="L255" t="s">
        <v>1038</v>
      </c>
      <c r="M255" t="s">
        <v>1038</v>
      </c>
    </row>
    <row r="256" spans="1:13">
      <c r="A256" t="s">
        <v>137</v>
      </c>
      <c r="B256" t="s">
        <v>250</v>
      </c>
      <c r="C256" t="s">
        <v>379</v>
      </c>
      <c r="D256" t="s">
        <v>490</v>
      </c>
      <c r="E256" t="s">
        <v>508</v>
      </c>
      <c r="F256" t="s">
        <v>527</v>
      </c>
      <c r="G256" t="s">
        <v>600</v>
      </c>
      <c r="H256" t="s">
        <v>527</v>
      </c>
      <c r="I256" t="s">
        <v>761</v>
      </c>
      <c r="J256" t="s">
        <v>840</v>
      </c>
      <c r="K256" t="s">
        <v>971</v>
      </c>
      <c r="L256" t="s">
        <v>1037</v>
      </c>
      <c r="M256" t="s">
        <v>1046</v>
      </c>
    </row>
    <row r="257" spans="1:13">
      <c r="A257" t="s">
        <v>137</v>
      </c>
      <c r="B257" t="s">
        <v>250</v>
      </c>
      <c r="C257" t="s">
        <v>379</v>
      </c>
      <c r="D257" t="s">
        <v>490</v>
      </c>
      <c r="E257" t="s">
        <v>508</v>
      </c>
      <c r="F257" t="s">
        <v>528</v>
      </c>
      <c r="H257" t="s">
        <v>528</v>
      </c>
      <c r="L257" t="s">
        <v>1038</v>
      </c>
      <c r="M257" t="s">
        <v>1038</v>
      </c>
    </row>
    <row r="258" spans="1:13">
      <c r="A258" t="s">
        <v>138</v>
      </c>
      <c r="B258" t="s">
        <v>131</v>
      </c>
      <c r="C258" t="s">
        <v>380</v>
      </c>
      <c r="D258" t="s">
        <v>490</v>
      </c>
      <c r="E258" t="s">
        <v>509</v>
      </c>
      <c r="F258" t="s">
        <v>527</v>
      </c>
      <c r="G258" t="s">
        <v>601</v>
      </c>
      <c r="H258" t="s">
        <v>527</v>
      </c>
      <c r="I258" t="s">
        <v>762</v>
      </c>
      <c r="J258" t="s">
        <v>879</v>
      </c>
      <c r="K258" t="s">
        <v>972</v>
      </c>
      <c r="L258" t="s">
        <v>1037</v>
      </c>
      <c r="M258" t="s">
        <v>1046</v>
      </c>
    </row>
    <row r="259" spans="1:13">
      <c r="A259" t="s">
        <v>138</v>
      </c>
      <c r="B259" t="s">
        <v>131</v>
      </c>
      <c r="C259" t="s">
        <v>380</v>
      </c>
      <c r="D259" t="s">
        <v>490</v>
      </c>
      <c r="E259" t="s">
        <v>509</v>
      </c>
      <c r="F259" t="s">
        <v>528</v>
      </c>
      <c r="H259" t="s">
        <v>528</v>
      </c>
      <c r="L259" t="s">
        <v>1038</v>
      </c>
      <c r="M259" t="s">
        <v>1038</v>
      </c>
    </row>
    <row r="260" spans="1:13">
      <c r="A260" t="s">
        <v>139</v>
      </c>
      <c r="B260" t="s">
        <v>131</v>
      </c>
      <c r="C260" t="s">
        <v>381</v>
      </c>
      <c r="D260" t="s">
        <v>490</v>
      </c>
      <c r="E260" t="s">
        <v>509</v>
      </c>
      <c r="F260" t="s">
        <v>527</v>
      </c>
      <c r="G260" t="s">
        <v>602</v>
      </c>
      <c r="H260" t="s">
        <v>527</v>
      </c>
      <c r="I260" t="s">
        <v>763</v>
      </c>
      <c r="J260" t="s">
        <v>840</v>
      </c>
      <c r="K260" t="s">
        <v>973</v>
      </c>
      <c r="L260" t="s">
        <v>1037</v>
      </c>
      <c r="M260" t="s">
        <v>1046</v>
      </c>
    </row>
    <row r="261" spans="1:13">
      <c r="A261" t="s">
        <v>139</v>
      </c>
      <c r="B261" t="s">
        <v>131</v>
      </c>
      <c r="C261" t="s">
        <v>381</v>
      </c>
      <c r="D261" t="s">
        <v>490</v>
      </c>
      <c r="E261" t="s">
        <v>509</v>
      </c>
      <c r="F261" t="s">
        <v>528</v>
      </c>
      <c r="H261" t="s">
        <v>528</v>
      </c>
      <c r="L261" t="s">
        <v>1038</v>
      </c>
      <c r="M261" t="s">
        <v>1038</v>
      </c>
    </row>
    <row r="262" spans="1:13">
      <c r="A262" t="s">
        <v>140</v>
      </c>
      <c r="B262" t="s">
        <v>131</v>
      </c>
      <c r="C262" t="s">
        <v>382</v>
      </c>
      <c r="D262" t="s">
        <v>490</v>
      </c>
      <c r="E262" t="s">
        <v>509</v>
      </c>
      <c r="F262" t="s">
        <v>527</v>
      </c>
      <c r="G262" t="s">
        <v>603</v>
      </c>
      <c r="H262" t="s">
        <v>527</v>
      </c>
      <c r="I262" t="s">
        <v>764</v>
      </c>
      <c r="J262" t="s">
        <v>840</v>
      </c>
      <c r="K262" t="s">
        <v>974</v>
      </c>
      <c r="L262" t="s">
        <v>1037</v>
      </c>
      <c r="M262" t="s">
        <v>1046</v>
      </c>
    </row>
    <row r="263" spans="1:13">
      <c r="A263" t="s">
        <v>140</v>
      </c>
      <c r="B263" t="s">
        <v>131</v>
      </c>
      <c r="C263" t="s">
        <v>382</v>
      </c>
      <c r="D263" t="s">
        <v>490</v>
      </c>
      <c r="E263" t="s">
        <v>509</v>
      </c>
      <c r="F263" t="s">
        <v>528</v>
      </c>
      <c r="H263" t="s">
        <v>528</v>
      </c>
      <c r="L263" t="s">
        <v>1038</v>
      </c>
      <c r="M263" t="s">
        <v>1038</v>
      </c>
    </row>
    <row r="264" spans="1:13">
      <c r="A264" t="s">
        <v>141</v>
      </c>
      <c r="B264" t="s">
        <v>131</v>
      </c>
      <c r="C264" t="s">
        <v>336</v>
      </c>
      <c r="D264" t="s">
        <v>490</v>
      </c>
      <c r="E264" t="s">
        <v>510</v>
      </c>
      <c r="F264" t="s">
        <v>527</v>
      </c>
      <c r="G264" t="s">
        <v>604</v>
      </c>
      <c r="H264" t="s">
        <v>527</v>
      </c>
      <c r="I264" t="s">
        <v>765</v>
      </c>
      <c r="J264" t="s">
        <v>840</v>
      </c>
      <c r="K264" t="s">
        <v>975</v>
      </c>
      <c r="L264" t="s">
        <v>1037</v>
      </c>
      <c r="M264" t="s">
        <v>1046</v>
      </c>
    </row>
    <row r="265" spans="1:13">
      <c r="A265" t="s">
        <v>141</v>
      </c>
      <c r="B265" t="s">
        <v>131</v>
      </c>
      <c r="C265" t="s">
        <v>336</v>
      </c>
      <c r="D265" t="s">
        <v>490</v>
      </c>
      <c r="E265" t="s">
        <v>510</v>
      </c>
      <c r="F265" t="s">
        <v>528</v>
      </c>
      <c r="H265" t="s">
        <v>528</v>
      </c>
      <c r="L265" t="s">
        <v>1038</v>
      </c>
      <c r="M265" t="s">
        <v>1038</v>
      </c>
    </row>
    <row r="266" spans="1:13">
      <c r="A266" t="s">
        <v>142</v>
      </c>
      <c r="B266" t="s">
        <v>131</v>
      </c>
      <c r="C266" t="s">
        <v>383</v>
      </c>
      <c r="D266" t="s">
        <v>492</v>
      </c>
      <c r="E266" t="s">
        <v>510</v>
      </c>
      <c r="F266" t="s">
        <v>527</v>
      </c>
      <c r="G266" t="s">
        <v>605</v>
      </c>
      <c r="H266" t="s">
        <v>527</v>
      </c>
      <c r="I266" t="s">
        <v>766</v>
      </c>
      <c r="J266" t="s">
        <v>840</v>
      </c>
      <c r="K266" t="s">
        <v>976</v>
      </c>
      <c r="L266" t="s">
        <v>1037</v>
      </c>
      <c r="M266" t="s">
        <v>1046</v>
      </c>
    </row>
    <row r="267" spans="1:13">
      <c r="A267" t="s">
        <v>142</v>
      </c>
      <c r="B267" t="s">
        <v>131</v>
      </c>
      <c r="C267" t="s">
        <v>383</v>
      </c>
      <c r="D267" t="s">
        <v>492</v>
      </c>
      <c r="E267" t="s">
        <v>510</v>
      </c>
      <c r="F267" t="s">
        <v>528</v>
      </c>
      <c r="H267" t="s">
        <v>528</v>
      </c>
      <c r="L267" t="s">
        <v>1038</v>
      </c>
      <c r="M267" t="s">
        <v>1038</v>
      </c>
    </row>
    <row r="268" spans="1:13">
      <c r="A268" t="s">
        <v>143</v>
      </c>
      <c r="B268" t="s">
        <v>131</v>
      </c>
      <c r="C268" t="s">
        <v>384</v>
      </c>
      <c r="D268" t="s">
        <v>492</v>
      </c>
      <c r="E268" t="s">
        <v>510</v>
      </c>
      <c r="F268" t="s">
        <v>527</v>
      </c>
      <c r="G268" t="s">
        <v>606</v>
      </c>
      <c r="H268" t="s">
        <v>527</v>
      </c>
      <c r="I268" t="s">
        <v>767</v>
      </c>
      <c r="J268" t="s">
        <v>880</v>
      </c>
      <c r="K268" t="s">
        <v>977</v>
      </c>
      <c r="L268" t="s">
        <v>1043</v>
      </c>
      <c r="M268" t="s">
        <v>1046</v>
      </c>
    </row>
    <row r="269" spans="1:13">
      <c r="A269" t="s">
        <v>143</v>
      </c>
      <c r="B269" t="s">
        <v>131</v>
      </c>
      <c r="C269" t="s">
        <v>384</v>
      </c>
      <c r="D269" t="s">
        <v>492</v>
      </c>
      <c r="E269" t="s">
        <v>510</v>
      </c>
      <c r="F269" t="s">
        <v>528</v>
      </c>
      <c r="H269" t="s">
        <v>528</v>
      </c>
      <c r="L269" t="s">
        <v>1038</v>
      </c>
      <c r="M269" t="s">
        <v>1038</v>
      </c>
    </row>
    <row r="270" spans="1:13">
      <c r="A270" t="s">
        <v>144</v>
      </c>
      <c r="B270" t="s">
        <v>131</v>
      </c>
      <c r="C270" t="s">
        <v>385</v>
      </c>
      <c r="D270" t="s">
        <v>492</v>
      </c>
      <c r="E270" t="s">
        <v>510</v>
      </c>
      <c r="F270" t="s">
        <v>527</v>
      </c>
      <c r="G270" t="s">
        <v>607</v>
      </c>
      <c r="H270" t="s">
        <v>527</v>
      </c>
      <c r="I270" t="s">
        <v>768</v>
      </c>
      <c r="J270" t="s">
        <v>881</v>
      </c>
      <c r="K270" t="s">
        <v>978</v>
      </c>
      <c r="L270" t="s">
        <v>1037</v>
      </c>
      <c r="M270" t="s">
        <v>1046</v>
      </c>
    </row>
    <row r="271" spans="1:13">
      <c r="A271" t="s">
        <v>144</v>
      </c>
      <c r="B271" t="s">
        <v>131</v>
      </c>
      <c r="C271" t="s">
        <v>385</v>
      </c>
      <c r="D271" t="s">
        <v>492</v>
      </c>
      <c r="E271" t="s">
        <v>510</v>
      </c>
      <c r="F271" t="s">
        <v>528</v>
      </c>
      <c r="H271" t="s">
        <v>528</v>
      </c>
      <c r="L271" t="s">
        <v>1038</v>
      </c>
      <c r="M271" t="s">
        <v>1038</v>
      </c>
    </row>
    <row r="272" spans="1:13">
      <c r="A272" t="s">
        <v>145</v>
      </c>
      <c r="B272" t="s">
        <v>131</v>
      </c>
      <c r="C272" t="s">
        <v>386</v>
      </c>
      <c r="D272" t="s">
        <v>492</v>
      </c>
      <c r="E272" t="s">
        <v>510</v>
      </c>
      <c r="F272" t="s">
        <v>527</v>
      </c>
      <c r="H272" t="s">
        <v>527</v>
      </c>
      <c r="I272" t="s">
        <v>769</v>
      </c>
      <c r="L272" t="s">
        <v>1037</v>
      </c>
      <c r="M272" t="s">
        <v>1046</v>
      </c>
    </row>
    <row r="273" spans="1:13">
      <c r="A273" t="s">
        <v>145</v>
      </c>
      <c r="B273" t="s">
        <v>131</v>
      </c>
      <c r="C273" t="s">
        <v>386</v>
      </c>
      <c r="D273" t="s">
        <v>492</v>
      </c>
      <c r="E273" t="s">
        <v>510</v>
      </c>
      <c r="F273" t="s">
        <v>528</v>
      </c>
      <c r="H273" t="s">
        <v>528</v>
      </c>
      <c r="L273" t="s">
        <v>1038</v>
      </c>
      <c r="M273" t="s">
        <v>1038</v>
      </c>
    </row>
    <row r="274" spans="1:13">
      <c r="A274" t="s">
        <v>146</v>
      </c>
      <c r="B274" t="s">
        <v>131</v>
      </c>
      <c r="C274" t="s">
        <v>387</v>
      </c>
      <c r="D274" t="s">
        <v>492</v>
      </c>
      <c r="E274" t="s">
        <v>510</v>
      </c>
      <c r="F274" t="s">
        <v>527</v>
      </c>
      <c r="H274" t="s">
        <v>527</v>
      </c>
      <c r="L274" t="s">
        <v>1040</v>
      </c>
      <c r="M274" t="s">
        <v>1046</v>
      </c>
    </row>
    <row r="275" spans="1:13">
      <c r="A275" t="s">
        <v>146</v>
      </c>
      <c r="B275" t="s">
        <v>131</v>
      </c>
      <c r="C275" t="s">
        <v>387</v>
      </c>
      <c r="D275" t="s">
        <v>492</v>
      </c>
      <c r="E275" t="s">
        <v>510</v>
      </c>
      <c r="F275" t="s">
        <v>528</v>
      </c>
      <c r="H275" t="s">
        <v>528</v>
      </c>
      <c r="L275" t="s">
        <v>1038</v>
      </c>
      <c r="M275" t="s">
        <v>1038</v>
      </c>
    </row>
    <row r="276" spans="1:13">
      <c r="A276" t="s">
        <v>147</v>
      </c>
      <c r="B276" t="s">
        <v>131</v>
      </c>
      <c r="C276" t="s">
        <v>388</v>
      </c>
      <c r="D276" t="s">
        <v>492</v>
      </c>
      <c r="E276" t="s">
        <v>510</v>
      </c>
      <c r="F276" t="s">
        <v>527</v>
      </c>
      <c r="G276" t="s">
        <v>608</v>
      </c>
      <c r="H276" t="s">
        <v>527</v>
      </c>
      <c r="I276" t="s">
        <v>770</v>
      </c>
      <c r="J276" t="s">
        <v>840</v>
      </c>
      <c r="K276" t="s">
        <v>979</v>
      </c>
      <c r="L276" t="s">
        <v>1039</v>
      </c>
      <c r="M276" t="s">
        <v>1046</v>
      </c>
    </row>
    <row r="277" spans="1:13">
      <c r="A277" t="s">
        <v>147</v>
      </c>
      <c r="B277" t="s">
        <v>131</v>
      </c>
      <c r="C277" t="s">
        <v>388</v>
      </c>
      <c r="D277" t="s">
        <v>492</v>
      </c>
      <c r="E277" t="s">
        <v>510</v>
      </c>
      <c r="F277" t="s">
        <v>528</v>
      </c>
      <c r="H277" t="s">
        <v>528</v>
      </c>
      <c r="L277" t="s">
        <v>1038</v>
      </c>
      <c r="M277" t="s">
        <v>1038</v>
      </c>
    </row>
    <row r="278" spans="1:13">
      <c r="A278" t="s">
        <v>148</v>
      </c>
      <c r="B278" t="s">
        <v>131</v>
      </c>
      <c r="C278" t="s">
        <v>389</v>
      </c>
      <c r="D278" t="s">
        <v>492</v>
      </c>
      <c r="E278" t="s">
        <v>510</v>
      </c>
      <c r="F278" t="s">
        <v>527</v>
      </c>
      <c r="G278" t="s">
        <v>609</v>
      </c>
      <c r="H278" t="s">
        <v>527</v>
      </c>
      <c r="I278" t="s">
        <v>771</v>
      </c>
      <c r="J278" t="s">
        <v>882</v>
      </c>
      <c r="K278" t="s">
        <v>980</v>
      </c>
      <c r="L278" t="s">
        <v>1037</v>
      </c>
      <c r="M278" t="s">
        <v>1046</v>
      </c>
    </row>
    <row r="279" spans="1:13">
      <c r="A279" t="s">
        <v>148</v>
      </c>
      <c r="B279" t="s">
        <v>131</v>
      </c>
      <c r="C279" t="s">
        <v>389</v>
      </c>
      <c r="D279" t="s">
        <v>492</v>
      </c>
      <c r="E279" t="s">
        <v>510</v>
      </c>
      <c r="F279" t="s">
        <v>528</v>
      </c>
      <c r="H279" t="s">
        <v>528</v>
      </c>
      <c r="L279" t="s">
        <v>1038</v>
      </c>
      <c r="M279" t="s">
        <v>1038</v>
      </c>
    </row>
    <row r="280" spans="1:13">
      <c r="A280" t="s">
        <v>149</v>
      </c>
      <c r="B280" t="s">
        <v>131</v>
      </c>
      <c r="C280" t="s">
        <v>390</v>
      </c>
      <c r="D280" t="s">
        <v>492</v>
      </c>
      <c r="E280" t="s">
        <v>510</v>
      </c>
      <c r="F280" t="s">
        <v>527</v>
      </c>
      <c r="H280" t="s">
        <v>527</v>
      </c>
      <c r="I280" t="s">
        <v>772</v>
      </c>
      <c r="L280" t="s">
        <v>1037</v>
      </c>
      <c r="M280" t="s">
        <v>1046</v>
      </c>
    </row>
    <row r="281" spans="1:13">
      <c r="A281" t="s">
        <v>149</v>
      </c>
      <c r="B281" t="s">
        <v>131</v>
      </c>
      <c r="C281" t="s">
        <v>390</v>
      </c>
      <c r="D281" t="s">
        <v>492</v>
      </c>
      <c r="E281" t="s">
        <v>510</v>
      </c>
      <c r="F281" t="s">
        <v>528</v>
      </c>
      <c r="H281" t="s">
        <v>528</v>
      </c>
      <c r="L281" t="s">
        <v>1038</v>
      </c>
      <c r="M281" t="s">
        <v>1038</v>
      </c>
    </row>
    <row r="282" spans="1:13">
      <c r="A282" t="s">
        <v>150</v>
      </c>
      <c r="B282" t="s">
        <v>131</v>
      </c>
      <c r="C282" t="s">
        <v>391</v>
      </c>
      <c r="D282" t="s">
        <v>492</v>
      </c>
      <c r="E282" t="s">
        <v>510</v>
      </c>
      <c r="F282" t="s">
        <v>527</v>
      </c>
      <c r="G282" t="s">
        <v>610</v>
      </c>
      <c r="H282" t="s">
        <v>527</v>
      </c>
      <c r="I282" t="s">
        <v>773</v>
      </c>
      <c r="J282" t="s">
        <v>883</v>
      </c>
      <c r="K282" t="s">
        <v>981</v>
      </c>
      <c r="L282" t="s">
        <v>1037</v>
      </c>
      <c r="M282" t="s">
        <v>1046</v>
      </c>
    </row>
    <row r="283" spans="1:13">
      <c r="A283" t="s">
        <v>150</v>
      </c>
      <c r="B283" t="s">
        <v>131</v>
      </c>
      <c r="C283" t="s">
        <v>391</v>
      </c>
      <c r="D283" t="s">
        <v>492</v>
      </c>
      <c r="E283" t="s">
        <v>510</v>
      </c>
      <c r="F283" t="s">
        <v>528</v>
      </c>
      <c r="H283" t="s">
        <v>528</v>
      </c>
      <c r="L283" t="s">
        <v>1038</v>
      </c>
      <c r="M283" t="s">
        <v>1038</v>
      </c>
    </row>
    <row r="284" spans="1:13">
      <c r="A284" t="s">
        <v>151</v>
      </c>
      <c r="B284" t="s">
        <v>131</v>
      </c>
      <c r="C284" t="s">
        <v>392</v>
      </c>
      <c r="D284" t="s">
        <v>492</v>
      </c>
      <c r="E284" t="s">
        <v>510</v>
      </c>
      <c r="F284" t="s">
        <v>527</v>
      </c>
      <c r="G284" t="s">
        <v>611</v>
      </c>
      <c r="H284" t="s">
        <v>527</v>
      </c>
      <c r="I284" t="s">
        <v>774</v>
      </c>
      <c r="J284" t="s">
        <v>884</v>
      </c>
      <c r="K284" t="s">
        <v>982</v>
      </c>
      <c r="L284" t="s">
        <v>1037</v>
      </c>
      <c r="M284" t="s">
        <v>1046</v>
      </c>
    </row>
    <row r="285" spans="1:13">
      <c r="A285" t="s">
        <v>151</v>
      </c>
      <c r="B285" t="s">
        <v>131</v>
      </c>
      <c r="C285" t="s">
        <v>392</v>
      </c>
      <c r="D285" t="s">
        <v>492</v>
      </c>
      <c r="E285" t="s">
        <v>510</v>
      </c>
      <c r="F285" t="s">
        <v>528</v>
      </c>
      <c r="H285" t="s">
        <v>528</v>
      </c>
      <c r="L285" t="s">
        <v>1038</v>
      </c>
      <c r="M285" t="s">
        <v>1038</v>
      </c>
    </row>
    <row r="286" spans="1:13">
      <c r="A286" t="s">
        <v>152</v>
      </c>
      <c r="B286" t="s">
        <v>131</v>
      </c>
      <c r="C286" t="s">
        <v>393</v>
      </c>
      <c r="D286" t="s">
        <v>492</v>
      </c>
      <c r="E286" t="s">
        <v>510</v>
      </c>
      <c r="F286" t="s">
        <v>527</v>
      </c>
      <c r="H286" t="s">
        <v>527</v>
      </c>
      <c r="L286" t="s">
        <v>1040</v>
      </c>
      <c r="M286" t="s">
        <v>1046</v>
      </c>
    </row>
    <row r="287" spans="1:13">
      <c r="A287" t="s">
        <v>152</v>
      </c>
      <c r="B287" t="s">
        <v>131</v>
      </c>
      <c r="C287" t="s">
        <v>393</v>
      </c>
      <c r="D287" t="s">
        <v>492</v>
      </c>
      <c r="E287" t="s">
        <v>510</v>
      </c>
      <c r="F287" t="s">
        <v>528</v>
      </c>
      <c r="H287" t="s">
        <v>528</v>
      </c>
      <c r="L287" t="s">
        <v>1038</v>
      </c>
      <c r="M287" t="s">
        <v>1038</v>
      </c>
    </row>
    <row r="288" spans="1:13">
      <c r="A288" t="s">
        <v>153</v>
      </c>
      <c r="B288" t="s">
        <v>64</v>
      </c>
      <c r="C288" t="s">
        <v>394</v>
      </c>
      <c r="D288" t="s">
        <v>490</v>
      </c>
      <c r="E288" t="s">
        <v>511</v>
      </c>
      <c r="F288" t="s">
        <v>527</v>
      </c>
      <c r="G288" t="s">
        <v>612</v>
      </c>
      <c r="H288" t="s">
        <v>527</v>
      </c>
      <c r="L288" t="s">
        <v>1037</v>
      </c>
      <c r="M288" t="s">
        <v>1046</v>
      </c>
    </row>
    <row r="289" spans="1:13">
      <c r="A289" t="s">
        <v>153</v>
      </c>
      <c r="B289" t="s">
        <v>64</v>
      </c>
      <c r="C289" t="s">
        <v>394</v>
      </c>
      <c r="D289" t="s">
        <v>490</v>
      </c>
      <c r="E289" t="s">
        <v>511</v>
      </c>
      <c r="F289" t="s">
        <v>528</v>
      </c>
      <c r="H289" t="s">
        <v>528</v>
      </c>
      <c r="L289" t="s">
        <v>1038</v>
      </c>
      <c r="M289" t="s">
        <v>1038</v>
      </c>
    </row>
    <row r="290" spans="1:13">
      <c r="A290" t="s">
        <v>154</v>
      </c>
      <c r="B290" t="s">
        <v>64</v>
      </c>
      <c r="C290" t="s">
        <v>395</v>
      </c>
      <c r="D290" t="s">
        <v>490</v>
      </c>
      <c r="E290" t="s">
        <v>511</v>
      </c>
      <c r="F290" t="s">
        <v>527</v>
      </c>
      <c r="G290" t="s">
        <v>613</v>
      </c>
      <c r="H290" t="s">
        <v>527</v>
      </c>
      <c r="I290" t="s">
        <v>775</v>
      </c>
      <c r="J290" t="s">
        <v>885</v>
      </c>
      <c r="K290" t="s">
        <v>983</v>
      </c>
      <c r="L290" t="s">
        <v>1037</v>
      </c>
      <c r="M290" t="s">
        <v>1046</v>
      </c>
    </row>
    <row r="291" spans="1:13">
      <c r="A291" t="s">
        <v>154</v>
      </c>
      <c r="B291" t="s">
        <v>64</v>
      </c>
      <c r="C291" t="s">
        <v>395</v>
      </c>
      <c r="D291" t="s">
        <v>490</v>
      </c>
      <c r="E291" t="s">
        <v>511</v>
      </c>
      <c r="F291" t="s">
        <v>528</v>
      </c>
      <c r="H291" t="s">
        <v>528</v>
      </c>
      <c r="L291" t="s">
        <v>1038</v>
      </c>
      <c r="M291" t="s">
        <v>1038</v>
      </c>
    </row>
    <row r="292" spans="1:13">
      <c r="A292" t="s">
        <v>155</v>
      </c>
      <c r="B292" t="s">
        <v>156</v>
      </c>
      <c r="C292" t="s">
        <v>396</v>
      </c>
      <c r="D292" t="s">
        <v>490</v>
      </c>
      <c r="E292" t="s">
        <v>512</v>
      </c>
      <c r="F292" t="s">
        <v>527</v>
      </c>
      <c r="G292" t="s">
        <v>614</v>
      </c>
      <c r="H292" t="s">
        <v>527</v>
      </c>
      <c r="I292" t="s">
        <v>776</v>
      </c>
      <c r="J292" t="s">
        <v>886</v>
      </c>
      <c r="K292" t="s">
        <v>984</v>
      </c>
      <c r="L292" t="s">
        <v>1039</v>
      </c>
      <c r="M292" t="s">
        <v>1046</v>
      </c>
    </row>
    <row r="293" spans="1:13">
      <c r="A293" t="s">
        <v>155</v>
      </c>
      <c r="B293" t="s">
        <v>156</v>
      </c>
      <c r="C293" t="s">
        <v>396</v>
      </c>
      <c r="D293" t="s">
        <v>490</v>
      </c>
      <c r="E293" t="s">
        <v>512</v>
      </c>
      <c r="F293" t="s">
        <v>528</v>
      </c>
      <c r="H293" t="s">
        <v>528</v>
      </c>
      <c r="L293" t="s">
        <v>1038</v>
      </c>
      <c r="M293" t="s">
        <v>1038</v>
      </c>
    </row>
    <row r="294" spans="1:13">
      <c r="A294" t="s">
        <v>156</v>
      </c>
      <c r="B294" t="s">
        <v>156</v>
      </c>
      <c r="C294" t="s">
        <v>397</v>
      </c>
      <c r="D294" t="s">
        <v>490</v>
      </c>
      <c r="E294" t="s">
        <v>512</v>
      </c>
      <c r="F294" t="s">
        <v>527</v>
      </c>
      <c r="G294" t="s">
        <v>615</v>
      </c>
      <c r="H294" t="s">
        <v>527</v>
      </c>
      <c r="I294" t="s">
        <v>777</v>
      </c>
      <c r="J294" t="s">
        <v>840</v>
      </c>
      <c r="K294" t="s">
        <v>985</v>
      </c>
      <c r="L294" t="s">
        <v>1039</v>
      </c>
      <c r="M294" t="s">
        <v>1046</v>
      </c>
    </row>
    <row r="295" spans="1:13">
      <c r="A295" t="s">
        <v>156</v>
      </c>
      <c r="B295" t="s">
        <v>156</v>
      </c>
      <c r="C295" t="s">
        <v>397</v>
      </c>
      <c r="D295" t="s">
        <v>490</v>
      </c>
      <c r="E295" t="s">
        <v>512</v>
      </c>
      <c r="F295" t="s">
        <v>528</v>
      </c>
      <c r="H295" t="s">
        <v>528</v>
      </c>
      <c r="L295" t="s">
        <v>1038</v>
      </c>
      <c r="M295" t="s">
        <v>1038</v>
      </c>
    </row>
    <row r="296" spans="1:13">
      <c r="A296" t="s">
        <v>157</v>
      </c>
      <c r="B296" t="s">
        <v>156</v>
      </c>
      <c r="C296" t="s">
        <v>398</v>
      </c>
      <c r="D296" t="s">
        <v>490</v>
      </c>
      <c r="E296" t="s">
        <v>512</v>
      </c>
      <c r="F296" t="s">
        <v>527</v>
      </c>
      <c r="H296" t="s">
        <v>527</v>
      </c>
      <c r="L296" t="s">
        <v>1040</v>
      </c>
      <c r="M296" t="s">
        <v>1046</v>
      </c>
    </row>
    <row r="297" spans="1:13">
      <c r="A297" t="s">
        <v>157</v>
      </c>
      <c r="B297" t="s">
        <v>156</v>
      </c>
      <c r="C297" t="s">
        <v>398</v>
      </c>
      <c r="D297" t="s">
        <v>490</v>
      </c>
      <c r="E297" t="s">
        <v>512</v>
      </c>
      <c r="F297" t="s">
        <v>528</v>
      </c>
      <c r="H297" t="s">
        <v>528</v>
      </c>
      <c r="L297" t="s">
        <v>1038</v>
      </c>
      <c r="M297" t="s">
        <v>1038</v>
      </c>
    </row>
    <row r="298" spans="1:13">
      <c r="A298" t="s">
        <v>158</v>
      </c>
      <c r="B298" t="s">
        <v>156</v>
      </c>
      <c r="C298" t="s">
        <v>399</v>
      </c>
      <c r="D298" t="s">
        <v>490</v>
      </c>
      <c r="E298" t="s">
        <v>512</v>
      </c>
      <c r="F298" t="s">
        <v>527</v>
      </c>
      <c r="G298" t="s">
        <v>616</v>
      </c>
      <c r="H298" t="s">
        <v>527</v>
      </c>
      <c r="I298" t="s">
        <v>778</v>
      </c>
      <c r="J298" t="s">
        <v>887</v>
      </c>
      <c r="K298" t="s">
        <v>986</v>
      </c>
      <c r="L298" t="s">
        <v>1037</v>
      </c>
      <c r="M298" t="s">
        <v>1046</v>
      </c>
    </row>
    <row r="299" spans="1:13">
      <c r="A299" t="s">
        <v>158</v>
      </c>
      <c r="B299" t="s">
        <v>156</v>
      </c>
      <c r="C299" t="s">
        <v>399</v>
      </c>
      <c r="D299" t="s">
        <v>490</v>
      </c>
      <c r="E299" t="s">
        <v>512</v>
      </c>
      <c r="F299" t="s">
        <v>528</v>
      </c>
      <c r="H299" t="s">
        <v>528</v>
      </c>
      <c r="L299" t="s">
        <v>1038</v>
      </c>
      <c r="M299" t="s">
        <v>1038</v>
      </c>
    </row>
    <row r="300" spans="1:13">
      <c r="A300" t="s">
        <v>159</v>
      </c>
      <c r="B300" t="s">
        <v>159</v>
      </c>
      <c r="C300" t="s">
        <v>400</v>
      </c>
      <c r="D300" t="s">
        <v>490</v>
      </c>
      <c r="E300" t="s">
        <v>513</v>
      </c>
      <c r="F300" t="s">
        <v>527</v>
      </c>
      <c r="G300" t="s">
        <v>617</v>
      </c>
      <c r="H300" t="s">
        <v>527</v>
      </c>
      <c r="I300" t="s">
        <v>779</v>
      </c>
      <c r="J300" t="s">
        <v>840</v>
      </c>
      <c r="K300" t="s">
        <v>987</v>
      </c>
      <c r="L300" t="s">
        <v>1037</v>
      </c>
      <c r="M300" t="s">
        <v>1046</v>
      </c>
    </row>
    <row r="301" spans="1:13">
      <c r="A301" t="s">
        <v>159</v>
      </c>
      <c r="B301" t="s">
        <v>159</v>
      </c>
      <c r="C301" t="s">
        <v>400</v>
      </c>
      <c r="D301" t="s">
        <v>490</v>
      </c>
      <c r="E301" t="s">
        <v>513</v>
      </c>
      <c r="F301" t="s">
        <v>528</v>
      </c>
      <c r="H301" t="s">
        <v>528</v>
      </c>
      <c r="L301" t="s">
        <v>1038</v>
      </c>
      <c r="M301" t="s">
        <v>1038</v>
      </c>
    </row>
    <row r="302" spans="1:13">
      <c r="A302" t="s">
        <v>160</v>
      </c>
      <c r="B302" t="s">
        <v>159</v>
      </c>
      <c r="C302" t="s">
        <v>401</v>
      </c>
      <c r="D302" t="s">
        <v>490</v>
      </c>
      <c r="E302" t="s">
        <v>513</v>
      </c>
      <c r="F302" t="s">
        <v>527</v>
      </c>
      <c r="G302" t="s">
        <v>618</v>
      </c>
      <c r="H302" t="s">
        <v>527</v>
      </c>
      <c r="I302" t="s">
        <v>780</v>
      </c>
      <c r="J302" t="s">
        <v>888</v>
      </c>
      <c r="K302" t="s">
        <v>988</v>
      </c>
      <c r="L302" t="s">
        <v>1041</v>
      </c>
      <c r="M302" t="s">
        <v>1046</v>
      </c>
    </row>
    <row r="303" spans="1:13">
      <c r="A303" t="s">
        <v>160</v>
      </c>
      <c r="B303" t="s">
        <v>159</v>
      </c>
      <c r="C303" t="s">
        <v>401</v>
      </c>
      <c r="D303" t="s">
        <v>490</v>
      </c>
      <c r="E303" t="s">
        <v>513</v>
      </c>
      <c r="F303" t="s">
        <v>528</v>
      </c>
      <c r="H303" t="s">
        <v>528</v>
      </c>
      <c r="L303" t="s">
        <v>1038</v>
      </c>
      <c r="M303" t="s">
        <v>1038</v>
      </c>
    </row>
    <row r="304" spans="1:13">
      <c r="A304" t="s">
        <v>161</v>
      </c>
      <c r="B304" t="s">
        <v>159</v>
      </c>
      <c r="C304" t="s">
        <v>402</v>
      </c>
      <c r="D304" t="s">
        <v>490</v>
      </c>
      <c r="E304" t="s">
        <v>513</v>
      </c>
      <c r="F304" t="s">
        <v>527</v>
      </c>
      <c r="H304" t="s">
        <v>527</v>
      </c>
      <c r="I304" t="s">
        <v>781</v>
      </c>
      <c r="L304" t="s">
        <v>1037</v>
      </c>
      <c r="M304" t="s">
        <v>1046</v>
      </c>
    </row>
    <row r="305" spans="1:13">
      <c r="A305" t="s">
        <v>161</v>
      </c>
      <c r="B305" t="s">
        <v>159</v>
      </c>
      <c r="C305" t="s">
        <v>402</v>
      </c>
      <c r="D305" t="s">
        <v>490</v>
      </c>
      <c r="E305" t="s">
        <v>513</v>
      </c>
      <c r="F305" t="s">
        <v>528</v>
      </c>
      <c r="H305" t="s">
        <v>528</v>
      </c>
      <c r="L305" t="s">
        <v>1038</v>
      </c>
      <c r="M305" t="s">
        <v>1038</v>
      </c>
    </row>
    <row r="306" spans="1:13">
      <c r="A306" t="s">
        <v>162</v>
      </c>
      <c r="B306" t="s">
        <v>159</v>
      </c>
      <c r="C306" t="s">
        <v>403</v>
      </c>
      <c r="D306" t="s">
        <v>490</v>
      </c>
      <c r="E306" t="s">
        <v>513</v>
      </c>
      <c r="F306" t="s">
        <v>527</v>
      </c>
      <c r="G306" t="s">
        <v>619</v>
      </c>
      <c r="H306" t="s">
        <v>527</v>
      </c>
      <c r="I306" t="s">
        <v>782</v>
      </c>
      <c r="J306" t="s">
        <v>889</v>
      </c>
      <c r="K306" t="s">
        <v>989</v>
      </c>
      <c r="L306" t="s">
        <v>1041</v>
      </c>
      <c r="M306" t="s">
        <v>1046</v>
      </c>
    </row>
    <row r="307" spans="1:13">
      <c r="A307" t="s">
        <v>162</v>
      </c>
      <c r="B307" t="s">
        <v>159</v>
      </c>
      <c r="C307" t="s">
        <v>403</v>
      </c>
      <c r="D307" t="s">
        <v>490</v>
      </c>
      <c r="E307" t="s">
        <v>513</v>
      </c>
      <c r="F307" t="s">
        <v>528</v>
      </c>
      <c r="H307" t="s">
        <v>528</v>
      </c>
      <c r="L307" t="s">
        <v>1038</v>
      </c>
      <c r="M307" t="s">
        <v>1038</v>
      </c>
    </row>
    <row r="308" spans="1:13">
      <c r="A308" t="s">
        <v>163</v>
      </c>
      <c r="B308" t="s">
        <v>159</v>
      </c>
      <c r="C308" t="s">
        <v>404</v>
      </c>
      <c r="D308" t="s">
        <v>490</v>
      </c>
      <c r="E308" t="s">
        <v>513</v>
      </c>
      <c r="F308" t="s">
        <v>527</v>
      </c>
      <c r="G308" t="s">
        <v>620</v>
      </c>
      <c r="H308" t="s">
        <v>527</v>
      </c>
      <c r="I308" t="s">
        <v>725</v>
      </c>
      <c r="J308" t="s">
        <v>890</v>
      </c>
      <c r="K308" t="s">
        <v>990</v>
      </c>
      <c r="L308" t="s">
        <v>1037</v>
      </c>
      <c r="M308" t="s">
        <v>1046</v>
      </c>
    </row>
    <row r="309" spans="1:13">
      <c r="A309" t="s">
        <v>163</v>
      </c>
      <c r="B309" t="s">
        <v>159</v>
      </c>
      <c r="C309" t="s">
        <v>404</v>
      </c>
      <c r="D309" t="s">
        <v>490</v>
      </c>
      <c r="E309" t="s">
        <v>513</v>
      </c>
      <c r="F309" t="s">
        <v>528</v>
      </c>
      <c r="H309" t="s">
        <v>528</v>
      </c>
      <c r="L309" t="s">
        <v>1038</v>
      </c>
      <c r="M309" t="s">
        <v>1038</v>
      </c>
    </row>
    <row r="310" spans="1:13">
      <c r="A310" t="s">
        <v>164</v>
      </c>
      <c r="B310" t="s">
        <v>159</v>
      </c>
      <c r="C310" t="s">
        <v>405</v>
      </c>
      <c r="D310" t="s">
        <v>490</v>
      </c>
      <c r="E310" t="s">
        <v>513</v>
      </c>
      <c r="F310" t="s">
        <v>527</v>
      </c>
      <c r="G310" t="s">
        <v>621</v>
      </c>
      <c r="H310" t="s">
        <v>527</v>
      </c>
      <c r="I310" t="s">
        <v>783</v>
      </c>
      <c r="J310" t="s">
        <v>840</v>
      </c>
      <c r="K310" t="s">
        <v>991</v>
      </c>
      <c r="L310" t="s">
        <v>1037</v>
      </c>
      <c r="M310" t="s">
        <v>1046</v>
      </c>
    </row>
    <row r="311" spans="1:13">
      <c r="A311" t="s">
        <v>164</v>
      </c>
      <c r="B311" t="s">
        <v>159</v>
      </c>
      <c r="C311" t="s">
        <v>405</v>
      </c>
      <c r="D311" t="s">
        <v>490</v>
      </c>
      <c r="E311" t="s">
        <v>513</v>
      </c>
      <c r="F311" t="s">
        <v>528</v>
      </c>
      <c r="H311" t="s">
        <v>528</v>
      </c>
      <c r="L311" t="s">
        <v>1038</v>
      </c>
      <c r="M311" t="s">
        <v>1038</v>
      </c>
    </row>
    <row r="312" spans="1:13">
      <c r="A312" t="s">
        <v>165</v>
      </c>
      <c r="B312" t="s">
        <v>159</v>
      </c>
      <c r="C312" t="s">
        <v>406</v>
      </c>
      <c r="D312" t="s">
        <v>490</v>
      </c>
      <c r="E312" t="s">
        <v>513</v>
      </c>
      <c r="F312" t="s">
        <v>527</v>
      </c>
      <c r="H312" t="s">
        <v>527</v>
      </c>
      <c r="L312" t="s">
        <v>1040</v>
      </c>
      <c r="M312" t="s">
        <v>1046</v>
      </c>
    </row>
    <row r="313" spans="1:13">
      <c r="A313" t="s">
        <v>165</v>
      </c>
      <c r="B313" t="s">
        <v>159</v>
      </c>
      <c r="C313" t="s">
        <v>406</v>
      </c>
      <c r="D313" t="s">
        <v>490</v>
      </c>
      <c r="E313" t="s">
        <v>513</v>
      </c>
      <c r="F313" t="s">
        <v>528</v>
      </c>
      <c r="H313" t="s">
        <v>528</v>
      </c>
      <c r="L313" t="s">
        <v>1038</v>
      </c>
      <c r="M313" t="s">
        <v>1038</v>
      </c>
    </row>
    <row r="314" spans="1:13">
      <c r="A314" t="s">
        <v>166</v>
      </c>
      <c r="B314" t="s">
        <v>159</v>
      </c>
      <c r="C314" t="s">
        <v>407</v>
      </c>
      <c r="D314" t="s">
        <v>493</v>
      </c>
      <c r="E314" t="s">
        <v>513</v>
      </c>
      <c r="F314" t="s">
        <v>527</v>
      </c>
      <c r="G314" t="s">
        <v>622</v>
      </c>
      <c r="H314" t="s">
        <v>528</v>
      </c>
      <c r="I314" t="s">
        <v>784</v>
      </c>
      <c r="J314" t="s">
        <v>840</v>
      </c>
      <c r="K314" t="s">
        <v>992</v>
      </c>
      <c r="L314" t="s">
        <v>1039</v>
      </c>
      <c r="M314" t="s">
        <v>1046</v>
      </c>
    </row>
    <row r="315" spans="1:13">
      <c r="A315" t="s">
        <v>166</v>
      </c>
      <c r="B315" t="s">
        <v>159</v>
      </c>
      <c r="C315" t="s">
        <v>407</v>
      </c>
      <c r="D315" t="s">
        <v>493</v>
      </c>
      <c r="E315" t="s">
        <v>513</v>
      </c>
      <c r="F315" t="s">
        <v>528</v>
      </c>
      <c r="H315" t="s">
        <v>528</v>
      </c>
      <c r="L315" t="s">
        <v>1038</v>
      </c>
      <c r="M315" t="s">
        <v>1038</v>
      </c>
    </row>
    <row r="316" spans="1:13">
      <c r="A316" t="s">
        <v>167</v>
      </c>
      <c r="B316" t="s">
        <v>174</v>
      </c>
      <c r="C316" t="s">
        <v>408</v>
      </c>
      <c r="D316" t="s">
        <v>490</v>
      </c>
      <c r="E316" t="s">
        <v>514</v>
      </c>
      <c r="F316" t="s">
        <v>527</v>
      </c>
      <c r="G316" t="s">
        <v>623</v>
      </c>
      <c r="H316" t="s">
        <v>527</v>
      </c>
      <c r="I316" t="s">
        <v>785</v>
      </c>
      <c r="J316" t="s">
        <v>891</v>
      </c>
      <c r="K316" t="s">
        <v>993</v>
      </c>
      <c r="L316" t="s">
        <v>1037</v>
      </c>
      <c r="M316" t="s">
        <v>1046</v>
      </c>
    </row>
    <row r="317" spans="1:13">
      <c r="A317" t="s">
        <v>167</v>
      </c>
      <c r="B317" t="s">
        <v>174</v>
      </c>
      <c r="C317" t="s">
        <v>408</v>
      </c>
      <c r="D317" t="s">
        <v>490</v>
      </c>
      <c r="E317" t="s">
        <v>514</v>
      </c>
      <c r="F317" t="s">
        <v>528</v>
      </c>
      <c r="H317" t="s">
        <v>528</v>
      </c>
      <c r="L317" t="s">
        <v>1038</v>
      </c>
      <c r="M317" t="s">
        <v>1038</v>
      </c>
    </row>
    <row r="318" spans="1:13">
      <c r="A318" t="s">
        <v>168</v>
      </c>
      <c r="B318" t="s">
        <v>174</v>
      </c>
      <c r="C318" t="s">
        <v>409</v>
      </c>
      <c r="D318" t="s">
        <v>490</v>
      </c>
      <c r="E318" t="s">
        <v>514</v>
      </c>
      <c r="F318" t="s">
        <v>527</v>
      </c>
      <c r="H318" t="s">
        <v>527</v>
      </c>
      <c r="L318" t="s">
        <v>1040</v>
      </c>
      <c r="M318" t="s">
        <v>1046</v>
      </c>
    </row>
    <row r="319" spans="1:13">
      <c r="A319" t="s">
        <v>168</v>
      </c>
      <c r="B319" t="s">
        <v>174</v>
      </c>
      <c r="C319" t="s">
        <v>409</v>
      </c>
      <c r="D319" t="s">
        <v>490</v>
      </c>
      <c r="E319" t="s">
        <v>514</v>
      </c>
      <c r="F319" t="s">
        <v>528</v>
      </c>
      <c r="H319" t="s">
        <v>528</v>
      </c>
      <c r="L319" t="s">
        <v>1038</v>
      </c>
      <c r="M319" t="s">
        <v>1038</v>
      </c>
    </row>
    <row r="320" spans="1:13">
      <c r="A320" t="s">
        <v>169</v>
      </c>
      <c r="B320" t="s">
        <v>174</v>
      </c>
      <c r="C320" t="s">
        <v>410</v>
      </c>
      <c r="D320" t="s">
        <v>490</v>
      </c>
      <c r="E320" t="s">
        <v>514</v>
      </c>
      <c r="F320" t="s">
        <v>527</v>
      </c>
      <c r="H320" t="s">
        <v>527</v>
      </c>
      <c r="I320" t="s">
        <v>786</v>
      </c>
      <c r="L320" t="s">
        <v>1037</v>
      </c>
      <c r="M320" t="s">
        <v>1046</v>
      </c>
    </row>
    <row r="321" spans="1:13">
      <c r="A321" t="s">
        <v>169</v>
      </c>
      <c r="B321" t="s">
        <v>174</v>
      </c>
      <c r="C321" t="s">
        <v>410</v>
      </c>
      <c r="D321" t="s">
        <v>490</v>
      </c>
      <c r="E321" t="s">
        <v>514</v>
      </c>
      <c r="F321" t="s">
        <v>528</v>
      </c>
      <c r="H321" t="s">
        <v>528</v>
      </c>
      <c r="L321" t="s">
        <v>1038</v>
      </c>
      <c r="M321" t="s">
        <v>1038</v>
      </c>
    </row>
    <row r="322" spans="1:13">
      <c r="A322" t="s">
        <v>170</v>
      </c>
      <c r="B322" t="s">
        <v>174</v>
      </c>
      <c r="C322" t="s">
        <v>411</v>
      </c>
      <c r="D322" t="s">
        <v>490</v>
      </c>
      <c r="E322" t="s">
        <v>514</v>
      </c>
      <c r="F322" t="s">
        <v>527</v>
      </c>
      <c r="H322" t="s">
        <v>527</v>
      </c>
      <c r="I322" t="s">
        <v>787</v>
      </c>
      <c r="L322" t="s">
        <v>1037</v>
      </c>
      <c r="M322" t="s">
        <v>1046</v>
      </c>
    </row>
    <row r="323" spans="1:13">
      <c r="A323" t="s">
        <v>170</v>
      </c>
      <c r="B323" t="s">
        <v>174</v>
      </c>
      <c r="C323" t="s">
        <v>411</v>
      </c>
      <c r="D323" t="s">
        <v>490</v>
      </c>
      <c r="E323" t="s">
        <v>514</v>
      </c>
      <c r="F323" t="s">
        <v>528</v>
      </c>
      <c r="H323" t="s">
        <v>528</v>
      </c>
      <c r="L323" t="s">
        <v>1038</v>
      </c>
      <c r="M323" t="s">
        <v>1038</v>
      </c>
    </row>
    <row r="324" spans="1:13">
      <c r="A324" t="s">
        <v>171</v>
      </c>
      <c r="B324" t="s">
        <v>174</v>
      </c>
      <c r="C324" t="s">
        <v>412</v>
      </c>
      <c r="D324" t="s">
        <v>490</v>
      </c>
      <c r="E324" t="s">
        <v>514</v>
      </c>
      <c r="F324" t="s">
        <v>527</v>
      </c>
      <c r="H324" t="s">
        <v>527</v>
      </c>
      <c r="I324" t="s">
        <v>788</v>
      </c>
      <c r="L324" t="s">
        <v>1037</v>
      </c>
      <c r="M324" t="s">
        <v>1046</v>
      </c>
    </row>
    <row r="325" spans="1:13">
      <c r="A325" t="s">
        <v>171</v>
      </c>
      <c r="B325" t="s">
        <v>174</v>
      </c>
      <c r="C325" t="s">
        <v>412</v>
      </c>
      <c r="D325" t="s">
        <v>490</v>
      </c>
      <c r="E325" t="s">
        <v>514</v>
      </c>
      <c r="F325" t="s">
        <v>528</v>
      </c>
      <c r="H325" t="s">
        <v>528</v>
      </c>
      <c r="L325" t="s">
        <v>1038</v>
      </c>
      <c r="M325" t="s">
        <v>1038</v>
      </c>
    </row>
    <row r="326" spans="1:13">
      <c r="A326" t="s">
        <v>172</v>
      </c>
      <c r="B326" t="s">
        <v>174</v>
      </c>
      <c r="C326" t="s">
        <v>413</v>
      </c>
      <c r="D326" t="s">
        <v>490</v>
      </c>
      <c r="E326" t="s">
        <v>514</v>
      </c>
      <c r="F326" t="s">
        <v>527</v>
      </c>
      <c r="H326" t="s">
        <v>527</v>
      </c>
      <c r="I326" t="s">
        <v>789</v>
      </c>
      <c r="L326" t="s">
        <v>1037</v>
      </c>
      <c r="M326" t="s">
        <v>1046</v>
      </c>
    </row>
    <row r="327" spans="1:13">
      <c r="A327" t="s">
        <v>172</v>
      </c>
      <c r="B327" t="s">
        <v>174</v>
      </c>
      <c r="C327" t="s">
        <v>413</v>
      </c>
      <c r="D327" t="s">
        <v>490</v>
      </c>
      <c r="E327" t="s">
        <v>514</v>
      </c>
      <c r="F327" t="s">
        <v>528</v>
      </c>
      <c r="H327" t="s">
        <v>528</v>
      </c>
      <c r="L327" t="s">
        <v>1038</v>
      </c>
      <c r="M327" t="s">
        <v>1038</v>
      </c>
    </row>
    <row r="328" spans="1:13">
      <c r="A328" t="s">
        <v>173</v>
      </c>
      <c r="B328" t="s">
        <v>174</v>
      </c>
      <c r="C328" t="s">
        <v>414</v>
      </c>
      <c r="D328" t="s">
        <v>490</v>
      </c>
      <c r="E328" t="s">
        <v>514</v>
      </c>
      <c r="F328" t="s">
        <v>527</v>
      </c>
      <c r="H328" t="s">
        <v>527</v>
      </c>
      <c r="I328" t="s">
        <v>790</v>
      </c>
      <c r="L328" t="s">
        <v>1037</v>
      </c>
      <c r="M328" t="s">
        <v>1046</v>
      </c>
    </row>
    <row r="329" spans="1:13">
      <c r="A329" t="s">
        <v>173</v>
      </c>
      <c r="B329" t="s">
        <v>174</v>
      </c>
      <c r="C329" t="s">
        <v>414</v>
      </c>
      <c r="D329" t="s">
        <v>490</v>
      </c>
      <c r="E329" t="s">
        <v>514</v>
      </c>
      <c r="F329" t="s">
        <v>528</v>
      </c>
      <c r="H329" t="s">
        <v>528</v>
      </c>
      <c r="L329" t="s">
        <v>1038</v>
      </c>
      <c r="M329" t="s">
        <v>1038</v>
      </c>
    </row>
    <row r="330" spans="1:13">
      <c r="A330" t="s">
        <v>174</v>
      </c>
      <c r="B330" t="s">
        <v>174</v>
      </c>
      <c r="C330" t="s">
        <v>415</v>
      </c>
      <c r="D330" t="s">
        <v>493</v>
      </c>
      <c r="E330" t="s">
        <v>514</v>
      </c>
      <c r="F330" t="s">
        <v>527</v>
      </c>
      <c r="H330" t="s">
        <v>527</v>
      </c>
      <c r="I330" t="s">
        <v>791</v>
      </c>
      <c r="L330" t="s">
        <v>1037</v>
      </c>
      <c r="M330" t="s">
        <v>1046</v>
      </c>
    </row>
    <row r="331" spans="1:13">
      <c r="A331" t="s">
        <v>174</v>
      </c>
      <c r="B331" t="s">
        <v>174</v>
      </c>
      <c r="C331" t="s">
        <v>415</v>
      </c>
      <c r="D331" t="s">
        <v>493</v>
      </c>
      <c r="E331" t="s">
        <v>514</v>
      </c>
      <c r="F331" t="s">
        <v>528</v>
      </c>
      <c r="H331" t="s">
        <v>528</v>
      </c>
      <c r="L331" t="s">
        <v>1038</v>
      </c>
      <c r="M331" t="s">
        <v>1038</v>
      </c>
    </row>
    <row r="332" spans="1:13">
      <c r="A332" t="s">
        <v>175</v>
      </c>
      <c r="B332" t="s">
        <v>174</v>
      </c>
      <c r="C332" t="s">
        <v>416</v>
      </c>
      <c r="D332" t="s">
        <v>490</v>
      </c>
      <c r="E332" t="s">
        <v>514</v>
      </c>
      <c r="F332" t="s">
        <v>527</v>
      </c>
      <c r="G332" t="s">
        <v>624</v>
      </c>
      <c r="L332" t="s">
        <v>1037</v>
      </c>
      <c r="M332" t="s">
        <v>1046</v>
      </c>
    </row>
    <row r="333" spans="1:13">
      <c r="A333" t="s">
        <v>175</v>
      </c>
      <c r="B333" t="s">
        <v>174</v>
      </c>
      <c r="C333" t="s">
        <v>416</v>
      </c>
      <c r="D333" t="s">
        <v>490</v>
      </c>
      <c r="E333" t="s">
        <v>514</v>
      </c>
      <c r="F333" t="s">
        <v>528</v>
      </c>
      <c r="H333" t="s">
        <v>528</v>
      </c>
      <c r="L333" t="s">
        <v>1038</v>
      </c>
      <c r="M333" t="s">
        <v>1038</v>
      </c>
    </row>
    <row r="334" spans="1:13">
      <c r="A334" t="s">
        <v>176</v>
      </c>
      <c r="B334" t="s">
        <v>62</v>
      </c>
      <c r="C334" t="s">
        <v>417</v>
      </c>
      <c r="D334" t="s">
        <v>490</v>
      </c>
      <c r="E334" t="s">
        <v>515</v>
      </c>
      <c r="F334" t="s">
        <v>527</v>
      </c>
      <c r="H334" t="s">
        <v>527</v>
      </c>
      <c r="L334" t="s">
        <v>1040</v>
      </c>
      <c r="M334" t="s">
        <v>1046</v>
      </c>
    </row>
    <row r="335" spans="1:13">
      <c r="A335" t="s">
        <v>176</v>
      </c>
      <c r="B335" t="s">
        <v>62</v>
      </c>
      <c r="C335" t="s">
        <v>417</v>
      </c>
      <c r="D335" t="s">
        <v>490</v>
      </c>
      <c r="E335" t="s">
        <v>515</v>
      </c>
      <c r="F335" t="s">
        <v>528</v>
      </c>
      <c r="H335" t="s">
        <v>528</v>
      </c>
      <c r="L335" t="s">
        <v>1038</v>
      </c>
      <c r="M335" t="s">
        <v>1038</v>
      </c>
    </row>
    <row r="336" spans="1:13">
      <c r="A336" t="s">
        <v>177</v>
      </c>
      <c r="B336" t="s">
        <v>62</v>
      </c>
      <c r="C336" t="s">
        <v>418</v>
      </c>
      <c r="D336" t="s">
        <v>490</v>
      </c>
      <c r="E336" t="s">
        <v>515</v>
      </c>
      <c r="F336" t="s">
        <v>527</v>
      </c>
      <c r="H336" t="s">
        <v>527</v>
      </c>
      <c r="L336" t="s">
        <v>1040</v>
      </c>
      <c r="M336" t="s">
        <v>1046</v>
      </c>
    </row>
    <row r="337" spans="1:13">
      <c r="A337" t="s">
        <v>177</v>
      </c>
      <c r="B337" t="s">
        <v>62</v>
      </c>
      <c r="C337" t="s">
        <v>418</v>
      </c>
      <c r="D337" t="s">
        <v>490</v>
      </c>
      <c r="E337" t="s">
        <v>515</v>
      </c>
      <c r="F337" t="s">
        <v>528</v>
      </c>
      <c r="H337" t="s">
        <v>528</v>
      </c>
      <c r="L337" t="s">
        <v>1038</v>
      </c>
      <c r="M337" t="s">
        <v>1038</v>
      </c>
    </row>
    <row r="338" spans="1:13">
      <c r="A338" t="s">
        <v>178</v>
      </c>
      <c r="B338" t="s">
        <v>62</v>
      </c>
      <c r="C338" t="s">
        <v>419</v>
      </c>
      <c r="D338" t="s">
        <v>490</v>
      </c>
      <c r="E338" t="s">
        <v>515</v>
      </c>
      <c r="F338" t="s">
        <v>527</v>
      </c>
      <c r="H338" t="s">
        <v>527</v>
      </c>
      <c r="L338" t="s">
        <v>1040</v>
      </c>
      <c r="M338" t="s">
        <v>1046</v>
      </c>
    </row>
    <row r="339" spans="1:13">
      <c r="A339" t="s">
        <v>178</v>
      </c>
      <c r="B339" t="s">
        <v>62</v>
      </c>
      <c r="C339" t="s">
        <v>419</v>
      </c>
      <c r="D339" t="s">
        <v>490</v>
      </c>
      <c r="E339" t="s">
        <v>515</v>
      </c>
      <c r="F339" t="s">
        <v>528</v>
      </c>
      <c r="H339" t="s">
        <v>528</v>
      </c>
      <c r="L339" t="s">
        <v>1038</v>
      </c>
      <c r="M339" t="s">
        <v>1038</v>
      </c>
    </row>
    <row r="340" spans="1:13">
      <c r="A340" t="s">
        <v>179</v>
      </c>
      <c r="B340" t="s">
        <v>62</v>
      </c>
      <c r="C340" t="s">
        <v>420</v>
      </c>
      <c r="D340" t="s">
        <v>490</v>
      </c>
      <c r="E340" t="s">
        <v>515</v>
      </c>
      <c r="F340" t="s">
        <v>527</v>
      </c>
      <c r="H340" t="s">
        <v>527</v>
      </c>
      <c r="L340" t="s">
        <v>1040</v>
      </c>
      <c r="M340" t="s">
        <v>1046</v>
      </c>
    </row>
    <row r="341" spans="1:13">
      <c r="A341" t="s">
        <v>179</v>
      </c>
      <c r="B341" t="s">
        <v>62</v>
      </c>
      <c r="C341" t="s">
        <v>420</v>
      </c>
      <c r="D341" t="s">
        <v>490</v>
      </c>
      <c r="E341" t="s">
        <v>515</v>
      </c>
      <c r="F341" t="s">
        <v>528</v>
      </c>
      <c r="H341" t="s">
        <v>528</v>
      </c>
      <c r="L341" t="s">
        <v>1038</v>
      </c>
      <c r="M341" t="s">
        <v>1038</v>
      </c>
    </row>
    <row r="342" spans="1:13">
      <c r="A342" t="s">
        <v>180</v>
      </c>
      <c r="B342" t="s">
        <v>62</v>
      </c>
      <c r="C342" t="s">
        <v>421</v>
      </c>
      <c r="D342" t="s">
        <v>490</v>
      </c>
      <c r="E342" t="s">
        <v>515</v>
      </c>
      <c r="F342" t="s">
        <v>527</v>
      </c>
      <c r="H342" t="s">
        <v>527</v>
      </c>
      <c r="L342" t="s">
        <v>1040</v>
      </c>
      <c r="M342" t="s">
        <v>1046</v>
      </c>
    </row>
    <row r="343" spans="1:13">
      <c r="A343" t="s">
        <v>180</v>
      </c>
      <c r="B343" t="s">
        <v>62</v>
      </c>
      <c r="C343" t="s">
        <v>421</v>
      </c>
      <c r="D343" t="s">
        <v>490</v>
      </c>
      <c r="E343" t="s">
        <v>515</v>
      </c>
      <c r="F343" t="s">
        <v>528</v>
      </c>
      <c r="H343" t="s">
        <v>528</v>
      </c>
      <c r="L343" t="s">
        <v>1038</v>
      </c>
      <c r="M343" t="s">
        <v>1038</v>
      </c>
    </row>
    <row r="344" spans="1:13">
      <c r="A344" t="s">
        <v>181</v>
      </c>
      <c r="B344" t="s">
        <v>62</v>
      </c>
      <c r="C344" t="s">
        <v>422</v>
      </c>
      <c r="D344" t="s">
        <v>490</v>
      </c>
      <c r="E344" t="s">
        <v>515</v>
      </c>
      <c r="F344" t="s">
        <v>527</v>
      </c>
      <c r="H344" t="s">
        <v>527</v>
      </c>
      <c r="L344" t="s">
        <v>1040</v>
      </c>
      <c r="M344" t="s">
        <v>1046</v>
      </c>
    </row>
    <row r="345" spans="1:13">
      <c r="A345" t="s">
        <v>181</v>
      </c>
      <c r="B345" t="s">
        <v>62</v>
      </c>
      <c r="C345" t="s">
        <v>422</v>
      </c>
      <c r="D345" t="s">
        <v>490</v>
      </c>
      <c r="E345" t="s">
        <v>515</v>
      </c>
      <c r="F345" t="s">
        <v>528</v>
      </c>
      <c r="H345" t="s">
        <v>528</v>
      </c>
      <c r="L345" t="s">
        <v>1038</v>
      </c>
      <c r="M345" t="s">
        <v>1038</v>
      </c>
    </row>
    <row r="346" spans="1:13">
      <c r="A346" t="s">
        <v>182</v>
      </c>
      <c r="B346" t="s">
        <v>185</v>
      </c>
      <c r="C346" t="s">
        <v>423</v>
      </c>
      <c r="D346" t="s">
        <v>490</v>
      </c>
      <c r="E346" t="s">
        <v>516</v>
      </c>
      <c r="F346" t="s">
        <v>527</v>
      </c>
      <c r="G346" t="s">
        <v>625</v>
      </c>
      <c r="H346" t="s">
        <v>527</v>
      </c>
      <c r="I346" t="s">
        <v>792</v>
      </c>
      <c r="J346" t="s">
        <v>892</v>
      </c>
      <c r="K346" t="s">
        <v>994</v>
      </c>
      <c r="L346" t="s">
        <v>1037</v>
      </c>
      <c r="M346" t="s">
        <v>1046</v>
      </c>
    </row>
    <row r="347" spans="1:13">
      <c r="A347" t="s">
        <v>182</v>
      </c>
      <c r="B347" t="s">
        <v>185</v>
      </c>
      <c r="C347" t="s">
        <v>423</v>
      </c>
      <c r="D347" t="s">
        <v>490</v>
      </c>
      <c r="E347" t="s">
        <v>516</v>
      </c>
      <c r="F347" t="s">
        <v>528</v>
      </c>
      <c r="H347" t="s">
        <v>528</v>
      </c>
      <c r="L347" t="s">
        <v>1038</v>
      </c>
      <c r="M347" t="s">
        <v>1038</v>
      </c>
    </row>
    <row r="348" spans="1:13">
      <c r="A348" t="s">
        <v>183</v>
      </c>
      <c r="B348" t="s">
        <v>185</v>
      </c>
      <c r="C348" t="s">
        <v>424</v>
      </c>
      <c r="D348" t="s">
        <v>490</v>
      </c>
      <c r="E348" t="s">
        <v>516</v>
      </c>
      <c r="F348" t="s">
        <v>527</v>
      </c>
      <c r="G348" t="s">
        <v>626</v>
      </c>
      <c r="H348" t="s">
        <v>527</v>
      </c>
      <c r="I348" t="s">
        <v>793</v>
      </c>
      <c r="J348" t="s">
        <v>840</v>
      </c>
      <c r="K348" t="s">
        <v>995</v>
      </c>
      <c r="L348" t="s">
        <v>1037</v>
      </c>
      <c r="M348" t="s">
        <v>1046</v>
      </c>
    </row>
    <row r="349" spans="1:13">
      <c r="A349" t="s">
        <v>183</v>
      </c>
      <c r="B349" t="s">
        <v>185</v>
      </c>
      <c r="C349" t="s">
        <v>424</v>
      </c>
      <c r="D349" t="s">
        <v>490</v>
      </c>
      <c r="E349" t="s">
        <v>516</v>
      </c>
      <c r="F349" t="s">
        <v>528</v>
      </c>
      <c r="H349" t="s">
        <v>528</v>
      </c>
      <c r="L349" t="s">
        <v>1038</v>
      </c>
      <c r="M349" t="s">
        <v>1038</v>
      </c>
    </row>
    <row r="350" spans="1:13">
      <c r="A350" t="s">
        <v>184</v>
      </c>
      <c r="B350" t="s">
        <v>185</v>
      </c>
      <c r="C350" t="s">
        <v>425</v>
      </c>
      <c r="D350" t="s">
        <v>491</v>
      </c>
      <c r="E350" t="s">
        <v>516</v>
      </c>
      <c r="F350" t="s">
        <v>527</v>
      </c>
      <c r="H350" t="s">
        <v>527</v>
      </c>
      <c r="L350" t="s">
        <v>1040</v>
      </c>
      <c r="M350" t="s">
        <v>1046</v>
      </c>
    </row>
    <row r="351" spans="1:13">
      <c r="A351" t="s">
        <v>184</v>
      </c>
      <c r="B351" t="s">
        <v>185</v>
      </c>
      <c r="C351" t="s">
        <v>425</v>
      </c>
      <c r="D351" t="s">
        <v>491</v>
      </c>
      <c r="E351" t="s">
        <v>516</v>
      </c>
      <c r="F351" t="s">
        <v>528</v>
      </c>
      <c r="H351" t="s">
        <v>528</v>
      </c>
      <c r="L351" t="s">
        <v>1038</v>
      </c>
      <c r="M351" t="s">
        <v>1038</v>
      </c>
    </row>
    <row r="352" spans="1:13">
      <c r="A352" t="s">
        <v>185</v>
      </c>
      <c r="B352" t="s">
        <v>185</v>
      </c>
      <c r="C352" t="s">
        <v>426</v>
      </c>
      <c r="D352" t="s">
        <v>490</v>
      </c>
      <c r="E352" t="s">
        <v>516</v>
      </c>
      <c r="F352" t="s">
        <v>527</v>
      </c>
      <c r="G352" t="s">
        <v>627</v>
      </c>
      <c r="H352" t="s">
        <v>527</v>
      </c>
      <c r="L352" t="s">
        <v>1037</v>
      </c>
      <c r="M352" t="s">
        <v>1046</v>
      </c>
    </row>
    <row r="353" spans="1:13">
      <c r="A353" t="s">
        <v>185</v>
      </c>
      <c r="B353" t="s">
        <v>185</v>
      </c>
      <c r="C353" t="s">
        <v>426</v>
      </c>
      <c r="D353" t="s">
        <v>490</v>
      </c>
      <c r="E353" t="s">
        <v>516</v>
      </c>
      <c r="F353" t="s">
        <v>528</v>
      </c>
      <c r="H353" t="s">
        <v>528</v>
      </c>
      <c r="L353" t="s">
        <v>1038</v>
      </c>
      <c r="M353" t="s">
        <v>1038</v>
      </c>
    </row>
    <row r="354" spans="1:13">
      <c r="A354" t="s">
        <v>186</v>
      </c>
      <c r="B354" t="s">
        <v>185</v>
      </c>
      <c r="C354" t="s">
        <v>427</v>
      </c>
      <c r="D354" t="s">
        <v>490</v>
      </c>
      <c r="E354" t="s">
        <v>516</v>
      </c>
      <c r="F354" t="s">
        <v>527</v>
      </c>
      <c r="G354" t="s">
        <v>628</v>
      </c>
      <c r="H354" t="s">
        <v>527</v>
      </c>
      <c r="I354" t="s">
        <v>794</v>
      </c>
      <c r="J354" t="s">
        <v>893</v>
      </c>
      <c r="K354" t="s">
        <v>996</v>
      </c>
      <c r="L354" t="s">
        <v>1041</v>
      </c>
      <c r="M354" t="s">
        <v>1046</v>
      </c>
    </row>
    <row r="355" spans="1:13">
      <c r="A355" t="s">
        <v>186</v>
      </c>
      <c r="B355" t="s">
        <v>185</v>
      </c>
      <c r="C355" t="s">
        <v>427</v>
      </c>
      <c r="D355" t="s">
        <v>490</v>
      </c>
      <c r="E355" t="s">
        <v>516</v>
      </c>
      <c r="F355" t="s">
        <v>528</v>
      </c>
      <c r="H355" t="s">
        <v>528</v>
      </c>
      <c r="L355" t="s">
        <v>1038</v>
      </c>
      <c r="M355" t="s">
        <v>1038</v>
      </c>
    </row>
    <row r="356" spans="1:13">
      <c r="A356" t="s">
        <v>187</v>
      </c>
      <c r="B356" t="s">
        <v>185</v>
      </c>
      <c r="C356" t="s">
        <v>428</v>
      </c>
      <c r="D356" t="s">
        <v>491</v>
      </c>
      <c r="E356" t="s">
        <v>516</v>
      </c>
      <c r="F356" t="s">
        <v>527</v>
      </c>
      <c r="G356" t="s">
        <v>629</v>
      </c>
      <c r="H356" t="s">
        <v>527</v>
      </c>
      <c r="I356" t="s">
        <v>795</v>
      </c>
      <c r="J356" t="s">
        <v>840</v>
      </c>
      <c r="K356" t="s">
        <v>997</v>
      </c>
      <c r="L356" t="s">
        <v>1037</v>
      </c>
      <c r="M356" t="s">
        <v>1046</v>
      </c>
    </row>
    <row r="357" spans="1:13">
      <c r="A357" t="s">
        <v>187</v>
      </c>
      <c r="B357" t="s">
        <v>185</v>
      </c>
      <c r="C357" t="s">
        <v>428</v>
      </c>
      <c r="D357" t="s">
        <v>491</v>
      </c>
      <c r="E357" t="s">
        <v>516</v>
      </c>
      <c r="F357" t="s">
        <v>528</v>
      </c>
      <c r="H357" t="s">
        <v>528</v>
      </c>
      <c r="L357" t="s">
        <v>1038</v>
      </c>
      <c r="M357" t="s">
        <v>1038</v>
      </c>
    </row>
    <row r="358" spans="1:13">
      <c r="A358" t="s">
        <v>188</v>
      </c>
      <c r="B358" t="s">
        <v>185</v>
      </c>
      <c r="C358" t="s">
        <v>429</v>
      </c>
      <c r="D358" t="s">
        <v>490</v>
      </c>
      <c r="E358" t="s">
        <v>516</v>
      </c>
      <c r="F358" t="s">
        <v>527</v>
      </c>
      <c r="H358" t="s">
        <v>527</v>
      </c>
      <c r="L358" t="s">
        <v>1040</v>
      </c>
      <c r="M358" t="s">
        <v>1046</v>
      </c>
    </row>
    <row r="359" spans="1:13">
      <c r="A359" t="s">
        <v>188</v>
      </c>
      <c r="B359" t="s">
        <v>185</v>
      </c>
      <c r="C359" t="s">
        <v>429</v>
      </c>
      <c r="D359" t="s">
        <v>490</v>
      </c>
      <c r="E359" t="s">
        <v>516</v>
      </c>
      <c r="F359" t="s">
        <v>528</v>
      </c>
      <c r="H359" t="s">
        <v>528</v>
      </c>
      <c r="L359" t="s">
        <v>1038</v>
      </c>
      <c r="M359" t="s">
        <v>1038</v>
      </c>
    </row>
    <row r="360" spans="1:13">
      <c r="A360" t="s">
        <v>189</v>
      </c>
      <c r="B360" t="s">
        <v>185</v>
      </c>
      <c r="C360" t="s">
        <v>430</v>
      </c>
      <c r="D360" t="s">
        <v>490</v>
      </c>
      <c r="E360" t="s">
        <v>516</v>
      </c>
      <c r="F360" t="s">
        <v>527</v>
      </c>
      <c r="G360" t="s">
        <v>630</v>
      </c>
      <c r="L360" t="s">
        <v>1037</v>
      </c>
      <c r="M360" t="s">
        <v>1046</v>
      </c>
    </row>
    <row r="361" spans="1:13">
      <c r="A361" t="s">
        <v>189</v>
      </c>
      <c r="B361" t="s">
        <v>185</v>
      </c>
      <c r="C361" t="s">
        <v>430</v>
      </c>
      <c r="D361" t="s">
        <v>490</v>
      </c>
      <c r="E361" t="s">
        <v>516</v>
      </c>
      <c r="F361" t="s">
        <v>528</v>
      </c>
      <c r="H361" t="s">
        <v>528</v>
      </c>
      <c r="L361" t="s">
        <v>1038</v>
      </c>
      <c r="M361" t="s">
        <v>1038</v>
      </c>
    </row>
    <row r="362" spans="1:13">
      <c r="A362" t="s">
        <v>190</v>
      </c>
      <c r="B362" t="s">
        <v>185</v>
      </c>
      <c r="C362" t="s">
        <v>431</v>
      </c>
      <c r="D362" t="s">
        <v>490</v>
      </c>
      <c r="E362" t="s">
        <v>516</v>
      </c>
      <c r="F362" t="s">
        <v>527</v>
      </c>
      <c r="G362" t="s">
        <v>631</v>
      </c>
      <c r="H362" t="s">
        <v>527</v>
      </c>
      <c r="I362" t="s">
        <v>796</v>
      </c>
      <c r="J362" t="s">
        <v>894</v>
      </c>
      <c r="K362" t="s">
        <v>998</v>
      </c>
      <c r="L362" t="s">
        <v>1039</v>
      </c>
      <c r="M362" t="s">
        <v>1046</v>
      </c>
    </row>
    <row r="363" spans="1:13">
      <c r="A363" t="s">
        <v>190</v>
      </c>
      <c r="B363" t="s">
        <v>185</v>
      </c>
      <c r="C363" t="s">
        <v>431</v>
      </c>
      <c r="D363" t="s">
        <v>490</v>
      </c>
      <c r="E363" t="s">
        <v>516</v>
      </c>
      <c r="F363" t="s">
        <v>528</v>
      </c>
      <c r="H363" t="s">
        <v>528</v>
      </c>
      <c r="L363" t="s">
        <v>1038</v>
      </c>
      <c r="M363" t="s">
        <v>1038</v>
      </c>
    </row>
    <row r="364" spans="1:13">
      <c r="A364" t="s">
        <v>191</v>
      </c>
      <c r="B364" t="s">
        <v>185</v>
      </c>
      <c r="C364" t="s">
        <v>432</v>
      </c>
      <c r="D364" t="s">
        <v>490</v>
      </c>
      <c r="E364" t="s">
        <v>516</v>
      </c>
      <c r="F364" t="s">
        <v>527</v>
      </c>
      <c r="G364" t="s">
        <v>632</v>
      </c>
      <c r="L364" t="s">
        <v>1037</v>
      </c>
      <c r="M364" t="s">
        <v>1046</v>
      </c>
    </row>
    <row r="365" spans="1:13">
      <c r="A365" t="s">
        <v>191</v>
      </c>
      <c r="B365" t="s">
        <v>185</v>
      </c>
      <c r="C365" t="s">
        <v>432</v>
      </c>
      <c r="D365" t="s">
        <v>490</v>
      </c>
      <c r="E365" t="s">
        <v>516</v>
      </c>
      <c r="F365" t="s">
        <v>528</v>
      </c>
      <c r="H365" t="s">
        <v>528</v>
      </c>
      <c r="L365" t="s">
        <v>1038</v>
      </c>
      <c r="M365" t="s">
        <v>1038</v>
      </c>
    </row>
    <row r="366" spans="1:13">
      <c r="A366" t="s">
        <v>192</v>
      </c>
      <c r="B366" t="s">
        <v>185</v>
      </c>
      <c r="C366" t="s">
        <v>433</v>
      </c>
      <c r="D366" t="s">
        <v>490</v>
      </c>
      <c r="E366" t="s">
        <v>516</v>
      </c>
      <c r="F366" t="s">
        <v>527</v>
      </c>
      <c r="G366" t="s">
        <v>633</v>
      </c>
      <c r="H366" t="s">
        <v>527</v>
      </c>
      <c r="L366" t="s">
        <v>1037</v>
      </c>
      <c r="M366" t="s">
        <v>1046</v>
      </c>
    </row>
    <row r="367" spans="1:13">
      <c r="A367" t="s">
        <v>192</v>
      </c>
      <c r="B367" t="s">
        <v>185</v>
      </c>
      <c r="C367" t="s">
        <v>433</v>
      </c>
      <c r="D367" t="s">
        <v>490</v>
      </c>
      <c r="E367" t="s">
        <v>516</v>
      </c>
      <c r="F367" t="s">
        <v>528</v>
      </c>
      <c r="H367" t="s">
        <v>528</v>
      </c>
      <c r="L367" t="s">
        <v>1038</v>
      </c>
      <c r="M367" t="s">
        <v>1038</v>
      </c>
    </row>
    <row r="368" spans="1:13">
      <c r="A368" t="s">
        <v>193</v>
      </c>
      <c r="B368" t="s">
        <v>185</v>
      </c>
      <c r="C368" t="s">
        <v>434</v>
      </c>
      <c r="D368" t="s">
        <v>490</v>
      </c>
      <c r="E368" t="s">
        <v>516</v>
      </c>
      <c r="F368" t="s">
        <v>527</v>
      </c>
      <c r="G368" t="s">
        <v>634</v>
      </c>
      <c r="H368" t="s">
        <v>527</v>
      </c>
      <c r="I368" t="s">
        <v>797</v>
      </c>
      <c r="J368" t="s">
        <v>840</v>
      </c>
      <c r="K368" t="s">
        <v>999</v>
      </c>
      <c r="L368" t="s">
        <v>1037</v>
      </c>
      <c r="M368" t="s">
        <v>1046</v>
      </c>
    </row>
    <row r="369" spans="1:13">
      <c r="A369" t="s">
        <v>193</v>
      </c>
      <c r="B369" t="s">
        <v>185</v>
      </c>
      <c r="C369" t="s">
        <v>434</v>
      </c>
      <c r="D369" t="s">
        <v>490</v>
      </c>
      <c r="E369" t="s">
        <v>516</v>
      </c>
      <c r="F369" t="s">
        <v>528</v>
      </c>
      <c r="H369" t="s">
        <v>528</v>
      </c>
      <c r="L369" t="s">
        <v>1038</v>
      </c>
      <c r="M369" t="s">
        <v>1038</v>
      </c>
    </row>
    <row r="370" spans="1:13">
      <c r="A370" t="s">
        <v>194</v>
      </c>
      <c r="B370" t="s">
        <v>185</v>
      </c>
      <c r="C370" t="s">
        <v>435</v>
      </c>
      <c r="D370" t="s">
        <v>490</v>
      </c>
      <c r="E370" t="s">
        <v>516</v>
      </c>
      <c r="F370" t="s">
        <v>527</v>
      </c>
      <c r="G370" t="s">
        <v>635</v>
      </c>
      <c r="H370" t="s">
        <v>527</v>
      </c>
      <c r="I370" t="s">
        <v>798</v>
      </c>
      <c r="J370" t="s">
        <v>840</v>
      </c>
      <c r="K370" t="s">
        <v>1000</v>
      </c>
      <c r="L370" t="s">
        <v>1037</v>
      </c>
      <c r="M370" t="s">
        <v>1046</v>
      </c>
    </row>
    <row r="371" spans="1:13">
      <c r="A371" t="s">
        <v>194</v>
      </c>
      <c r="B371" t="s">
        <v>185</v>
      </c>
      <c r="C371" t="s">
        <v>435</v>
      </c>
      <c r="D371" t="s">
        <v>490</v>
      </c>
      <c r="E371" t="s">
        <v>516</v>
      </c>
      <c r="F371" t="s">
        <v>528</v>
      </c>
      <c r="H371" t="s">
        <v>528</v>
      </c>
      <c r="L371" t="s">
        <v>1038</v>
      </c>
      <c r="M371" t="s">
        <v>1038</v>
      </c>
    </row>
    <row r="372" spans="1:13">
      <c r="A372" t="s">
        <v>195</v>
      </c>
      <c r="B372" t="s">
        <v>185</v>
      </c>
      <c r="C372" t="s">
        <v>436</v>
      </c>
      <c r="D372" t="s">
        <v>490</v>
      </c>
      <c r="E372" t="s">
        <v>516</v>
      </c>
      <c r="F372" t="s">
        <v>527</v>
      </c>
      <c r="H372" t="s">
        <v>527</v>
      </c>
      <c r="L372" t="s">
        <v>1040</v>
      </c>
      <c r="M372" t="s">
        <v>1046</v>
      </c>
    </row>
    <row r="373" spans="1:13">
      <c r="A373" t="s">
        <v>195</v>
      </c>
      <c r="B373" t="s">
        <v>185</v>
      </c>
      <c r="C373" t="s">
        <v>436</v>
      </c>
      <c r="D373" t="s">
        <v>490</v>
      </c>
      <c r="E373" t="s">
        <v>516</v>
      </c>
      <c r="F373" t="s">
        <v>528</v>
      </c>
      <c r="H373" t="s">
        <v>528</v>
      </c>
      <c r="L373" t="s">
        <v>1038</v>
      </c>
      <c r="M373" t="s">
        <v>1038</v>
      </c>
    </row>
    <row r="374" spans="1:13">
      <c r="A374" t="s">
        <v>196</v>
      </c>
      <c r="B374" t="s">
        <v>185</v>
      </c>
      <c r="C374" t="s">
        <v>437</v>
      </c>
      <c r="D374" t="s">
        <v>490</v>
      </c>
      <c r="E374" t="s">
        <v>516</v>
      </c>
      <c r="F374" t="s">
        <v>527</v>
      </c>
      <c r="G374" t="s">
        <v>636</v>
      </c>
      <c r="H374" t="s">
        <v>527</v>
      </c>
      <c r="I374" t="s">
        <v>799</v>
      </c>
      <c r="J374" t="s">
        <v>840</v>
      </c>
      <c r="K374" t="s">
        <v>1001</v>
      </c>
      <c r="L374" t="s">
        <v>1039</v>
      </c>
      <c r="M374" t="s">
        <v>1046</v>
      </c>
    </row>
    <row r="375" spans="1:13">
      <c r="A375" t="s">
        <v>196</v>
      </c>
      <c r="B375" t="s">
        <v>185</v>
      </c>
      <c r="C375" t="s">
        <v>437</v>
      </c>
      <c r="D375" t="s">
        <v>490</v>
      </c>
      <c r="E375" t="s">
        <v>516</v>
      </c>
      <c r="F375" t="s">
        <v>528</v>
      </c>
      <c r="H375" t="s">
        <v>528</v>
      </c>
      <c r="L375" t="s">
        <v>1038</v>
      </c>
      <c r="M375" t="s">
        <v>1038</v>
      </c>
    </row>
    <row r="376" spans="1:13">
      <c r="A376" t="s">
        <v>197</v>
      </c>
      <c r="B376" t="s">
        <v>185</v>
      </c>
      <c r="C376" t="s">
        <v>438</v>
      </c>
      <c r="D376" t="s">
        <v>490</v>
      </c>
      <c r="E376" t="s">
        <v>516</v>
      </c>
      <c r="F376" t="s">
        <v>527</v>
      </c>
      <c r="G376" t="s">
        <v>637</v>
      </c>
      <c r="H376" t="s">
        <v>527</v>
      </c>
      <c r="I376" t="s">
        <v>800</v>
      </c>
      <c r="J376" t="s">
        <v>895</v>
      </c>
      <c r="K376" t="s">
        <v>1002</v>
      </c>
      <c r="L376" t="s">
        <v>1037</v>
      </c>
      <c r="M376" t="s">
        <v>1046</v>
      </c>
    </row>
    <row r="377" spans="1:13">
      <c r="A377" t="s">
        <v>197</v>
      </c>
      <c r="B377" t="s">
        <v>185</v>
      </c>
      <c r="C377" t="s">
        <v>438</v>
      </c>
      <c r="D377" t="s">
        <v>490</v>
      </c>
      <c r="E377" t="s">
        <v>516</v>
      </c>
      <c r="F377" t="s">
        <v>528</v>
      </c>
      <c r="H377" t="s">
        <v>528</v>
      </c>
      <c r="L377" t="s">
        <v>1038</v>
      </c>
      <c r="M377" t="s">
        <v>1038</v>
      </c>
    </row>
    <row r="378" spans="1:13">
      <c r="A378" t="s">
        <v>198</v>
      </c>
      <c r="B378" t="s">
        <v>185</v>
      </c>
      <c r="C378" t="s">
        <v>439</v>
      </c>
      <c r="D378" t="s">
        <v>490</v>
      </c>
      <c r="E378" t="s">
        <v>516</v>
      </c>
      <c r="F378" t="s">
        <v>527</v>
      </c>
      <c r="G378" t="s">
        <v>638</v>
      </c>
      <c r="H378" t="s">
        <v>527</v>
      </c>
      <c r="I378" t="s">
        <v>801</v>
      </c>
      <c r="J378" t="s">
        <v>840</v>
      </c>
      <c r="K378" t="s">
        <v>1003</v>
      </c>
      <c r="L378" t="s">
        <v>1037</v>
      </c>
      <c r="M378" t="s">
        <v>1046</v>
      </c>
    </row>
    <row r="379" spans="1:13">
      <c r="A379" t="s">
        <v>198</v>
      </c>
      <c r="B379" t="s">
        <v>185</v>
      </c>
      <c r="C379" t="s">
        <v>439</v>
      </c>
      <c r="D379" t="s">
        <v>490</v>
      </c>
      <c r="E379" t="s">
        <v>516</v>
      </c>
      <c r="F379" t="s">
        <v>528</v>
      </c>
      <c r="H379" t="s">
        <v>528</v>
      </c>
      <c r="L379" t="s">
        <v>1038</v>
      </c>
      <c r="M379" t="s">
        <v>1038</v>
      </c>
    </row>
    <row r="380" spans="1:13">
      <c r="A380" t="s">
        <v>199</v>
      </c>
      <c r="B380" t="s">
        <v>64</v>
      </c>
      <c r="C380" t="s">
        <v>440</v>
      </c>
      <c r="D380" t="s">
        <v>490</v>
      </c>
      <c r="E380" t="s">
        <v>517</v>
      </c>
      <c r="F380" t="s">
        <v>527</v>
      </c>
      <c r="H380" t="s">
        <v>527</v>
      </c>
      <c r="L380" t="s">
        <v>1040</v>
      </c>
      <c r="M380" t="s">
        <v>1046</v>
      </c>
    </row>
    <row r="381" spans="1:13">
      <c r="A381" t="s">
        <v>199</v>
      </c>
      <c r="B381" t="s">
        <v>64</v>
      </c>
      <c r="C381" t="s">
        <v>440</v>
      </c>
      <c r="D381" t="s">
        <v>490</v>
      </c>
      <c r="E381" t="s">
        <v>517</v>
      </c>
      <c r="F381" t="s">
        <v>528</v>
      </c>
      <c r="H381" t="s">
        <v>528</v>
      </c>
      <c r="L381" t="s">
        <v>1038</v>
      </c>
      <c r="M381" t="s">
        <v>1038</v>
      </c>
    </row>
    <row r="382" spans="1:13">
      <c r="A382" t="s">
        <v>200</v>
      </c>
      <c r="B382" t="s">
        <v>64</v>
      </c>
      <c r="C382" t="s">
        <v>441</v>
      </c>
      <c r="D382" t="s">
        <v>490</v>
      </c>
      <c r="E382" t="s">
        <v>517</v>
      </c>
      <c r="F382" t="s">
        <v>527</v>
      </c>
      <c r="H382" t="s">
        <v>527</v>
      </c>
      <c r="L382" t="s">
        <v>1040</v>
      </c>
      <c r="M382" t="s">
        <v>1046</v>
      </c>
    </row>
    <row r="383" spans="1:13">
      <c r="A383" t="s">
        <v>200</v>
      </c>
      <c r="B383" t="s">
        <v>64</v>
      </c>
      <c r="C383" t="s">
        <v>441</v>
      </c>
      <c r="D383" t="s">
        <v>490</v>
      </c>
      <c r="E383" t="s">
        <v>517</v>
      </c>
      <c r="F383" t="s">
        <v>528</v>
      </c>
      <c r="H383" t="s">
        <v>528</v>
      </c>
      <c r="L383" t="s">
        <v>1038</v>
      </c>
      <c r="M383" t="s">
        <v>1038</v>
      </c>
    </row>
    <row r="384" spans="1:13">
      <c r="A384" t="s">
        <v>201</v>
      </c>
      <c r="B384" t="s">
        <v>64</v>
      </c>
      <c r="C384" t="s">
        <v>442</v>
      </c>
      <c r="D384" t="s">
        <v>490</v>
      </c>
      <c r="E384" t="s">
        <v>517</v>
      </c>
      <c r="F384" t="s">
        <v>527</v>
      </c>
      <c r="G384" t="s">
        <v>639</v>
      </c>
      <c r="H384" t="s">
        <v>527</v>
      </c>
      <c r="I384" t="s">
        <v>639</v>
      </c>
      <c r="J384" t="s">
        <v>840</v>
      </c>
      <c r="K384" t="s">
        <v>840</v>
      </c>
      <c r="L384" t="s">
        <v>1037</v>
      </c>
      <c r="M384" t="s">
        <v>1046</v>
      </c>
    </row>
    <row r="385" spans="1:13">
      <c r="A385" t="s">
        <v>201</v>
      </c>
      <c r="B385" t="s">
        <v>64</v>
      </c>
      <c r="C385" t="s">
        <v>442</v>
      </c>
      <c r="D385" t="s">
        <v>490</v>
      </c>
      <c r="E385" t="s">
        <v>517</v>
      </c>
      <c r="F385" t="s">
        <v>528</v>
      </c>
      <c r="H385" t="s">
        <v>528</v>
      </c>
      <c r="L385" t="s">
        <v>1038</v>
      </c>
      <c r="M385" t="s">
        <v>1038</v>
      </c>
    </row>
    <row r="386" spans="1:13">
      <c r="A386" t="s">
        <v>202</v>
      </c>
      <c r="B386" t="s">
        <v>131</v>
      </c>
      <c r="C386" t="s">
        <v>443</v>
      </c>
      <c r="D386" t="s">
        <v>490</v>
      </c>
      <c r="E386" t="s">
        <v>518</v>
      </c>
      <c r="F386" t="s">
        <v>527</v>
      </c>
      <c r="G386" t="s">
        <v>640</v>
      </c>
      <c r="L386" t="s">
        <v>1037</v>
      </c>
      <c r="M386" t="s">
        <v>1046</v>
      </c>
    </row>
    <row r="387" spans="1:13">
      <c r="A387" t="s">
        <v>202</v>
      </c>
      <c r="B387" t="s">
        <v>131</v>
      </c>
      <c r="C387" t="s">
        <v>443</v>
      </c>
      <c r="D387" t="s">
        <v>490</v>
      </c>
      <c r="E387" t="s">
        <v>518</v>
      </c>
      <c r="F387" t="s">
        <v>528</v>
      </c>
      <c r="H387" t="s">
        <v>528</v>
      </c>
      <c r="L387" t="s">
        <v>1038</v>
      </c>
      <c r="M387" t="s">
        <v>1038</v>
      </c>
    </row>
    <row r="388" spans="1:13">
      <c r="A388" t="s">
        <v>203</v>
      </c>
      <c r="B388" t="s">
        <v>131</v>
      </c>
      <c r="C388" t="s">
        <v>444</v>
      </c>
      <c r="D388" t="s">
        <v>490</v>
      </c>
      <c r="E388" t="s">
        <v>518</v>
      </c>
      <c r="F388" t="s">
        <v>527</v>
      </c>
      <c r="H388" t="s">
        <v>527</v>
      </c>
      <c r="L388" t="s">
        <v>1040</v>
      </c>
      <c r="M388" t="s">
        <v>1046</v>
      </c>
    </row>
    <row r="389" spans="1:13">
      <c r="A389" t="s">
        <v>203</v>
      </c>
      <c r="B389" t="s">
        <v>131</v>
      </c>
      <c r="C389" t="s">
        <v>444</v>
      </c>
      <c r="D389" t="s">
        <v>490</v>
      </c>
      <c r="E389" t="s">
        <v>518</v>
      </c>
      <c r="F389" t="s">
        <v>528</v>
      </c>
      <c r="H389" t="s">
        <v>528</v>
      </c>
      <c r="L389" t="s">
        <v>1038</v>
      </c>
      <c r="M389" t="s">
        <v>1038</v>
      </c>
    </row>
    <row r="390" spans="1:13">
      <c r="A390" t="s">
        <v>204</v>
      </c>
      <c r="B390" t="s">
        <v>131</v>
      </c>
      <c r="C390" t="s">
        <v>445</v>
      </c>
      <c r="D390" t="s">
        <v>490</v>
      </c>
      <c r="E390" t="s">
        <v>518</v>
      </c>
      <c r="F390" t="s">
        <v>527</v>
      </c>
      <c r="G390" t="s">
        <v>641</v>
      </c>
      <c r="H390" t="s">
        <v>527</v>
      </c>
      <c r="L390" t="s">
        <v>1037</v>
      </c>
      <c r="M390" t="s">
        <v>1046</v>
      </c>
    </row>
    <row r="391" spans="1:13">
      <c r="A391" t="s">
        <v>204</v>
      </c>
      <c r="B391" t="s">
        <v>131</v>
      </c>
      <c r="C391" t="s">
        <v>445</v>
      </c>
      <c r="D391" t="s">
        <v>490</v>
      </c>
      <c r="E391" t="s">
        <v>518</v>
      </c>
      <c r="F391" t="s">
        <v>528</v>
      </c>
      <c r="H391" t="s">
        <v>528</v>
      </c>
      <c r="L391" t="s">
        <v>1038</v>
      </c>
      <c r="M391" t="s">
        <v>1038</v>
      </c>
    </row>
    <row r="392" spans="1:13">
      <c r="A392" t="s">
        <v>205</v>
      </c>
      <c r="B392" t="s">
        <v>131</v>
      </c>
      <c r="C392" t="s">
        <v>266</v>
      </c>
      <c r="D392" t="s">
        <v>490</v>
      </c>
      <c r="E392" t="s">
        <v>518</v>
      </c>
      <c r="F392" t="s">
        <v>527</v>
      </c>
      <c r="G392" t="s">
        <v>642</v>
      </c>
      <c r="H392" t="s">
        <v>527</v>
      </c>
      <c r="I392" t="s">
        <v>802</v>
      </c>
      <c r="J392" t="s">
        <v>840</v>
      </c>
      <c r="K392" t="s">
        <v>1004</v>
      </c>
      <c r="L392" t="s">
        <v>1039</v>
      </c>
      <c r="M392" t="s">
        <v>1046</v>
      </c>
    </row>
    <row r="393" spans="1:13">
      <c r="A393" t="s">
        <v>205</v>
      </c>
      <c r="B393" t="s">
        <v>131</v>
      </c>
      <c r="C393" t="s">
        <v>266</v>
      </c>
      <c r="D393" t="s">
        <v>490</v>
      </c>
      <c r="E393" t="s">
        <v>518</v>
      </c>
      <c r="F393" t="s">
        <v>528</v>
      </c>
      <c r="H393" t="s">
        <v>528</v>
      </c>
      <c r="L393" t="s">
        <v>1038</v>
      </c>
      <c r="M393" t="s">
        <v>1038</v>
      </c>
    </row>
    <row r="394" spans="1:13">
      <c r="A394" t="s">
        <v>206</v>
      </c>
      <c r="B394" t="s">
        <v>131</v>
      </c>
      <c r="C394" t="s">
        <v>446</v>
      </c>
      <c r="D394" t="s">
        <v>490</v>
      </c>
      <c r="E394" t="s">
        <v>518</v>
      </c>
      <c r="F394" t="s">
        <v>527</v>
      </c>
      <c r="H394" t="s">
        <v>527</v>
      </c>
      <c r="I394" t="s">
        <v>803</v>
      </c>
      <c r="L394" t="s">
        <v>1037</v>
      </c>
      <c r="M394" t="s">
        <v>1046</v>
      </c>
    </row>
    <row r="395" spans="1:13">
      <c r="A395" t="s">
        <v>206</v>
      </c>
      <c r="B395" t="s">
        <v>131</v>
      </c>
      <c r="C395" t="s">
        <v>446</v>
      </c>
      <c r="D395" t="s">
        <v>490</v>
      </c>
      <c r="E395" t="s">
        <v>518</v>
      </c>
      <c r="F395" t="s">
        <v>528</v>
      </c>
      <c r="H395" t="s">
        <v>528</v>
      </c>
      <c r="L395" t="s">
        <v>1038</v>
      </c>
      <c r="M395" t="s">
        <v>1038</v>
      </c>
    </row>
    <row r="396" spans="1:13">
      <c r="A396" t="s">
        <v>207</v>
      </c>
      <c r="B396" t="s">
        <v>131</v>
      </c>
      <c r="C396" t="s">
        <v>447</v>
      </c>
      <c r="D396" t="s">
        <v>490</v>
      </c>
      <c r="E396" t="s">
        <v>518</v>
      </c>
      <c r="F396" t="s">
        <v>527</v>
      </c>
      <c r="G396" t="s">
        <v>643</v>
      </c>
      <c r="H396" t="s">
        <v>527</v>
      </c>
      <c r="I396" t="s">
        <v>804</v>
      </c>
      <c r="J396" t="s">
        <v>896</v>
      </c>
      <c r="K396" t="s">
        <v>1005</v>
      </c>
      <c r="L396" t="s">
        <v>1043</v>
      </c>
      <c r="M396" t="s">
        <v>1046</v>
      </c>
    </row>
    <row r="397" spans="1:13">
      <c r="A397" t="s">
        <v>207</v>
      </c>
      <c r="B397" t="s">
        <v>131</v>
      </c>
      <c r="C397" t="s">
        <v>447</v>
      </c>
      <c r="D397" t="s">
        <v>490</v>
      </c>
      <c r="E397" t="s">
        <v>518</v>
      </c>
      <c r="F397" t="s">
        <v>528</v>
      </c>
      <c r="H397" t="s">
        <v>528</v>
      </c>
      <c r="L397" t="s">
        <v>1038</v>
      </c>
      <c r="M397" t="s">
        <v>1038</v>
      </c>
    </row>
    <row r="398" spans="1:13">
      <c r="A398" t="s">
        <v>208</v>
      </c>
      <c r="B398" t="s">
        <v>131</v>
      </c>
      <c r="C398" t="s">
        <v>448</v>
      </c>
      <c r="D398" t="s">
        <v>490</v>
      </c>
      <c r="E398" t="s">
        <v>518</v>
      </c>
      <c r="F398" t="s">
        <v>527</v>
      </c>
      <c r="G398" t="s">
        <v>644</v>
      </c>
      <c r="H398" t="s">
        <v>527</v>
      </c>
      <c r="I398" t="s">
        <v>805</v>
      </c>
      <c r="J398" t="s">
        <v>897</v>
      </c>
      <c r="K398" t="s">
        <v>1006</v>
      </c>
      <c r="L398" t="s">
        <v>1037</v>
      </c>
      <c r="M398" t="s">
        <v>1046</v>
      </c>
    </row>
    <row r="399" spans="1:13">
      <c r="A399" t="s">
        <v>208</v>
      </c>
      <c r="B399" t="s">
        <v>131</v>
      </c>
      <c r="C399" t="s">
        <v>448</v>
      </c>
      <c r="D399" t="s">
        <v>490</v>
      </c>
      <c r="E399" t="s">
        <v>518</v>
      </c>
      <c r="F399" t="s">
        <v>528</v>
      </c>
      <c r="H399" t="s">
        <v>528</v>
      </c>
      <c r="L399" t="s">
        <v>1038</v>
      </c>
      <c r="M399" t="s">
        <v>1038</v>
      </c>
    </row>
    <row r="400" spans="1:13">
      <c r="A400" t="s">
        <v>209</v>
      </c>
      <c r="B400" t="s">
        <v>131</v>
      </c>
      <c r="C400" t="s">
        <v>365</v>
      </c>
      <c r="D400" t="s">
        <v>490</v>
      </c>
      <c r="E400" t="s">
        <v>518</v>
      </c>
      <c r="F400" t="s">
        <v>527</v>
      </c>
      <c r="G400" t="s">
        <v>645</v>
      </c>
      <c r="H400" t="s">
        <v>527</v>
      </c>
      <c r="I400" t="s">
        <v>767</v>
      </c>
      <c r="J400" t="s">
        <v>898</v>
      </c>
      <c r="K400" t="s">
        <v>1007</v>
      </c>
      <c r="L400" t="s">
        <v>1037</v>
      </c>
      <c r="M400" t="s">
        <v>1046</v>
      </c>
    </row>
    <row r="401" spans="1:13">
      <c r="A401" t="s">
        <v>209</v>
      </c>
      <c r="B401" t="s">
        <v>131</v>
      </c>
      <c r="C401" t="s">
        <v>365</v>
      </c>
      <c r="D401" t="s">
        <v>490</v>
      </c>
      <c r="E401" t="s">
        <v>518</v>
      </c>
      <c r="F401" t="s">
        <v>528</v>
      </c>
      <c r="H401" t="s">
        <v>528</v>
      </c>
      <c r="L401" t="s">
        <v>1038</v>
      </c>
      <c r="M401" t="s">
        <v>1038</v>
      </c>
    </row>
    <row r="402" spans="1:13">
      <c r="A402" t="s">
        <v>210</v>
      </c>
      <c r="B402" t="s">
        <v>131</v>
      </c>
      <c r="C402" t="s">
        <v>449</v>
      </c>
      <c r="D402" t="s">
        <v>490</v>
      </c>
      <c r="E402" t="s">
        <v>518</v>
      </c>
      <c r="F402" t="s">
        <v>527</v>
      </c>
      <c r="G402" t="s">
        <v>646</v>
      </c>
      <c r="H402" t="s">
        <v>527</v>
      </c>
      <c r="I402" t="s">
        <v>646</v>
      </c>
      <c r="J402" t="s">
        <v>840</v>
      </c>
      <c r="K402" t="s">
        <v>840</v>
      </c>
      <c r="L402" t="s">
        <v>1037</v>
      </c>
      <c r="M402" t="s">
        <v>1046</v>
      </c>
    </row>
    <row r="403" spans="1:13">
      <c r="A403" t="s">
        <v>210</v>
      </c>
      <c r="B403" t="s">
        <v>131</v>
      </c>
      <c r="C403" t="s">
        <v>449</v>
      </c>
      <c r="D403" t="s">
        <v>490</v>
      </c>
      <c r="E403" t="s">
        <v>518</v>
      </c>
      <c r="F403" t="s">
        <v>528</v>
      </c>
      <c r="H403" t="s">
        <v>528</v>
      </c>
      <c r="L403" t="s">
        <v>1038</v>
      </c>
      <c r="M403" t="s">
        <v>1038</v>
      </c>
    </row>
    <row r="404" spans="1:13">
      <c r="A404" t="s">
        <v>211</v>
      </c>
      <c r="B404" t="s">
        <v>131</v>
      </c>
      <c r="C404" t="s">
        <v>450</v>
      </c>
      <c r="D404" t="s">
        <v>490</v>
      </c>
      <c r="E404" t="s">
        <v>518</v>
      </c>
      <c r="F404" t="s">
        <v>527</v>
      </c>
      <c r="G404" t="s">
        <v>647</v>
      </c>
      <c r="H404" t="s">
        <v>527</v>
      </c>
      <c r="I404" t="s">
        <v>806</v>
      </c>
      <c r="J404" t="s">
        <v>840</v>
      </c>
      <c r="K404" t="s">
        <v>1008</v>
      </c>
      <c r="L404" t="s">
        <v>1039</v>
      </c>
      <c r="M404" t="s">
        <v>1046</v>
      </c>
    </row>
    <row r="405" spans="1:13">
      <c r="A405" t="s">
        <v>211</v>
      </c>
      <c r="B405" t="s">
        <v>131</v>
      </c>
      <c r="C405" t="s">
        <v>450</v>
      </c>
      <c r="D405" t="s">
        <v>490</v>
      </c>
      <c r="E405" t="s">
        <v>518</v>
      </c>
      <c r="F405" t="s">
        <v>528</v>
      </c>
      <c r="H405" t="s">
        <v>528</v>
      </c>
      <c r="L405" t="s">
        <v>1038</v>
      </c>
      <c r="M405" t="s">
        <v>1038</v>
      </c>
    </row>
    <row r="406" spans="1:13">
      <c r="A406" t="s">
        <v>212</v>
      </c>
      <c r="B406" t="s">
        <v>64</v>
      </c>
      <c r="C406" t="s">
        <v>451</v>
      </c>
      <c r="D406" t="s">
        <v>490</v>
      </c>
      <c r="E406" t="s">
        <v>519</v>
      </c>
      <c r="F406" t="s">
        <v>527</v>
      </c>
      <c r="G406" t="s">
        <v>648</v>
      </c>
      <c r="H406" t="s">
        <v>527</v>
      </c>
      <c r="I406" t="s">
        <v>807</v>
      </c>
      <c r="J406" t="s">
        <v>840</v>
      </c>
      <c r="K406" t="s">
        <v>1009</v>
      </c>
      <c r="L406" t="s">
        <v>1039</v>
      </c>
      <c r="M406" t="s">
        <v>1046</v>
      </c>
    </row>
    <row r="407" spans="1:13">
      <c r="A407" t="s">
        <v>212</v>
      </c>
      <c r="B407" t="s">
        <v>64</v>
      </c>
      <c r="C407" t="s">
        <v>451</v>
      </c>
      <c r="D407" t="s">
        <v>490</v>
      </c>
      <c r="E407" t="s">
        <v>519</v>
      </c>
      <c r="F407" t="s">
        <v>528</v>
      </c>
      <c r="H407" t="s">
        <v>528</v>
      </c>
      <c r="L407" t="s">
        <v>1038</v>
      </c>
      <c r="M407" t="s">
        <v>1038</v>
      </c>
    </row>
    <row r="408" spans="1:13">
      <c r="A408" t="s">
        <v>213</v>
      </c>
      <c r="B408" t="s">
        <v>64</v>
      </c>
      <c r="C408" t="s">
        <v>452</v>
      </c>
      <c r="D408" t="s">
        <v>490</v>
      </c>
      <c r="E408" t="s">
        <v>519</v>
      </c>
      <c r="F408" t="s">
        <v>527</v>
      </c>
      <c r="G408" t="s">
        <v>649</v>
      </c>
      <c r="H408" t="s">
        <v>527</v>
      </c>
      <c r="I408" t="s">
        <v>808</v>
      </c>
      <c r="J408" t="s">
        <v>840</v>
      </c>
      <c r="K408" t="s">
        <v>1010</v>
      </c>
      <c r="L408" t="s">
        <v>1037</v>
      </c>
      <c r="M408" t="s">
        <v>1046</v>
      </c>
    </row>
    <row r="409" spans="1:13">
      <c r="A409" t="s">
        <v>213</v>
      </c>
      <c r="B409" t="s">
        <v>64</v>
      </c>
      <c r="C409" t="s">
        <v>452</v>
      </c>
      <c r="D409" t="s">
        <v>490</v>
      </c>
      <c r="E409" t="s">
        <v>519</v>
      </c>
      <c r="F409" t="s">
        <v>528</v>
      </c>
      <c r="H409" t="s">
        <v>528</v>
      </c>
      <c r="L409" t="s">
        <v>1038</v>
      </c>
      <c r="M409" t="s">
        <v>1038</v>
      </c>
    </row>
    <row r="410" spans="1:13">
      <c r="A410" t="s">
        <v>214</v>
      </c>
      <c r="B410" t="s">
        <v>64</v>
      </c>
      <c r="C410" t="s">
        <v>453</v>
      </c>
      <c r="D410" t="s">
        <v>490</v>
      </c>
      <c r="E410" t="s">
        <v>519</v>
      </c>
      <c r="F410" t="s">
        <v>527</v>
      </c>
      <c r="G410" t="s">
        <v>650</v>
      </c>
      <c r="H410" t="s">
        <v>527</v>
      </c>
      <c r="I410" t="s">
        <v>809</v>
      </c>
      <c r="J410" t="s">
        <v>899</v>
      </c>
      <c r="K410" t="s">
        <v>1011</v>
      </c>
      <c r="L410" t="s">
        <v>1037</v>
      </c>
      <c r="M410" t="s">
        <v>1046</v>
      </c>
    </row>
    <row r="411" spans="1:13">
      <c r="A411" t="s">
        <v>214</v>
      </c>
      <c r="B411" t="s">
        <v>64</v>
      </c>
      <c r="C411" t="s">
        <v>453</v>
      </c>
      <c r="D411" t="s">
        <v>490</v>
      </c>
      <c r="E411" t="s">
        <v>519</v>
      </c>
      <c r="F411" t="s">
        <v>528</v>
      </c>
      <c r="H411" t="s">
        <v>528</v>
      </c>
      <c r="L411" t="s">
        <v>1038</v>
      </c>
      <c r="M411" t="s">
        <v>1038</v>
      </c>
    </row>
    <row r="412" spans="1:13">
      <c r="A412" t="s">
        <v>215</v>
      </c>
      <c r="B412" t="s">
        <v>64</v>
      </c>
      <c r="C412" t="s">
        <v>454</v>
      </c>
      <c r="D412" t="s">
        <v>490</v>
      </c>
      <c r="E412" t="s">
        <v>519</v>
      </c>
      <c r="F412" t="s">
        <v>527</v>
      </c>
      <c r="H412" t="s">
        <v>527</v>
      </c>
      <c r="L412" t="s">
        <v>1040</v>
      </c>
      <c r="M412" t="s">
        <v>1046</v>
      </c>
    </row>
    <row r="413" spans="1:13">
      <c r="A413" t="s">
        <v>215</v>
      </c>
      <c r="B413" t="s">
        <v>64</v>
      </c>
      <c r="C413" t="s">
        <v>454</v>
      </c>
      <c r="D413" t="s">
        <v>490</v>
      </c>
      <c r="E413" t="s">
        <v>519</v>
      </c>
      <c r="F413" t="s">
        <v>528</v>
      </c>
      <c r="H413" t="s">
        <v>528</v>
      </c>
      <c r="L413" t="s">
        <v>1038</v>
      </c>
      <c r="M413" t="s">
        <v>1038</v>
      </c>
    </row>
    <row r="414" spans="1:13">
      <c r="A414" t="s">
        <v>216</v>
      </c>
      <c r="B414" t="s">
        <v>64</v>
      </c>
      <c r="C414" t="s">
        <v>455</v>
      </c>
      <c r="D414" t="s">
        <v>490</v>
      </c>
      <c r="E414" t="s">
        <v>519</v>
      </c>
      <c r="F414" t="s">
        <v>527</v>
      </c>
      <c r="G414" t="s">
        <v>633</v>
      </c>
      <c r="H414" t="s">
        <v>527</v>
      </c>
      <c r="I414" t="s">
        <v>810</v>
      </c>
      <c r="J414" t="s">
        <v>900</v>
      </c>
      <c r="K414" t="s">
        <v>1012</v>
      </c>
      <c r="L414" t="s">
        <v>1039</v>
      </c>
      <c r="M414" t="s">
        <v>1046</v>
      </c>
    </row>
    <row r="415" spans="1:13">
      <c r="A415" t="s">
        <v>216</v>
      </c>
      <c r="B415" t="s">
        <v>64</v>
      </c>
      <c r="C415" t="s">
        <v>455</v>
      </c>
      <c r="D415" t="s">
        <v>490</v>
      </c>
      <c r="E415" t="s">
        <v>519</v>
      </c>
      <c r="F415" t="s">
        <v>528</v>
      </c>
      <c r="H415" t="s">
        <v>528</v>
      </c>
      <c r="L415" t="s">
        <v>1038</v>
      </c>
      <c r="M415" t="s">
        <v>1038</v>
      </c>
    </row>
    <row r="416" spans="1:13">
      <c r="A416" t="s">
        <v>217</v>
      </c>
      <c r="B416" t="s">
        <v>64</v>
      </c>
      <c r="C416" t="s">
        <v>372</v>
      </c>
      <c r="D416" t="s">
        <v>490</v>
      </c>
      <c r="E416" t="s">
        <v>519</v>
      </c>
      <c r="F416" t="s">
        <v>527</v>
      </c>
      <c r="G416" t="s">
        <v>651</v>
      </c>
      <c r="H416" t="s">
        <v>527</v>
      </c>
      <c r="I416" t="s">
        <v>811</v>
      </c>
      <c r="J416" t="s">
        <v>840</v>
      </c>
      <c r="K416" t="s">
        <v>1013</v>
      </c>
      <c r="L416" t="s">
        <v>1039</v>
      </c>
      <c r="M416" t="s">
        <v>1046</v>
      </c>
    </row>
    <row r="417" spans="1:13">
      <c r="A417" t="s">
        <v>217</v>
      </c>
      <c r="B417" t="s">
        <v>64</v>
      </c>
      <c r="C417" t="s">
        <v>372</v>
      </c>
      <c r="D417" t="s">
        <v>490</v>
      </c>
      <c r="E417" t="s">
        <v>519</v>
      </c>
      <c r="F417" t="s">
        <v>528</v>
      </c>
      <c r="H417" t="s">
        <v>528</v>
      </c>
      <c r="L417" t="s">
        <v>1038</v>
      </c>
      <c r="M417" t="s">
        <v>1038</v>
      </c>
    </row>
    <row r="418" spans="1:13">
      <c r="A418" t="s">
        <v>218</v>
      </c>
      <c r="B418" t="s">
        <v>64</v>
      </c>
      <c r="C418" t="s">
        <v>302</v>
      </c>
      <c r="D418" t="s">
        <v>490</v>
      </c>
      <c r="E418" t="s">
        <v>519</v>
      </c>
      <c r="F418" t="s">
        <v>527</v>
      </c>
      <c r="G418" t="s">
        <v>652</v>
      </c>
      <c r="H418" t="s">
        <v>527</v>
      </c>
      <c r="I418" t="s">
        <v>812</v>
      </c>
      <c r="J418" t="s">
        <v>840</v>
      </c>
      <c r="K418" t="s">
        <v>1014</v>
      </c>
      <c r="L418" t="s">
        <v>1037</v>
      </c>
      <c r="M418" t="s">
        <v>1046</v>
      </c>
    </row>
    <row r="419" spans="1:13">
      <c r="A419" t="s">
        <v>218</v>
      </c>
      <c r="B419" t="s">
        <v>64</v>
      </c>
      <c r="C419" t="s">
        <v>302</v>
      </c>
      <c r="D419" t="s">
        <v>490</v>
      </c>
      <c r="E419" t="s">
        <v>519</v>
      </c>
      <c r="F419" t="s">
        <v>528</v>
      </c>
      <c r="H419" t="s">
        <v>528</v>
      </c>
      <c r="L419" t="s">
        <v>1038</v>
      </c>
      <c r="M419" t="s">
        <v>1038</v>
      </c>
    </row>
    <row r="420" spans="1:13">
      <c r="A420" t="s">
        <v>219</v>
      </c>
      <c r="B420" t="s">
        <v>64</v>
      </c>
      <c r="C420" t="s">
        <v>456</v>
      </c>
      <c r="D420" t="s">
        <v>490</v>
      </c>
      <c r="E420" t="s">
        <v>519</v>
      </c>
      <c r="F420" t="s">
        <v>527</v>
      </c>
      <c r="G420" t="s">
        <v>653</v>
      </c>
      <c r="H420" t="s">
        <v>527</v>
      </c>
      <c r="I420" t="s">
        <v>813</v>
      </c>
      <c r="J420" t="s">
        <v>840</v>
      </c>
      <c r="K420" t="s">
        <v>1015</v>
      </c>
      <c r="L420" t="s">
        <v>1037</v>
      </c>
      <c r="M420" t="s">
        <v>1046</v>
      </c>
    </row>
    <row r="421" spans="1:13">
      <c r="A421" t="s">
        <v>219</v>
      </c>
      <c r="B421" t="s">
        <v>64</v>
      </c>
      <c r="C421" t="s">
        <v>456</v>
      </c>
      <c r="D421" t="s">
        <v>490</v>
      </c>
      <c r="E421" t="s">
        <v>519</v>
      </c>
      <c r="F421" t="s">
        <v>528</v>
      </c>
      <c r="H421" t="s">
        <v>528</v>
      </c>
      <c r="L421" t="s">
        <v>1038</v>
      </c>
      <c r="M421" t="s">
        <v>1038</v>
      </c>
    </row>
    <row r="422" spans="1:13">
      <c r="A422" t="s">
        <v>220</v>
      </c>
      <c r="B422" t="s">
        <v>64</v>
      </c>
      <c r="C422" t="s">
        <v>457</v>
      </c>
      <c r="D422" t="s">
        <v>490</v>
      </c>
      <c r="E422" t="s">
        <v>519</v>
      </c>
      <c r="F422" t="s">
        <v>527</v>
      </c>
      <c r="G422" t="s">
        <v>654</v>
      </c>
      <c r="H422" t="s">
        <v>527</v>
      </c>
      <c r="I422" t="s">
        <v>814</v>
      </c>
      <c r="J422" t="s">
        <v>901</v>
      </c>
      <c r="K422" t="s">
        <v>1016</v>
      </c>
      <c r="L422" t="s">
        <v>1043</v>
      </c>
      <c r="M422" t="s">
        <v>1046</v>
      </c>
    </row>
    <row r="423" spans="1:13">
      <c r="A423" t="s">
        <v>220</v>
      </c>
      <c r="B423" t="s">
        <v>64</v>
      </c>
      <c r="C423" t="s">
        <v>457</v>
      </c>
      <c r="D423" t="s">
        <v>490</v>
      </c>
      <c r="E423" t="s">
        <v>519</v>
      </c>
      <c r="F423" t="s">
        <v>528</v>
      </c>
      <c r="H423" t="s">
        <v>528</v>
      </c>
      <c r="L423" t="s">
        <v>1038</v>
      </c>
      <c r="M423" t="s">
        <v>1038</v>
      </c>
    </row>
    <row r="424" spans="1:13">
      <c r="A424" t="s">
        <v>221</v>
      </c>
      <c r="B424" t="s">
        <v>64</v>
      </c>
      <c r="C424" t="s">
        <v>458</v>
      </c>
      <c r="D424" t="s">
        <v>490</v>
      </c>
      <c r="E424" t="s">
        <v>519</v>
      </c>
      <c r="F424" t="s">
        <v>527</v>
      </c>
      <c r="H424" t="s">
        <v>527</v>
      </c>
      <c r="L424" t="s">
        <v>1040</v>
      </c>
      <c r="M424" t="s">
        <v>1046</v>
      </c>
    </row>
    <row r="425" spans="1:13">
      <c r="A425" t="s">
        <v>221</v>
      </c>
      <c r="B425" t="s">
        <v>64</v>
      </c>
      <c r="C425" t="s">
        <v>458</v>
      </c>
      <c r="D425" t="s">
        <v>490</v>
      </c>
      <c r="E425" t="s">
        <v>519</v>
      </c>
      <c r="F425" t="s">
        <v>528</v>
      </c>
      <c r="H425" t="s">
        <v>528</v>
      </c>
      <c r="L425" t="s">
        <v>1038</v>
      </c>
      <c r="M425" t="s">
        <v>1038</v>
      </c>
    </row>
    <row r="426" spans="1:13">
      <c r="A426" t="s">
        <v>222</v>
      </c>
      <c r="B426" t="s">
        <v>64</v>
      </c>
      <c r="C426" t="s">
        <v>353</v>
      </c>
      <c r="D426" t="s">
        <v>490</v>
      </c>
      <c r="E426" t="s">
        <v>519</v>
      </c>
      <c r="F426" t="s">
        <v>527</v>
      </c>
      <c r="G426" t="s">
        <v>655</v>
      </c>
      <c r="H426" t="s">
        <v>527</v>
      </c>
      <c r="I426" t="s">
        <v>815</v>
      </c>
      <c r="J426" t="s">
        <v>902</v>
      </c>
      <c r="K426" t="s">
        <v>1017</v>
      </c>
      <c r="L426" t="s">
        <v>1037</v>
      </c>
      <c r="M426" t="s">
        <v>1046</v>
      </c>
    </row>
    <row r="427" spans="1:13">
      <c r="A427" t="s">
        <v>222</v>
      </c>
      <c r="B427" t="s">
        <v>64</v>
      </c>
      <c r="C427" t="s">
        <v>353</v>
      </c>
      <c r="D427" t="s">
        <v>490</v>
      </c>
      <c r="E427" t="s">
        <v>519</v>
      </c>
      <c r="F427" t="s">
        <v>528</v>
      </c>
      <c r="H427" t="s">
        <v>528</v>
      </c>
      <c r="L427" t="s">
        <v>1038</v>
      </c>
      <c r="M427" t="s">
        <v>1038</v>
      </c>
    </row>
    <row r="428" spans="1:13">
      <c r="A428" t="s">
        <v>223</v>
      </c>
      <c r="B428" t="s">
        <v>64</v>
      </c>
      <c r="C428" t="s">
        <v>459</v>
      </c>
      <c r="D428" t="s">
        <v>490</v>
      </c>
      <c r="E428" t="s">
        <v>520</v>
      </c>
      <c r="F428" t="s">
        <v>527</v>
      </c>
      <c r="H428" t="s">
        <v>527</v>
      </c>
      <c r="L428" t="s">
        <v>1040</v>
      </c>
      <c r="M428" t="s">
        <v>1046</v>
      </c>
    </row>
    <row r="429" spans="1:13">
      <c r="A429" t="s">
        <v>223</v>
      </c>
      <c r="B429" t="s">
        <v>64</v>
      </c>
      <c r="C429" t="s">
        <v>459</v>
      </c>
      <c r="D429" t="s">
        <v>490</v>
      </c>
      <c r="E429" t="s">
        <v>520</v>
      </c>
      <c r="F429" t="s">
        <v>528</v>
      </c>
      <c r="H429" t="s">
        <v>528</v>
      </c>
      <c r="L429" t="s">
        <v>1038</v>
      </c>
      <c r="M429" t="s">
        <v>1038</v>
      </c>
    </row>
    <row r="430" spans="1:13">
      <c r="A430" t="s">
        <v>224</v>
      </c>
      <c r="B430" t="s">
        <v>64</v>
      </c>
      <c r="C430" t="s">
        <v>460</v>
      </c>
      <c r="D430" t="s">
        <v>490</v>
      </c>
      <c r="E430" t="s">
        <v>520</v>
      </c>
      <c r="F430" t="s">
        <v>527</v>
      </c>
      <c r="H430" t="s">
        <v>527</v>
      </c>
      <c r="L430" t="s">
        <v>1040</v>
      </c>
      <c r="M430" t="s">
        <v>1046</v>
      </c>
    </row>
    <row r="431" spans="1:13">
      <c r="A431" t="s">
        <v>224</v>
      </c>
      <c r="B431" t="s">
        <v>64</v>
      </c>
      <c r="C431" t="s">
        <v>460</v>
      </c>
      <c r="D431" t="s">
        <v>490</v>
      </c>
      <c r="E431" t="s">
        <v>520</v>
      </c>
      <c r="F431" t="s">
        <v>528</v>
      </c>
      <c r="H431" t="s">
        <v>528</v>
      </c>
      <c r="L431" t="s">
        <v>1038</v>
      </c>
      <c r="M431" t="s">
        <v>1038</v>
      </c>
    </row>
    <row r="432" spans="1:13">
      <c r="A432" t="s">
        <v>225</v>
      </c>
      <c r="B432" t="s">
        <v>131</v>
      </c>
      <c r="C432" t="s">
        <v>461</v>
      </c>
      <c r="D432" t="s">
        <v>492</v>
      </c>
      <c r="E432" t="s">
        <v>521</v>
      </c>
      <c r="F432" t="s">
        <v>527</v>
      </c>
      <c r="G432" t="s">
        <v>656</v>
      </c>
      <c r="H432" t="s">
        <v>527</v>
      </c>
      <c r="I432" t="s">
        <v>816</v>
      </c>
      <c r="J432" t="s">
        <v>903</v>
      </c>
      <c r="K432" t="s">
        <v>1018</v>
      </c>
      <c r="L432" t="s">
        <v>1037</v>
      </c>
      <c r="M432" t="s">
        <v>1046</v>
      </c>
    </row>
    <row r="433" spans="1:13">
      <c r="A433" t="s">
        <v>225</v>
      </c>
      <c r="B433" t="s">
        <v>131</v>
      </c>
      <c r="C433" t="s">
        <v>461</v>
      </c>
      <c r="D433" t="s">
        <v>492</v>
      </c>
      <c r="E433" t="s">
        <v>521</v>
      </c>
      <c r="F433" t="s">
        <v>528</v>
      </c>
      <c r="G433" t="s">
        <v>657</v>
      </c>
      <c r="H433" t="s">
        <v>528</v>
      </c>
      <c r="I433" t="s">
        <v>817</v>
      </c>
      <c r="J433" t="s">
        <v>904</v>
      </c>
      <c r="K433" t="s">
        <v>1019</v>
      </c>
      <c r="L433" t="s">
        <v>1038</v>
      </c>
      <c r="M433" t="s">
        <v>1038</v>
      </c>
    </row>
    <row r="434" spans="1:13">
      <c r="A434" t="s">
        <v>226</v>
      </c>
      <c r="B434" t="s">
        <v>131</v>
      </c>
      <c r="C434" t="s">
        <v>462</v>
      </c>
      <c r="D434" t="s">
        <v>492</v>
      </c>
      <c r="E434" t="s">
        <v>521</v>
      </c>
      <c r="F434" t="s">
        <v>527</v>
      </c>
      <c r="G434" t="s">
        <v>658</v>
      </c>
      <c r="H434" t="s">
        <v>527</v>
      </c>
      <c r="I434" t="s">
        <v>818</v>
      </c>
      <c r="J434" t="s">
        <v>840</v>
      </c>
      <c r="K434" t="s">
        <v>1020</v>
      </c>
      <c r="L434" t="s">
        <v>1037</v>
      </c>
      <c r="M434" t="s">
        <v>1046</v>
      </c>
    </row>
    <row r="435" spans="1:13">
      <c r="A435" t="s">
        <v>226</v>
      </c>
      <c r="B435" t="s">
        <v>131</v>
      </c>
      <c r="C435" t="s">
        <v>462</v>
      </c>
      <c r="D435" t="s">
        <v>492</v>
      </c>
      <c r="E435" t="s">
        <v>521</v>
      </c>
      <c r="F435" t="s">
        <v>528</v>
      </c>
      <c r="G435" t="s">
        <v>659</v>
      </c>
      <c r="H435" t="s">
        <v>528</v>
      </c>
      <c r="I435" t="s">
        <v>819</v>
      </c>
      <c r="J435" t="s">
        <v>840</v>
      </c>
      <c r="K435" t="s">
        <v>1021</v>
      </c>
      <c r="L435" t="s">
        <v>1045</v>
      </c>
      <c r="M435" t="s">
        <v>1038</v>
      </c>
    </row>
    <row r="436" spans="1:13">
      <c r="A436" t="s">
        <v>227</v>
      </c>
      <c r="B436" t="s">
        <v>131</v>
      </c>
      <c r="C436" t="s">
        <v>463</v>
      </c>
      <c r="D436" t="s">
        <v>492</v>
      </c>
      <c r="E436" t="s">
        <v>521</v>
      </c>
      <c r="F436" t="s">
        <v>527</v>
      </c>
      <c r="G436" t="s">
        <v>660</v>
      </c>
      <c r="H436" t="s">
        <v>527</v>
      </c>
      <c r="I436" t="s">
        <v>820</v>
      </c>
      <c r="J436" t="s">
        <v>840</v>
      </c>
      <c r="K436" t="s">
        <v>1022</v>
      </c>
      <c r="L436" t="s">
        <v>1037</v>
      </c>
      <c r="M436" t="s">
        <v>1046</v>
      </c>
    </row>
    <row r="437" spans="1:13">
      <c r="A437" t="s">
        <v>227</v>
      </c>
      <c r="B437" t="s">
        <v>131</v>
      </c>
      <c r="C437" t="s">
        <v>463</v>
      </c>
      <c r="D437" t="s">
        <v>492</v>
      </c>
      <c r="E437" t="s">
        <v>521</v>
      </c>
      <c r="F437" t="s">
        <v>528</v>
      </c>
      <c r="G437" t="s">
        <v>661</v>
      </c>
      <c r="H437" t="s">
        <v>528</v>
      </c>
      <c r="I437" t="s">
        <v>821</v>
      </c>
      <c r="J437" t="s">
        <v>840</v>
      </c>
      <c r="K437" t="s">
        <v>1023</v>
      </c>
      <c r="L437" t="s">
        <v>1045</v>
      </c>
      <c r="M437" t="s">
        <v>1038</v>
      </c>
    </row>
    <row r="438" spans="1:13">
      <c r="A438" t="s">
        <v>228</v>
      </c>
      <c r="B438" t="s">
        <v>131</v>
      </c>
      <c r="C438" t="s">
        <v>464</v>
      </c>
      <c r="D438" t="s">
        <v>492</v>
      </c>
      <c r="E438" t="s">
        <v>521</v>
      </c>
      <c r="F438" t="s">
        <v>527</v>
      </c>
      <c r="G438" t="s">
        <v>662</v>
      </c>
      <c r="H438" t="s">
        <v>527</v>
      </c>
      <c r="I438" t="s">
        <v>822</v>
      </c>
      <c r="J438" t="s">
        <v>840</v>
      </c>
      <c r="K438" t="s">
        <v>1024</v>
      </c>
      <c r="L438" t="s">
        <v>1037</v>
      </c>
      <c r="M438" t="s">
        <v>1046</v>
      </c>
    </row>
    <row r="439" spans="1:13">
      <c r="A439" t="s">
        <v>228</v>
      </c>
      <c r="B439" t="s">
        <v>131</v>
      </c>
      <c r="C439" t="s">
        <v>464</v>
      </c>
      <c r="D439" t="s">
        <v>492</v>
      </c>
      <c r="E439" t="s">
        <v>521</v>
      </c>
      <c r="F439" t="s">
        <v>528</v>
      </c>
      <c r="G439" t="s">
        <v>663</v>
      </c>
      <c r="H439" t="s">
        <v>528</v>
      </c>
      <c r="I439" t="s">
        <v>823</v>
      </c>
      <c r="J439" t="s">
        <v>840</v>
      </c>
      <c r="K439" t="s">
        <v>1025</v>
      </c>
      <c r="L439" t="s">
        <v>1038</v>
      </c>
      <c r="M439" t="s">
        <v>1038</v>
      </c>
    </row>
    <row r="440" spans="1:13">
      <c r="A440" t="s">
        <v>229</v>
      </c>
      <c r="B440" t="s">
        <v>131</v>
      </c>
      <c r="C440" t="s">
        <v>465</v>
      </c>
      <c r="D440" t="s">
        <v>490</v>
      </c>
      <c r="E440" t="s">
        <v>522</v>
      </c>
      <c r="F440" t="s">
        <v>527</v>
      </c>
      <c r="G440" t="s">
        <v>664</v>
      </c>
      <c r="H440" t="s">
        <v>527</v>
      </c>
      <c r="I440" t="s">
        <v>824</v>
      </c>
      <c r="J440" t="s">
        <v>840</v>
      </c>
      <c r="K440" t="s">
        <v>1026</v>
      </c>
      <c r="L440" t="s">
        <v>1039</v>
      </c>
      <c r="M440" t="s">
        <v>1046</v>
      </c>
    </row>
    <row r="441" spans="1:13">
      <c r="A441" t="s">
        <v>229</v>
      </c>
      <c r="B441" t="s">
        <v>131</v>
      </c>
      <c r="C441" t="s">
        <v>465</v>
      </c>
      <c r="D441" t="s">
        <v>490</v>
      </c>
      <c r="E441" t="s">
        <v>522</v>
      </c>
      <c r="F441" t="s">
        <v>528</v>
      </c>
      <c r="H441" t="s">
        <v>528</v>
      </c>
      <c r="L441" t="s">
        <v>1038</v>
      </c>
      <c r="M441" t="s">
        <v>1038</v>
      </c>
    </row>
    <row r="442" spans="1:13">
      <c r="A442" t="s">
        <v>230</v>
      </c>
      <c r="B442" t="s">
        <v>131</v>
      </c>
      <c r="C442" t="s">
        <v>466</v>
      </c>
      <c r="D442" t="s">
        <v>491</v>
      </c>
      <c r="E442" t="s">
        <v>522</v>
      </c>
      <c r="F442" t="s">
        <v>527</v>
      </c>
      <c r="G442" t="s">
        <v>665</v>
      </c>
      <c r="H442" t="s">
        <v>527</v>
      </c>
      <c r="I442" t="s">
        <v>825</v>
      </c>
      <c r="J442" t="s">
        <v>840</v>
      </c>
      <c r="K442" t="s">
        <v>1027</v>
      </c>
      <c r="L442" t="s">
        <v>1039</v>
      </c>
      <c r="M442" t="s">
        <v>1046</v>
      </c>
    </row>
    <row r="443" spans="1:13">
      <c r="A443" t="s">
        <v>230</v>
      </c>
      <c r="B443" t="s">
        <v>131</v>
      </c>
      <c r="C443" t="s">
        <v>466</v>
      </c>
      <c r="D443" t="s">
        <v>491</v>
      </c>
      <c r="E443" t="s">
        <v>522</v>
      </c>
      <c r="F443" t="s">
        <v>528</v>
      </c>
      <c r="H443" t="s">
        <v>528</v>
      </c>
      <c r="L443" t="s">
        <v>1038</v>
      </c>
      <c r="M443" t="s">
        <v>1038</v>
      </c>
    </row>
    <row r="444" spans="1:13">
      <c r="A444" t="s">
        <v>231</v>
      </c>
      <c r="B444" t="s">
        <v>131</v>
      </c>
      <c r="C444" t="s">
        <v>467</v>
      </c>
      <c r="D444" t="s">
        <v>490</v>
      </c>
      <c r="E444" t="s">
        <v>522</v>
      </c>
      <c r="F444" t="s">
        <v>527</v>
      </c>
      <c r="G444" t="s">
        <v>666</v>
      </c>
      <c r="L444" t="s">
        <v>1037</v>
      </c>
      <c r="M444" t="s">
        <v>1046</v>
      </c>
    </row>
    <row r="445" spans="1:13">
      <c r="A445" t="s">
        <v>231</v>
      </c>
      <c r="B445" t="s">
        <v>131</v>
      </c>
      <c r="C445" t="s">
        <v>467</v>
      </c>
      <c r="D445" t="s">
        <v>490</v>
      </c>
      <c r="E445" t="s">
        <v>522</v>
      </c>
      <c r="F445" t="s">
        <v>528</v>
      </c>
      <c r="H445" t="s">
        <v>528</v>
      </c>
      <c r="L445" t="s">
        <v>1038</v>
      </c>
      <c r="M445" t="s">
        <v>1038</v>
      </c>
    </row>
    <row r="446" spans="1:13">
      <c r="A446" t="s">
        <v>232</v>
      </c>
      <c r="B446" t="s">
        <v>131</v>
      </c>
      <c r="C446" t="s">
        <v>468</v>
      </c>
      <c r="D446" t="s">
        <v>491</v>
      </c>
      <c r="E446" t="s">
        <v>522</v>
      </c>
      <c r="F446" t="s">
        <v>527</v>
      </c>
      <c r="G446" t="s">
        <v>667</v>
      </c>
      <c r="H446" t="s">
        <v>527</v>
      </c>
      <c r="I446" t="s">
        <v>826</v>
      </c>
      <c r="J446" t="s">
        <v>840</v>
      </c>
      <c r="K446" t="s">
        <v>1028</v>
      </c>
      <c r="L446" t="s">
        <v>1037</v>
      </c>
      <c r="M446" t="s">
        <v>1046</v>
      </c>
    </row>
    <row r="447" spans="1:13">
      <c r="A447" t="s">
        <v>232</v>
      </c>
      <c r="B447" t="s">
        <v>131</v>
      </c>
      <c r="C447" t="s">
        <v>468</v>
      </c>
      <c r="D447" t="s">
        <v>491</v>
      </c>
      <c r="E447" t="s">
        <v>522</v>
      </c>
      <c r="F447" t="s">
        <v>528</v>
      </c>
      <c r="H447" t="s">
        <v>528</v>
      </c>
      <c r="L447" t="s">
        <v>1038</v>
      </c>
      <c r="M447" t="s">
        <v>1038</v>
      </c>
    </row>
    <row r="448" spans="1:13">
      <c r="A448" t="s">
        <v>233</v>
      </c>
      <c r="B448" t="s">
        <v>131</v>
      </c>
      <c r="C448" t="s">
        <v>469</v>
      </c>
      <c r="D448" t="s">
        <v>490</v>
      </c>
      <c r="E448" t="s">
        <v>522</v>
      </c>
      <c r="F448" t="s">
        <v>527</v>
      </c>
      <c r="G448" t="s">
        <v>668</v>
      </c>
      <c r="H448" t="s">
        <v>527</v>
      </c>
      <c r="I448" t="s">
        <v>827</v>
      </c>
      <c r="J448" t="s">
        <v>840</v>
      </c>
      <c r="K448" t="s">
        <v>1029</v>
      </c>
      <c r="L448" t="s">
        <v>1037</v>
      </c>
      <c r="M448" t="s">
        <v>1046</v>
      </c>
    </row>
    <row r="449" spans="1:13">
      <c r="A449" t="s">
        <v>233</v>
      </c>
      <c r="B449" t="s">
        <v>131</v>
      </c>
      <c r="C449" t="s">
        <v>469</v>
      </c>
      <c r="D449" t="s">
        <v>490</v>
      </c>
      <c r="E449" t="s">
        <v>522</v>
      </c>
      <c r="F449" t="s">
        <v>528</v>
      </c>
      <c r="H449" t="s">
        <v>528</v>
      </c>
      <c r="L449" t="s">
        <v>1038</v>
      </c>
      <c r="M449" t="s">
        <v>1038</v>
      </c>
    </row>
    <row r="450" spans="1:13">
      <c r="A450" t="s">
        <v>234</v>
      </c>
      <c r="B450" t="s">
        <v>64</v>
      </c>
      <c r="C450" t="s">
        <v>470</v>
      </c>
      <c r="D450" t="s">
        <v>490</v>
      </c>
      <c r="E450" t="s">
        <v>523</v>
      </c>
      <c r="F450" t="s">
        <v>527</v>
      </c>
      <c r="H450" t="s">
        <v>527</v>
      </c>
      <c r="I450" t="s">
        <v>828</v>
      </c>
      <c r="L450" t="s">
        <v>1037</v>
      </c>
      <c r="M450" t="s">
        <v>1046</v>
      </c>
    </row>
    <row r="451" spans="1:13">
      <c r="A451" t="s">
        <v>234</v>
      </c>
      <c r="B451" t="s">
        <v>64</v>
      </c>
      <c r="C451" t="s">
        <v>470</v>
      </c>
      <c r="D451" t="s">
        <v>490</v>
      </c>
      <c r="E451" t="s">
        <v>523</v>
      </c>
      <c r="F451" t="s">
        <v>528</v>
      </c>
      <c r="H451" t="s">
        <v>528</v>
      </c>
      <c r="L451" t="s">
        <v>1038</v>
      </c>
      <c r="M451" t="s">
        <v>1038</v>
      </c>
    </row>
    <row r="452" spans="1:13">
      <c r="A452" t="s">
        <v>235</v>
      </c>
      <c r="B452" t="s">
        <v>64</v>
      </c>
      <c r="C452" t="s">
        <v>471</v>
      </c>
      <c r="D452" t="s">
        <v>490</v>
      </c>
      <c r="E452" t="s">
        <v>523</v>
      </c>
      <c r="F452" t="s">
        <v>527</v>
      </c>
      <c r="H452" t="s">
        <v>527</v>
      </c>
      <c r="L452" t="s">
        <v>1040</v>
      </c>
      <c r="M452" t="s">
        <v>1046</v>
      </c>
    </row>
    <row r="453" spans="1:13">
      <c r="A453" t="s">
        <v>235</v>
      </c>
      <c r="B453" t="s">
        <v>64</v>
      </c>
      <c r="C453" t="s">
        <v>471</v>
      </c>
      <c r="D453" t="s">
        <v>490</v>
      </c>
      <c r="E453" t="s">
        <v>523</v>
      </c>
      <c r="F453" t="s">
        <v>528</v>
      </c>
      <c r="H453" t="s">
        <v>528</v>
      </c>
      <c r="L453" t="s">
        <v>1038</v>
      </c>
      <c r="M453" t="s">
        <v>1038</v>
      </c>
    </row>
    <row r="454" spans="1:13">
      <c r="A454" t="s">
        <v>236</v>
      </c>
      <c r="B454" t="s">
        <v>64</v>
      </c>
      <c r="C454" t="s">
        <v>454</v>
      </c>
      <c r="D454" t="s">
        <v>490</v>
      </c>
      <c r="E454" t="s">
        <v>523</v>
      </c>
      <c r="F454" t="s">
        <v>527</v>
      </c>
      <c r="H454" t="s">
        <v>527</v>
      </c>
      <c r="I454" t="s">
        <v>829</v>
      </c>
      <c r="L454" t="s">
        <v>1037</v>
      </c>
      <c r="M454" t="s">
        <v>1046</v>
      </c>
    </row>
    <row r="455" spans="1:13">
      <c r="A455" t="s">
        <v>236</v>
      </c>
      <c r="B455" t="s">
        <v>64</v>
      </c>
      <c r="C455" t="s">
        <v>454</v>
      </c>
      <c r="D455" t="s">
        <v>490</v>
      </c>
      <c r="E455" t="s">
        <v>523</v>
      </c>
      <c r="F455" t="s">
        <v>528</v>
      </c>
      <c r="H455" t="s">
        <v>528</v>
      </c>
      <c r="L455" t="s">
        <v>1038</v>
      </c>
      <c r="M455" t="s">
        <v>1038</v>
      </c>
    </row>
    <row r="456" spans="1:13">
      <c r="A456" t="s">
        <v>237</v>
      </c>
      <c r="B456" t="s">
        <v>64</v>
      </c>
      <c r="C456" t="s">
        <v>472</v>
      </c>
      <c r="D456" t="s">
        <v>490</v>
      </c>
      <c r="E456" t="s">
        <v>523</v>
      </c>
      <c r="F456" t="s">
        <v>527</v>
      </c>
      <c r="H456" t="s">
        <v>527</v>
      </c>
      <c r="L456" t="s">
        <v>1040</v>
      </c>
      <c r="M456" t="s">
        <v>1046</v>
      </c>
    </row>
    <row r="457" spans="1:13">
      <c r="A457" t="s">
        <v>237</v>
      </c>
      <c r="B457" t="s">
        <v>64</v>
      </c>
      <c r="C457" t="s">
        <v>472</v>
      </c>
      <c r="D457" t="s">
        <v>490</v>
      </c>
      <c r="E457" t="s">
        <v>523</v>
      </c>
      <c r="F457" t="s">
        <v>528</v>
      </c>
      <c r="H457" t="s">
        <v>528</v>
      </c>
      <c r="L457" t="s">
        <v>1038</v>
      </c>
      <c r="M457" t="s">
        <v>1038</v>
      </c>
    </row>
    <row r="458" spans="1:13">
      <c r="A458" t="s">
        <v>238</v>
      </c>
      <c r="B458" t="s">
        <v>64</v>
      </c>
      <c r="C458" t="s">
        <v>473</v>
      </c>
      <c r="D458" t="s">
        <v>490</v>
      </c>
      <c r="E458" t="s">
        <v>523</v>
      </c>
      <c r="F458" t="s">
        <v>527</v>
      </c>
      <c r="H458" t="s">
        <v>527</v>
      </c>
      <c r="L458" t="s">
        <v>1040</v>
      </c>
      <c r="M458" t="s">
        <v>1046</v>
      </c>
    </row>
    <row r="459" spans="1:13">
      <c r="A459" t="s">
        <v>238</v>
      </c>
      <c r="B459" t="s">
        <v>64</v>
      </c>
      <c r="C459" t="s">
        <v>473</v>
      </c>
      <c r="D459" t="s">
        <v>490</v>
      </c>
      <c r="E459" t="s">
        <v>523</v>
      </c>
      <c r="F459" t="s">
        <v>528</v>
      </c>
      <c r="H459" t="s">
        <v>528</v>
      </c>
      <c r="L459" t="s">
        <v>1038</v>
      </c>
      <c r="M459" t="s">
        <v>1038</v>
      </c>
    </row>
    <row r="460" spans="1:13">
      <c r="A460" t="s">
        <v>239</v>
      </c>
      <c r="B460" t="s">
        <v>64</v>
      </c>
      <c r="C460" t="s">
        <v>474</v>
      </c>
      <c r="D460" t="s">
        <v>490</v>
      </c>
      <c r="E460" t="s">
        <v>523</v>
      </c>
      <c r="F460" t="s">
        <v>527</v>
      </c>
      <c r="G460" t="s">
        <v>669</v>
      </c>
      <c r="H460" t="s">
        <v>527</v>
      </c>
      <c r="I460" t="s">
        <v>830</v>
      </c>
      <c r="J460" t="s">
        <v>840</v>
      </c>
      <c r="K460" t="s">
        <v>1030</v>
      </c>
      <c r="L460" t="s">
        <v>1041</v>
      </c>
      <c r="M460" t="s">
        <v>1046</v>
      </c>
    </row>
    <row r="461" spans="1:13">
      <c r="A461" t="s">
        <v>239</v>
      </c>
      <c r="B461" t="s">
        <v>64</v>
      </c>
      <c r="C461" t="s">
        <v>474</v>
      </c>
      <c r="D461" t="s">
        <v>490</v>
      </c>
      <c r="E461" t="s">
        <v>523</v>
      </c>
      <c r="F461" t="s">
        <v>528</v>
      </c>
      <c r="H461" t="s">
        <v>528</v>
      </c>
      <c r="L461" t="s">
        <v>1038</v>
      </c>
      <c r="M461" t="s">
        <v>1038</v>
      </c>
    </row>
    <row r="462" spans="1:13">
      <c r="A462" t="s">
        <v>240</v>
      </c>
      <c r="B462" t="s">
        <v>131</v>
      </c>
      <c r="C462" t="s">
        <v>475</v>
      </c>
      <c r="D462" t="s">
        <v>490</v>
      </c>
      <c r="E462" t="s">
        <v>524</v>
      </c>
      <c r="F462" t="s">
        <v>527</v>
      </c>
      <c r="H462" t="s">
        <v>527</v>
      </c>
      <c r="I462" t="s">
        <v>831</v>
      </c>
      <c r="L462" t="s">
        <v>1037</v>
      </c>
      <c r="M462" t="s">
        <v>1046</v>
      </c>
    </row>
    <row r="463" spans="1:13">
      <c r="A463" t="s">
        <v>240</v>
      </c>
      <c r="B463" t="s">
        <v>131</v>
      </c>
      <c r="C463" t="s">
        <v>475</v>
      </c>
      <c r="D463" t="s">
        <v>490</v>
      </c>
      <c r="E463" t="s">
        <v>524</v>
      </c>
      <c r="F463" t="s">
        <v>528</v>
      </c>
      <c r="H463" t="s">
        <v>528</v>
      </c>
      <c r="L463" t="s">
        <v>1038</v>
      </c>
      <c r="M463" t="s">
        <v>1038</v>
      </c>
    </row>
    <row r="464" spans="1:13">
      <c r="A464" t="s">
        <v>241</v>
      </c>
      <c r="B464" t="s">
        <v>131</v>
      </c>
      <c r="C464" t="s">
        <v>476</v>
      </c>
      <c r="D464" t="s">
        <v>490</v>
      </c>
      <c r="E464" t="s">
        <v>524</v>
      </c>
      <c r="F464" t="s">
        <v>527</v>
      </c>
      <c r="G464" t="s">
        <v>670</v>
      </c>
      <c r="H464" t="s">
        <v>527</v>
      </c>
      <c r="I464" t="s">
        <v>832</v>
      </c>
      <c r="J464" t="s">
        <v>840</v>
      </c>
      <c r="K464" t="s">
        <v>1031</v>
      </c>
      <c r="L464" t="s">
        <v>1039</v>
      </c>
      <c r="M464" t="s">
        <v>1046</v>
      </c>
    </row>
    <row r="465" spans="1:13">
      <c r="A465" t="s">
        <v>241</v>
      </c>
      <c r="B465" t="s">
        <v>131</v>
      </c>
      <c r="C465" t="s">
        <v>476</v>
      </c>
      <c r="D465" t="s">
        <v>490</v>
      </c>
      <c r="E465" t="s">
        <v>524</v>
      </c>
      <c r="F465" t="s">
        <v>528</v>
      </c>
      <c r="H465" t="s">
        <v>528</v>
      </c>
      <c r="L465" t="s">
        <v>1038</v>
      </c>
      <c r="M465" t="s">
        <v>1038</v>
      </c>
    </row>
    <row r="466" spans="1:13">
      <c r="A466" t="s">
        <v>242</v>
      </c>
      <c r="B466" t="s">
        <v>131</v>
      </c>
      <c r="C466" t="s">
        <v>477</v>
      </c>
      <c r="D466" t="s">
        <v>490</v>
      </c>
      <c r="E466" t="s">
        <v>500</v>
      </c>
      <c r="F466" t="s">
        <v>527</v>
      </c>
      <c r="G466" t="s">
        <v>671</v>
      </c>
      <c r="H466" t="s">
        <v>527</v>
      </c>
      <c r="I466" t="s">
        <v>833</v>
      </c>
      <c r="J466" t="s">
        <v>840</v>
      </c>
      <c r="K466" t="s">
        <v>1032</v>
      </c>
      <c r="L466" t="s">
        <v>1037</v>
      </c>
      <c r="M466" t="s">
        <v>1046</v>
      </c>
    </row>
    <row r="467" spans="1:13">
      <c r="A467" t="s">
        <v>242</v>
      </c>
      <c r="B467" t="s">
        <v>131</v>
      </c>
      <c r="C467" t="s">
        <v>477</v>
      </c>
      <c r="D467" t="s">
        <v>490</v>
      </c>
      <c r="E467" t="s">
        <v>500</v>
      </c>
      <c r="F467" t="s">
        <v>528</v>
      </c>
      <c r="H467" t="s">
        <v>528</v>
      </c>
      <c r="L467" t="s">
        <v>1038</v>
      </c>
      <c r="M467" t="s">
        <v>1038</v>
      </c>
    </row>
    <row r="468" spans="1:13">
      <c r="A468" t="s">
        <v>243</v>
      </c>
      <c r="B468" t="s">
        <v>156</v>
      </c>
      <c r="C468" t="s">
        <v>478</v>
      </c>
      <c r="D468" t="s">
        <v>490</v>
      </c>
      <c r="E468" t="s">
        <v>525</v>
      </c>
      <c r="F468" t="s">
        <v>527</v>
      </c>
      <c r="H468" t="s">
        <v>527</v>
      </c>
      <c r="L468" t="s">
        <v>1040</v>
      </c>
      <c r="M468" t="s">
        <v>1046</v>
      </c>
    </row>
    <row r="469" spans="1:13">
      <c r="A469" t="s">
        <v>243</v>
      </c>
      <c r="B469" t="s">
        <v>156</v>
      </c>
      <c r="C469" t="s">
        <v>478</v>
      </c>
      <c r="D469" t="s">
        <v>490</v>
      </c>
      <c r="E469" t="s">
        <v>525</v>
      </c>
      <c r="F469" t="s">
        <v>528</v>
      </c>
      <c r="H469" t="s">
        <v>528</v>
      </c>
      <c r="L469" t="s">
        <v>1038</v>
      </c>
      <c r="M469" t="s">
        <v>1038</v>
      </c>
    </row>
    <row r="470" spans="1:13">
      <c r="A470" t="s">
        <v>244</v>
      </c>
      <c r="B470" t="s">
        <v>131</v>
      </c>
      <c r="C470" t="s">
        <v>479</v>
      </c>
      <c r="D470" t="s">
        <v>490</v>
      </c>
      <c r="E470" t="s">
        <v>509</v>
      </c>
      <c r="F470" t="s">
        <v>527</v>
      </c>
      <c r="G470" t="s">
        <v>672</v>
      </c>
      <c r="H470" t="s">
        <v>527</v>
      </c>
      <c r="L470" t="s">
        <v>1037</v>
      </c>
      <c r="M470" t="s">
        <v>1046</v>
      </c>
    </row>
    <row r="471" spans="1:13">
      <c r="A471" t="s">
        <v>244</v>
      </c>
      <c r="B471" t="s">
        <v>131</v>
      </c>
      <c r="C471" t="s">
        <v>479</v>
      </c>
      <c r="D471" t="s">
        <v>490</v>
      </c>
      <c r="E471" t="s">
        <v>509</v>
      </c>
      <c r="F471" t="s">
        <v>528</v>
      </c>
      <c r="H471" t="s">
        <v>528</v>
      </c>
      <c r="I471" t="s">
        <v>834</v>
      </c>
      <c r="L471" t="s">
        <v>1037</v>
      </c>
      <c r="M471" t="s">
        <v>1038</v>
      </c>
    </row>
    <row r="472" spans="1:13">
      <c r="A472" t="s">
        <v>245</v>
      </c>
      <c r="B472" t="s">
        <v>44</v>
      </c>
      <c r="C472" t="s">
        <v>480</v>
      </c>
      <c r="D472" t="s">
        <v>490</v>
      </c>
      <c r="E472" t="s">
        <v>494</v>
      </c>
      <c r="F472" t="s">
        <v>527</v>
      </c>
      <c r="G472" t="s">
        <v>673</v>
      </c>
      <c r="H472" t="s">
        <v>527</v>
      </c>
      <c r="L472" t="s">
        <v>1037</v>
      </c>
      <c r="M472" t="s">
        <v>1046</v>
      </c>
    </row>
    <row r="473" spans="1:13">
      <c r="A473" t="s">
        <v>245</v>
      </c>
      <c r="B473" t="s">
        <v>44</v>
      </c>
      <c r="C473" t="s">
        <v>480</v>
      </c>
      <c r="D473" t="s">
        <v>490</v>
      </c>
      <c r="E473" t="s">
        <v>494</v>
      </c>
      <c r="F473" t="s">
        <v>528</v>
      </c>
      <c r="H473" t="s">
        <v>528</v>
      </c>
      <c r="L473" t="s">
        <v>1038</v>
      </c>
      <c r="M473" t="s">
        <v>1038</v>
      </c>
    </row>
    <row r="474" spans="1:13">
      <c r="A474" t="s">
        <v>246</v>
      </c>
      <c r="B474" t="s">
        <v>44</v>
      </c>
      <c r="C474" t="s">
        <v>481</v>
      </c>
      <c r="D474" t="s">
        <v>490</v>
      </c>
      <c r="E474" t="s">
        <v>494</v>
      </c>
      <c r="F474" t="s">
        <v>527</v>
      </c>
      <c r="G474" t="s">
        <v>674</v>
      </c>
      <c r="L474" t="s">
        <v>1037</v>
      </c>
      <c r="M474" t="s">
        <v>1046</v>
      </c>
    </row>
    <row r="475" spans="1:13">
      <c r="A475" t="s">
        <v>246</v>
      </c>
      <c r="B475" t="s">
        <v>44</v>
      </c>
      <c r="C475" t="s">
        <v>481</v>
      </c>
      <c r="D475" t="s">
        <v>490</v>
      </c>
      <c r="E475" t="s">
        <v>494</v>
      </c>
      <c r="F475" t="s">
        <v>528</v>
      </c>
      <c r="H475" t="s">
        <v>528</v>
      </c>
      <c r="L475" t="s">
        <v>1038</v>
      </c>
      <c r="M475" t="s">
        <v>1038</v>
      </c>
    </row>
    <row r="476" spans="1:13">
      <c r="A476" t="s">
        <v>247</v>
      </c>
      <c r="B476" t="s">
        <v>44</v>
      </c>
      <c r="C476" t="s">
        <v>482</v>
      </c>
      <c r="D476" t="s">
        <v>490</v>
      </c>
      <c r="E476" t="s">
        <v>494</v>
      </c>
      <c r="F476" t="s">
        <v>527</v>
      </c>
      <c r="H476" t="s">
        <v>527</v>
      </c>
      <c r="I476" t="s">
        <v>676</v>
      </c>
      <c r="L476" t="s">
        <v>1037</v>
      </c>
      <c r="M476" t="s">
        <v>1046</v>
      </c>
    </row>
    <row r="477" spans="1:13">
      <c r="A477" t="s">
        <v>247</v>
      </c>
      <c r="B477" t="s">
        <v>44</v>
      </c>
      <c r="C477" t="s">
        <v>482</v>
      </c>
      <c r="D477" t="s">
        <v>490</v>
      </c>
      <c r="E477" t="s">
        <v>494</v>
      </c>
      <c r="F477" t="s">
        <v>528</v>
      </c>
      <c r="H477" t="s">
        <v>528</v>
      </c>
      <c r="L477" t="s">
        <v>1038</v>
      </c>
      <c r="M477" t="s">
        <v>1038</v>
      </c>
    </row>
    <row r="478" spans="1:13">
      <c r="A478" t="s">
        <v>248</v>
      </c>
      <c r="B478" t="s">
        <v>131</v>
      </c>
      <c r="C478" t="s">
        <v>483</v>
      </c>
      <c r="D478" t="s">
        <v>490</v>
      </c>
      <c r="E478" t="s">
        <v>526</v>
      </c>
      <c r="F478" t="s">
        <v>527</v>
      </c>
      <c r="G478" t="s">
        <v>675</v>
      </c>
      <c r="H478" t="s">
        <v>527</v>
      </c>
      <c r="I478" t="s">
        <v>835</v>
      </c>
      <c r="J478" t="s">
        <v>905</v>
      </c>
      <c r="K478" t="s">
        <v>1033</v>
      </c>
      <c r="L478" t="s">
        <v>1037</v>
      </c>
      <c r="M478" t="s">
        <v>1046</v>
      </c>
    </row>
    <row r="479" spans="1:13">
      <c r="A479" t="s">
        <v>248</v>
      </c>
      <c r="B479" t="s">
        <v>131</v>
      </c>
      <c r="C479" t="s">
        <v>483</v>
      </c>
      <c r="D479" t="s">
        <v>490</v>
      </c>
      <c r="E479" t="s">
        <v>526</v>
      </c>
      <c r="F479" t="s">
        <v>528</v>
      </c>
      <c r="H479" t="s">
        <v>528</v>
      </c>
      <c r="L479" t="s">
        <v>1038</v>
      </c>
      <c r="M479" t="s">
        <v>1038</v>
      </c>
    </row>
    <row r="480" spans="1:13">
      <c r="A480" t="s">
        <v>249</v>
      </c>
      <c r="B480" t="s">
        <v>131</v>
      </c>
      <c r="C480" t="s">
        <v>484</v>
      </c>
      <c r="D480" t="s">
        <v>490</v>
      </c>
      <c r="E480" t="s">
        <v>526</v>
      </c>
      <c r="F480" t="s">
        <v>527</v>
      </c>
      <c r="H480" t="s">
        <v>527</v>
      </c>
      <c r="L480" t="s">
        <v>1040</v>
      </c>
      <c r="M480" t="s">
        <v>1046</v>
      </c>
    </row>
    <row r="481" spans="1:13">
      <c r="A481" t="s">
        <v>249</v>
      </c>
      <c r="B481" t="s">
        <v>131</v>
      </c>
      <c r="C481" t="s">
        <v>484</v>
      </c>
      <c r="D481" t="s">
        <v>490</v>
      </c>
      <c r="E481" t="s">
        <v>526</v>
      </c>
      <c r="F481" t="s">
        <v>528</v>
      </c>
      <c r="H481" t="s">
        <v>528</v>
      </c>
      <c r="L481" t="s">
        <v>1038</v>
      </c>
      <c r="M481" t="s">
        <v>1038</v>
      </c>
    </row>
    <row r="482" spans="1:13">
      <c r="A482" t="s">
        <v>250</v>
      </c>
      <c r="B482" t="s">
        <v>250</v>
      </c>
      <c r="C482" t="s">
        <v>485</v>
      </c>
      <c r="D482" t="s">
        <v>490</v>
      </c>
      <c r="E482" t="s">
        <v>508</v>
      </c>
      <c r="F482" t="s">
        <v>527</v>
      </c>
      <c r="G482" t="s">
        <v>676</v>
      </c>
      <c r="L482" t="s">
        <v>1037</v>
      </c>
      <c r="M482" t="s">
        <v>1046</v>
      </c>
    </row>
    <row r="483" spans="1:13">
      <c r="A483" t="s">
        <v>250</v>
      </c>
      <c r="B483" t="s">
        <v>250</v>
      </c>
      <c r="C483" t="s">
        <v>485</v>
      </c>
      <c r="D483" t="s">
        <v>490</v>
      </c>
      <c r="E483" t="s">
        <v>508</v>
      </c>
      <c r="F483" t="s">
        <v>528</v>
      </c>
      <c r="H483" t="s">
        <v>528</v>
      </c>
      <c r="L483" t="s">
        <v>1038</v>
      </c>
      <c r="M483" t="s">
        <v>1038</v>
      </c>
    </row>
    <row r="484" spans="1:13">
      <c r="A484" t="s">
        <v>251</v>
      </c>
      <c r="B484" t="s">
        <v>250</v>
      </c>
      <c r="C484" t="s">
        <v>486</v>
      </c>
      <c r="D484" t="s">
        <v>490</v>
      </c>
      <c r="E484" t="s">
        <v>508</v>
      </c>
      <c r="F484" t="s">
        <v>527</v>
      </c>
      <c r="G484" t="s">
        <v>677</v>
      </c>
      <c r="H484" t="s">
        <v>527</v>
      </c>
      <c r="I484" t="s">
        <v>836</v>
      </c>
      <c r="J484" t="s">
        <v>840</v>
      </c>
      <c r="K484" t="s">
        <v>1034</v>
      </c>
      <c r="L484" t="s">
        <v>1037</v>
      </c>
      <c r="M484" t="s">
        <v>1046</v>
      </c>
    </row>
    <row r="485" spans="1:13">
      <c r="A485" t="s">
        <v>251</v>
      </c>
      <c r="B485" t="s">
        <v>250</v>
      </c>
      <c r="C485" t="s">
        <v>486</v>
      </c>
      <c r="D485" t="s">
        <v>490</v>
      </c>
      <c r="E485" t="s">
        <v>508</v>
      </c>
      <c r="F485" t="s">
        <v>528</v>
      </c>
      <c r="H485" t="s">
        <v>528</v>
      </c>
      <c r="L485" t="s">
        <v>1038</v>
      </c>
      <c r="M485" t="s">
        <v>1038</v>
      </c>
    </row>
    <row r="486" spans="1:13">
      <c r="A486" t="s">
        <v>252</v>
      </c>
      <c r="B486" t="s">
        <v>250</v>
      </c>
      <c r="C486" t="s">
        <v>487</v>
      </c>
      <c r="D486" t="s">
        <v>490</v>
      </c>
      <c r="E486" t="s">
        <v>508</v>
      </c>
      <c r="F486" t="s">
        <v>527</v>
      </c>
      <c r="G486" t="s">
        <v>678</v>
      </c>
      <c r="H486" t="s">
        <v>527</v>
      </c>
      <c r="I486" t="s">
        <v>837</v>
      </c>
      <c r="J486" t="s">
        <v>906</v>
      </c>
      <c r="K486" t="s">
        <v>1035</v>
      </c>
      <c r="L486" t="s">
        <v>1043</v>
      </c>
      <c r="M486" t="s">
        <v>1046</v>
      </c>
    </row>
    <row r="487" spans="1:13">
      <c r="A487" t="s">
        <v>252</v>
      </c>
      <c r="B487" t="s">
        <v>250</v>
      </c>
      <c r="C487" t="s">
        <v>487</v>
      </c>
      <c r="D487" t="s">
        <v>490</v>
      </c>
      <c r="E487" t="s">
        <v>508</v>
      </c>
      <c r="F487" t="s">
        <v>528</v>
      </c>
      <c r="H487" t="s">
        <v>528</v>
      </c>
      <c r="L487" t="s">
        <v>1038</v>
      </c>
      <c r="M487" t="s">
        <v>1038</v>
      </c>
    </row>
    <row r="488" spans="1:13">
      <c r="A488" t="s">
        <v>253</v>
      </c>
      <c r="B488" t="s">
        <v>131</v>
      </c>
      <c r="C488" t="s">
        <v>488</v>
      </c>
      <c r="D488" t="s">
        <v>490</v>
      </c>
      <c r="E488" t="s">
        <v>518</v>
      </c>
      <c r="F488" t="s">
        <v>527</v>
      </c>
      <c r="G488" t="s">
        <v>679</v>
      </c>
      <c r="H488" t="s">
        <v>527</v>
      </c>
      <c r="I488" t="s">
        <v>838</v>
      </c>
      <c r="J488" t="s">
        <v>840</v>
      </c>
      <c r="K488" t="s">
        <v>1036</v>
      </c>
      <c r="L488" t="s">
        <v>1037</v>
      </c>
      <c r="M488" t="s">
        <v>1046</v>
      </c>
    </row>
    <row r="489" spans="1:13">
      <c r="A489" t="s">
        <v>253</v>
      </c>
      <c r="B489" t="s">
        <v>131</v>
      </c>
      <c r="C489" t="s">
        <v>488</v>
      </c>
      <c r="D489" t="s">
        <v>490</v>
      </c>
      <c r="E489" t="s">
        <v>518</v>
      </c>
      <c r="F489" t="s">
        <v>528</v>
      </c>
      <c r="H489" t="s">
        <v>528</v>
      </c>
      <c r="L489" t="s">
        <v>1038</v>
      </c>
      <c r="M489" t="s">
        <v>1038</v>
      </c>
    </row>
    <row r="490" spans="1:13">
      <c r="A490" t="s">
        <v>254</v>
      </c>
      <c r="B490" t="s">
        <v>156</v>
      </c>
      <c r="C490" t="s">
        <v>489</v>
      </c>
      <c r="D490" t="s">
        <v>490</v>
      </c>
      <c r="E490" t="s">
        <v>512</v>
      </c>
      <c r="F490" t="s">
        <v>527</v>
      </c>
      <c r="H490" t="s">
        <v>527</v>
      </c>
      <c r="L490" t="s">
        <v>1040</v>
      </c>
      <c r="M490" t="s">
        <v>1046</v>
      </c>
    </row>
    <row r="491" spans="1:13">
      <c r="A491" t="s">
        <v>254</v>
      </c>
      <c r="B491" t="s">
        <v>156</v>
      </c>
      <c r="C491" t="s">
        <v>489</v>
      </c>
      <c r="D491" t="s">
        <v>490</v>
      </c>
      <c r="E491" t="s">
        <v>512</v>
      </c>
      <c r="F491" t="s">
        <v>528</v>
      </c>
      <c r="H491" t="s">
        <v>528</v>
      </c>
      <c r="L491" t="s">
        <v>1038</v>
      </c>
      <c r="M491" t="s">
        <v>1038</v>
      </c>
    </row>
  </sheetData>
  <conditionalFormatting sqref="A7:M491">
    <cfRule type="expression" dxfId="0" priority="1">
      <formula>LEFT($L7, 10)="Late Comer"</formula>
    </cfRule>
    <cfRule type="expression" dxfId="1" priority="2">
      <formula>LEFT($L7, 12)="Early Leaver"</formula>
    </cfRule>
    <cfRule type="expression" dxfId="2" priority="3">
      <formula>LEFT($L7, 10)="Mispunched"</formula>
    </cfRule>
    <cfRule type="expression" dxfId="3" priority="4">
      <formula>LEFT($L7, 7)="Present"</formula>
    </cfRule>
    <cfRule type="expression" dxfId="4" priority="5">
      <formula>LEFT($L7, 14)="Full Day Leave"</formula>
    </cfRule>
    <cfRule type="expression" dxfId="5" priority="6">
      <formula>LEFT($L7, 14)="Half Day Leave"</formula>
    </cfRule>
    <cfRule type="expression" dxfId="6" priority="7">
      <formula>LEFT($L7, 15)="Full Day Absent"</formula>
    </cfRule>
    <cfRule type="expression" dxfId="7" priority="8">
      <formula>LEFT($L7, 12)="Good Working"</formula>
    </cfRule>
    <cfRule type="expression" dxfId="8" priority="9">
      <formula>LEFT($L7, 12)="Weekly Off"</formula>
    </cfRule>
    <cfRule type="expression" dxfId="9" priority="10">
      <formula>LEFTd($L7, 12)="Department Holiday"</formula>
    </cfRule>
    <cfRule type="expression" dxfId="10" priority="11">
      <formula>LEFTd($L7, 12)="Company Holiday"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2023-04-24T02:51:16Z</dcterms:created>
  <dcterms:modified xsi:type="dcterms:W3CDTF">2023-04-24T02:51:16Z</dcterms:modified>
</cp:coreProperties>
</file>