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Web\renombrar con excel\temp\"/>
    </mc:Choice>
  </mc:AlternateContent>
  <xr:revisionPtr revIDLastSave="0" documentId="13_ncr:1_{FB24BA38-A0F9-4357-8A2C-4C5831EF1E15}" xr6:coauthVersionLast="45" xr6:coauthVersionMax="45" xr10:uidLastSave="{00000000-0000-0000-0000-000000000000}"/>
  <bookViews>
    <workbookView xWindow="1470" yWindow="1470" windowWidth="15375" windowHeight="7875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 l="1"/>
</calcChain>
</file>

<file path=xl/sharedStrings.xml><?xml version="1.0" encoding="utf-8"?>
<sst xmlns="http://schemas.openxmlformats.org/spreadsheetml/2006/main" count="22" uniqueCount="22">
  <si>
    <t>Result</t>
  </si>
  <si>
    <t>nombre de origen</t>
  </si>
  <si>
    <t>Captura - copia (2).PNG</t>
  </si>
  <si>
    <t>Captura - copia (3).PNG</t>
  </si>
  <si>
    <t>Captura - copia.PNG</t>
  </si>
  <si>
    <t>Captura.PNG</t>
  </si>
  <si>
    <t>variable 1</t>
  </si>
  <si>
    <t>variable 2</t>
  </si>
  <si>
    <t>variable 3</t>
  </si>
  <si>
    <t>dato-1-valor-2</t>
  </si>
  <si>
    <t>dato-1-valor-1</t>
  </si>
  <si>
    <t>dato-1-valor-3</t>
  </si>
  <si>
    <t>dato-2-valor-1</t>
  </si>
  <si>
    <t>dato-3-valor-1</t>
  </si>
  <si>
    <t>dato-4-valor-1</t>
  </si>
  <si>
    <t>dato-2-valor-2</t>
  </si>
  <si>
    <t>dato-2-valor-3</t>
  </si>
  <si>
    <t>dato-3-valor-2</t>
  </si>
  <si>
    <t>dato-3-valor-3</t>
  </si>
  <si>
    <t>dato-4-valor-2</t>
  </si>
  <si>
    <t>dato-4-valor-3</t>
  </si>
  <si>
    <t>REN "Captura - copia (2).PNG" dato-1-valor-1-dato-1-valor-2-dato-1-valor-3.png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</si>
</sst>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E2" sqref="E2:E5"/>
    </sheetView>
  </sheetViews>
  <sheetFormatPr baseColWidth="10" defaultColWidth="9.140625" defaultRowHeight="15" x14ac:dyDescent="0.25"/>
  <cols>
    <col min="1" max="1" width="21.7109375" bestFit="1" customWidth="1"/>
    <col min="2" max="4" width="13.140625" bestFit="1" customWidth="1"/>
    <col min="5" max="5" width="71" customWidth="1"/>
  </cols>
  <sheetData>
    <row r="1" spans="1:5" x14ac:dyDescent="0.25">
      <c r="A1" t="s">
        <v>1</v>
      </c>
      <c r="B1" t="s">
        <v>6</v>
      </c>
      <c r="C1" t="s">
        <v>7</v>
      </c>
      <c r="D1" t="s">
        <v>8</v>
      </c>
      <c r="E1" t="s">
        <v>0</v>
      </c>
    </row>
    <row r="2" spans="1:5" x14ac:dyDescent="0.25">
      <c r="A2" t="s">
        <v>2</v>
      </c>
      <c r="B2" t="s">
        <v>10</v>
      </c>
      <c r="C2" t="s">
        <v>9</v>
      </c>
      <c r="D2" t="s">
        <v>11</v>
      </c>
      <c r="E2" t="str">
        <f>_xlfn.CONCAT("REN ",CHAR(34),A2,CHAR(34)," ",B2,"-",C2,"-",D2,".png")</f>
        <v>REN "Captura - copia (2).PNG" dato-1-valor-1-dato-1-valor-2-dato-1-valor-3.png</v>
      </c>
    </row>
    <row r="3" spans="1:5" x14ac:dyDescent="0.25">
      <c r="A3" t="s">
        <v>3</v>
      </c>
      <c r="B3" t="s">
        <v>12</v>
      </c>
      <c r="C3" t="s">
        <v>15</v>
      </c>
      <c r="D3" t="s">
        <v>16</v>
      </c>
      <c r="E3" t="str">
        <f>_xlfn.CONCAT("REN ",CHAR(34),A3,CHAR(34)," ",B3,"-",C3,"-",D3,".png")</f>
        <v>REN "Captura - copia (3).PNG" dato-2-valor-1-dato-2-valor-2-dato-2-valor-3.png</v>
      </c>
    </row>
    <row r="4" spans="1:5" x14ac:dyDescent="0.25">
      <c r="A4" t="s">
        <v>4</v>
      </c>
      <c r="B4" t="s">
        <v>13</v>
      </c>
      <c r="C4" t="s">
        <v>17</v>
      </c>
      <c r="D4" t="s">
        <v>18</v>
      </c>
      <c r="E4" t="str">
        <f>_xlfn.CONCAT("REN ",CHAR(34),A4,CHAR(34)," ",B4,"-",C4,"-",D4,".png")</f>
        <v>REN "Captura - copia.PNG" dato-3-valor-1-dato-3-valor-2-dato-3-valor-3.png</v>
      </c>
    </row>
    <row r="5" spans="1:5" x14ac:dyDescent="0.25">
      <c r="A5" t="s">
        <v>5</v>
      </c>
      <c r="B5" t="s">
        <v>14</v>
      </c>
      <c r="C5" t="s">
        <v>19</v>
      </c>
      <c r="D5" t="s">
        <v>20</v>
      </c>
      <c r="E5" t="str">
        <f t="shared" ref="E3:E5" si="0">"REN"&amp;" "&amp;A5&amp;" "&amp;B5&amp;"-"&amp;C5&amp;"-"&amp;D5&amp;".png"</f>
        <v>REN Captura.PNG dato-4-valor-1-dato-4-valor-2-dato-4-valor-3.png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3CBC-CFCB-420E-BE2C-EF1FB0108B87}">
  <dimension ref="A1"/>
  <sheetViews>
    <sheetView workbookViewId="0"/>
  </sheetViews>
  <sheetFormatPr baseColWidth="10" defaultRowHeight="15" x14ac:dyDescent="0.25"/>
  <sheetData>
    <row r="1" spans="1:1" x14ac:dyDescent="0.25">
      <c r="A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Jeisson Josue Rojas Grisales</dc:creator>
  <cp:lastModifiedBy>Jeisson Josue Rojas Grisales</cp:lastModifiedBy>
  <dcterms:created xsi:type="dcterms:W3CDTF">2015-06-05T18:19:34Z</dcterms:created>
  <dcterms:modified xsi:type="dcterms:W3CDTF">2020-12-17T16:33:15Z</dcterms:modified>
</cp:coreProperties>
</file>