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onos\Desktop\UT_REPO\Excel\Module 2\Class 3\Activities\06-Stu_CreditCardChecker-CellComparison\Unsolved\"/>
    </mc:Choice>
  </mc:AlternateContent>
  <xr:revisionPtr revIDLastSave="0" documentId="13_ncr:1_{1EC4DD12-87C4-4315-9015-4F68E96EF75C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MOCK_DATA (2)" sheetId="1" r:id="rId1"/>
  </sheets>
  <calcPr calcId="181029" concurrentCalc="0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<sst xmlns="http://schemas.openxmlformats.org/spreadsheetml/2006/main" count="120" uniqueCount="20">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</sst>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E6" sqref="E6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*****225786</v>
      </c>
      <c r="C2">
        <f ca="1">RANDBETWEEN(1, 999)</f>
        <v>59</v>
      </c>
      <c r="G2" t="s">
        <v>6</v>
      </c>
      <c r="H2">
        <v>3017</v>
      </c>
    </row>
    <row r="3" spans="1:8" x14ac:dyDescent="0.25">
      <c r="A3" t="s">
        <v>6</v>
      </c>
      <c r="B3" s="2" t="str">
        <f t="shared" ref="B3:B66" ca="1" si="0">CONCATENATE("*****", RANDBETWEEN(100000, 999999))</f>
        <v>*****371537</v>
      </c>
      <c r="C3">
        <f t="shared" ref="C3:C66" ca="1" si="1">RANDBETWEEN(1, 999)</f>
        <v>918</v>
      </c>
      <c r="G3" t="s">
        <v>12</v>
      </c>
      <c r="H3">
        <v>1719</v>
      </c>
    </row>
    <row r="4" spans="1:8" x14ac:dyDescent="0.25">
      <c r="A4" t="s">
        <v>6</v>
      </c>
      <c r="B4" s="2" t="str">
        <f t="shared" ca="1" si="0"/>
        <v>*****418880</v>
      </c>
      <c r="C4">
        <f t="shared" ca="1" si="1"/>
        <v>841</v>
      </c>
      <c r="G4" t="s">
        <v>3</v>
      </c>
      <c r="H4">
        <v>2308</v>
      </c>
    </row>
    <row r="5" spans="1:8" x14ac:dyDescent="0.25">
      <c r="A5" t="s">
        <v>6</v>
      </c>
      <c r="B5" s="2" t="str">
        <f t="shared" ca="1" si="0"/>
        <v>*****535567</v>
      </c>
      <c r="C5">
        <f t="shared" ca="1" si="1"/>
        <v>96</v>
      </c>
      <c r="G5" t="s">
        <v>10</v>
      </c>
      <c r="H5">
        <v>2727</v>
      </c>
    </row>
    <row r="6" spans="1:8" x14ac:dyDescent="0.25">
      <c r="A6" t="s">
        <v>6</v>
      </c>
      <c r="B6" s="2" t="str">
        <f t="shared" ca="1" si="0"/>
        <v>*****746405</v>
      </c>
      <c r="C6">
        <f t="shared" ca="1" si="1"/>
        <v>865</v>
      </c>
      <c r="G6" t="s">
        <v>7</v>
      </c>
      <c r="H6">
        <v>443</v>
      </c>
    </row>
    <row r="7" spans="1:8" x14ac:dyDescent="0.25">
      <c r="A7" t="s">
        <v>12</v>
      </c>
      <c r="B7" s="2" t="str">
        <f t="shared" ca="1" si="0"/>
        <v>*****349535</v>
      </c>
      <c r="C7">
        <f t="shared" ca="1" si="1"/>
        <v>714</v>
      </c>
      <c r="G7" t="s">
        <v>16</v>
      </c>
      <c r="H7">
        <v>260</v>
      </c>
    </row>
    <row r="8" spans="1:8" x14ac:dyDescent="0.25">
      <c r="A8" t="s">
        <v>12</v>
      </c>
      <c r="B8" s="2" t="str">
        <f t="shared" ca="1" si="0"/>
        <v>*****185749</v>
      </c>
      <c r="C8">
        <f t="shared" ca="1" si="1"/>
        <v>209</v>
      </c>
      <c r="G8" t="s">
        <v>17</v>
      </c>
      <c r="H8">
        <v>1734</v>
      </c>
    </row>
    <row r="9" spans="1:8" x14ac:dyDescent="0.25">
      <c r="A9" t="s">
        <v>12</v>
      </c>
      <c r="B9" s="2" t="str">
        <f t="shared" ca="1" si="0"/>
        <v>*****508253</v>
      </c>
      <c r="C9">
        <f t="shared" ca="1" si="1"/>
        <v>847</v>
      </c>
      <c r="G9" t="s">
        <v>8</v>
      </c>
      <c r="H9">
        <v>17315</v>
      </c>
    </row>
    <row r="10" spans="1:8" x14ac:dyDescent="0.25">
      <c r="A10" t="s">
        <v>12</v>
      </c>
      <c r="B10" s="2" t="str">
        <f t="shared" ca="1" si="0"/>
        <v>*****632080</v>
      </c>
      <c r="C10">
        <f t="shared" ca="1" si="1"/>
        <v>263</v>
      </c>
      <c r="G10" t="s">
        <v>14</v>
      </c>
      <c r="H10">
        <v>2197</v>
      </c>
    </row>
    <row r="11" spans="1:8" x14ac:dyDescent="0.25">
      <c r="A11" t="s">
        <v>3</v>
      </c>
      <c r="B11" s="2" t="str">
        <f t="shared" ca="1" si="0"/>
        <v>*****415888</v>
      </c>
      <c r="C11">
        <f t="shared" ca="1" si="1"/>
        <v>311</v>
      </c>
      <c r="G11" t="s">
        <v>9</v>
      </c>
      <c r="H11">
        <v>5873</v>
      </c>
    </row>
    <row r="12" spans="1:8" x14ac:dyDescent="0.25">
      <c r="A12" t="s">
        <v>3</v>
      </c>
      <c r="B12" s="2" t="str">
        <f t="shared" ca="1" si="0"/>
        <v>*****179822</v>
      </c>
      <c r="C12">
        <f t="shared" ca="1" si="1"/>
        <v>654</v>
      </c>
      <c r="G12" t="s">
        <v>5</v>
      </c>
      <c r="H12">
        <v>4420</v>
      </c>
    </row>
    <row r="13" spans="1:8" x14ac:dyDescent="0.25">
      <c r="A13" t="s">
        <v>3</v>
      </c>
      <c r="B13" s="2" t="str">
        <f t="shared" ca="1" si="0"/>
        <v>*****901015</v>
      </c>
      <c r="C13">
        <f t="shared" ca="1" si="1"/>
        <v>926</v>
      </c>
      <c r="G13" t="s">
        <v>15</v>
      </c>
      <c r="H13">
        <v>1332</v>
      </c>
    </row>
    <row r="14" spans="1:8" x14ac:dyDescent="0.25">
      <c r="A14" t="s">
        <v>3</v>
      </c>
      <c r="B14" s="2" t="str">
        <f t="shared" ca="1" si="0"/>
        <v>*****180323</v>
      </c>
      <c r="C14">
        <f t="shared" ca="1" si="1"/>
        <v>975</v>
      </c>
      <c r="G14" t="s">
        <v>13</v>
      </c>
      <c r="H14">
        <v>2125</v>
      </c>
    </row>
    <row r="15" spans="1:8" x14ac:dyDescent="0.25">
      <c r="A15" t="s">
        <v>3</v>
      </c>
      <c r="B15" s="2" t="str">
        <f t="shared" ca="1" si="0"/>
        <v>*****157816</v>
      </c>
      <c r="C15">
        <f t="shared" ca="1" si="1"/>
        <v>883</v>
      </c>
      <c r="G15" t="s">
        <v>11</v>
      </c>
      <c r="H15">
        <v>1500</v>
      </c>
    </row>
    <row r="16" spans="1:8" x14ac:dyDescent="0.25">
      <c r="A16" t="s">
        <v>3</v>
      </c>
      <c r="B16" s="2" t="str">
        <f t="shared" ca="1" si="0"/>
        <v>*****332124</v>
      </c>
      <c r="C16">
        <f t="shared" ca="1" si="1"/>
        <v>10</v>
      </c>
      <c r="G16" t="s">
        <v>4</v>
      </c>
      <c r="H16">
        <v>1199</v>
      </c>
    </row>
    <row r="17" spans="1:3" x14ac:dyDescent="0.25">
      <c r="A17" t="s">
        <v>10</v>
      </c>
      <c r="B17" s="2" t="str">
        <f t="shared" ca="1" si="0"/>
        <v>*****689416</v>
      </c>
      <c r="C17">
        <f t="shared" ca="1" si="1"/>
        <v>838</v>
      </c>
    </row>
    <row r="18" spans="1:3" x14ac:dyDescent="0.25">
      <c r="A18" t="s">
        <v>10</v>
      </c>
      <c r="B18" s="2" t="str">
        <f t="shared" ca="1" si="0"/>
        <v>*****645374</v>
      </c>
      <c r="C18">
        <f t="shared" ca="1" si="1"/>
        <v>228</v>
      </c>
    </row>
    <row r="19" spans="1:3" x14ac:dyDescent="0.25">
      <c r="A19" t="s">
        <v>10</v>
      </c>
      <c r="B19" s="2" t="str">
        <f t="shared" ca="1" si="0"/>
        <v>*****238934</v>
      </c>
      <c r="C19">
        <f t="shared" ca="1" si="1"/>
        <v>13</v>
      </c>
    </row>
    <row r="20" spans="1:3" x14ac:dyDescent="0.25">
      <c r="A20" t="s">
        <v>10</v>
      </c>
      <c r="B20" s="2" t="str">
        <f t="shared" ca="1" si="0"/>
        <v>*****455873</v>
      </c>
      <c r="C20">
        <f t="shared" ca="1" si="1"/>
        <v>362</v>
      </c>
    </row>
    <row r="21" spans="1:3" x14ac:dyDescent="0.25">
      <c r="A21" t="s">
        <v>10</v>
      </c>
      <c r="B21" s="2" t="str">
        <f t="shared" ca="1" si="0"/>
        <v>*****629881</v>
      </c>
      <c r="C21">
        <f t="shared" ca="1" si="1"/>
        <v>46</v>
      </c>
    </row>
    <row r="22" spans="1:3" x14ac:dyDescent="0.25">
      <c r="A22" t="s">
        <v>7</v>
      </c>
      <c r="B22" s="2" t="str">
        <f t="shared" ca="1" si="0"/>
        <v>*****198215</v>
      </c>
      <c r="C22">
        <f t="shared" ca="1" si="1"/>
        <v>611</v>
      </c>
    </row>
    <row r="23" spans="1:3" x14ac:dyDescent="0.25">
      <c r="A23" t="s">
        <v>16</v>
      </c>
      <c r="B23" s="2" t="str">
        <f t="shared" ca="1" si="0"/>
        <v>*****707447</v>
      </c>
      <c r="C23">
        <f t="shared" ca="1" si="1"/>
        <v>27</v>
      </c>
    </row>
    <row r="24" spans="1:3" x14ac:dyDescent="0.25">
      <c r="A24" t="s">
        <v>17</v>
      </c>
      <c r="B24" s="2" t="str">
        <f t="shared" ca="1" si="0"/>
        <v>*****520260</v>
      </c>
      <c r="C24">
        <f t="shared" ca="1" si="1"/>
        <v>916</v>
      </c>
    </row>
    <row r="25" spans="1:3" x14ac:dyDescent="0.25">
      <c r="A25" t="s">
        <v>17</v>
      </c>
      <c r="B25" s="2" t="str">
        <f t="shared" ca="1" si="0"/>
        <v>*****771971</v>
      </c>
      <c r="C25">
        <f t="shared" ca="1" si="1"/>
        <v>980</v>
      </c>
    </row>
    <row r="26" spans="1:3" x14ac:dyDescent="0.25">
      <c r="A26" t="s">
        <v>17</v>
      </c>
      <c r="B26" s="2" t="str">
        <f t="shared" ca="1" si="0"/>
        <v>*****655277</v>
      </c>
      <c r="C26">
        <f t="shared" ca="1" si="1"/>
        <v>392</v>
      </c>
    </row>
    <row r="27" spans="1:3" x14ac:dyDescent="0.25">
      <c r="A27" t="s">
        <v>8</v>
      </c>
      <c r="B27" s="2" t="str">
        <f t="shared" ca="1" si="0"/>
        <v>*****826436</v>
      </c>
      <c r="C27">
        <f t="shared" ca="1" si="1"/>
        <v>332</v>
      </c>
    </row>
    <row r="28" spans="1:3" x14ac:dyDescent="0.25">
      <c r="A28" t="s">
        <v>8</v>
      </c>
      <c r="B28" s="2" t="str">
        <f t="shared" ca="1" si="0"/>
        <v>*****328163</v>
      </c>
      <c r="C28">
        <f t="shared" ca="1" si="1"/>
        <v>754</v>
      </c>
    </row>
    <row r="29" spans="1:3" x14ac:dyDescent="0.25">
      <c r="A29" t="s">
        <v>8</v>
      </c>
      <c r="B29" s="2" t="str">
        <f t="shared" ca="1" si="0"/>
        <v>*****600152</v>
      </c>
      <c r="C29">
        <f t="shared" ca="1" si="1"/>
        <v>272</v>
      </c>
    </row>
    <row r="30" spans="1:3" x14ac:dyDescent="0.25">
      <c r="A30" t="s">
        <v>8</v>
      </c>
      <c r="B30" s="2" t="str">
        <f t="shared" ca="1" si="0"/>
        <v>*****316855</v>
      </c>
      <c r="C30">
        <f t="shared" ca="1" si="1"/>
        <v>635</v>
      </c>
    </row>
    <row r="31" spans="1:3" x14ac:dyDescent="0.25">
      <c r="A31" t="s">
        <v>8</v>
      </c>
      <c r="B31" s="2" t="str">
        <f t="shared" ca="1" si="0"/>
        <v>*****382968</v>
      </c>
      <c r="C31">
        <f t="shared" ca="1" si="1"/>
        <v>831</v>
      </c>
    </row>
    <row r="32" spans="1:3" x14ac:dyDescent="0.25">
      <c r="A32" t="s">
        <v>8</v>
      </c>
      <c r="B32" s="2" t="str">
        <f t="shared" ca="1" si="0"/>
        <v>*****896372</v>
      </c>
      <c r="C32">
        <f t="shared" ca="1" si="1"/>
        <v>135</v>
      </c>
    </row>
    <row r="33" spans="1:3" x14ac:dyDescent="0.25">
      <c r="A33" t="s">
        <v>8</v>
      </c>
      <c r="B33" s="2" t="str">
        <f t="shared" ca="1" si="0"/>
        <v>*****560265</v>
      </c>
      <c r="C33">
        <f t="shared" ca="1" si="1"/>
        <v>104</v>
      </c>
    </row>
    <row r="34" spans="1:3" x14ac:dyDescent="0.25">
      <c r="A34" t="s">
        <v>8</v>
      </c>
      <c r="B34" s="2" t="str">
        <f t="shared" ca="1" si="0"/>
        <v>*****956311</v>
      </c>
      <c r="C34">
        <f t="shared" ca="1" si="1"/>
        <v>826</v>
      </c>
    </row>
    <row r="35" spans="1:3" x14ac:dyDescent="0.25">
      <c r="A35" t="s">
        <v>8</v>
      </c>
      <c r="B35" s="2" t="str">
        <f t="shared" ca="1" si="0"/>
        <v>*****419389</v>
      </c>
      <c r="C35">
        <f t="shared" ca="1" si="1"/>
        <v>345</v>
      </c>
    </row>
    <row r="36" spans="1:3" x14ac:dyDescent="0.25">
      <c r="A36" t="s">
        <v>8</v>
      </c>
      <c r="B36" s="2" t="str">
        <f t="shared" ca="1" si="0"/>
        <v>*****653330</v>
      </c>
      <c r="C36">
        <f t="shared" ca="1" si="1"/>
        <v>192</v>
      </c>
    </row>
    <row r="37" spans="1:3" x14ac:dyDescent="0.25">
      <c r="A37" t="s">
        <v>8</v>
      </c>
      <c r="B37" s="2" t="str">
        <f t="shared" ca="1" si="0"/>
        <v>*****679896</v>
      </c>
      <c r="C37">
        <f t="shared" ca="1" si="1"/>
        <v>159</v>
      </c>
    </row>
    <row r="38" spans="1:3" x14ac:dyDescent="0.25">
      <c r="A38" t="s">
        <v>8</v>
      </c>
      <c r="B38" s="2" t="str">
        <f t="shared" ca="1" si="0"/>
        <v>*****221931</v>
      </c>
      <c r="C38">
        <f t="shared" ca="1" si="1"/>
        <v>420</v>
      </c>
    </row>
    <row r="39" spans="1:3" x14ac:dyDescent="0.25">
      <c r="A39" t="s">
        <v>8</v>
      </c>
      <c r="B39" s="2" t="str">
        <f t="shared" ca="1" si="0"/>
        <v>*****418828</v>
      </c>
      <c r="C39">
        <f t="shared" ca="1" si="1"/>
        <v>931</v>
      </c>
    </row>
    <row r="40" spans="1:3" x14ac:dyDescent="0.25">
      <c r="A40" t="s">
        <v>8</v>
      </c>
      <c r="B40" s="2" t="str">
        <f t="shared" ca="1" si="0"/>
        <v>*****826063</v>
      </c>
      <c r="C40">
        <f t="shared" ca="1" si="1"/>
        <v>238</v>
      </c>
    </row>
    <row r="41" spans="1:3" x14ac:dyDescent="0.25">
      <c r="A41" t="s">
        <v>8</v>
      </c>
      <c r="B41" s="2" t="str">
        <f t="shared" ca="1" si="0"/>
        <v>*****797071</v>
      </c>
      <c r="C41">
        <f t="shared" ca="1" si="1"/>
        <v>379</v>
      </c>
    </row>
    <row r="42" spans="1:3" x14ac:dyDescent="0.25">
      <c r="A42" t="s">
        <v>8</v>
      </c>
      <c r="B42" s="2" t="str">
        <f t="shared" ca="1" si="0"/>
        <v>*****824861</v>
      </c>
      <c r="C42">
        <f t="shared" ca="1" si="1"/>
        <v>294</v>
      </c>
    </row>
    <row r="43" spans="1:3" x14ac:dyDescent="0.25">
      <c r="A43" t="s">
        <v>8</v>
      </c>
      <c r="B43" s="2" t="str">
        <f t="shared" ca="1" si="0"/>
        <v>*****557575</v>
      </c>
      <c r="C43">
        <f t="shared" ca="1" si="1"/>
        <v>264</v>
      </c>
    </row>
    <row r="44" spans="1:3" x14ac:dyDescent="0.25">
      <c r="A44" t="s">
        <v>8</v>
      </c>
      <c r="B44" s="2" t="str">
        <f t="shared" ca="1" si="0"/>
        <v>*****848327</v>
      </c>
      <c r="C44">
        <f t="shared" ca="1" si="1"/>
        <v>159</v>
      </c>
    </row>
    <row r="45" spans="1:3" x14ac:dyDescent="0.25">
      <c r="A45" t="s">
        <v>8</v>
      </c>
      <c r="B45" s="2" t="str">
        <f t="shared" ca="1" si="0"/>
        <v>*****883622</v>
      </c>
      <c r="C45">
        <f t="shared" ca="1" si="1"/>
        <v>595</v>
      </c>
    </row>
    <row r="46" spans="1:3" x14ac:dyDescent="0.25">
      <c r="A46" t="s">
        <v>8</v>
      </c>
      <c r="B46" s="2" t="str">
        <f t="shared" ca="1" si="0"/>
        <v>*****242759</v>
      </c>
      <c r="C46">
        <f t="shared" ca="1" si="1"/>
        <v>574</v>
      </c>
    </row>
    <row r="47" spans="1:3" x14ac:dyDescent="0.25">
      <c r="A47" t="s">
        <v>8</v>
      </c>
      <c r="B47" s="2" t="str">
        <f t="shared" ca="1" si="0"/>
        <v>*****100195</v>
      </c>
      <c r="C47">
        <f t="shared" ca="1" si="1"/>
        <v>719</v>
      </c>
    </row>
    <row r="48" spans="1:3" x14ac:dyDescent="0.25">
      <c r="A48" t="s">
        <v>8</v>
      </c>
      <c r="B48" s="2" t="str">
        <f t="shared" ca="1" si="0"/>
        <v>*****949508</v>
      </c>
      <c r="C48">
        <f t="shared" ca="1" si="1"/>
        <v>621</v>
      </c>
    </row>
    <row r="49" spans="1:3" x14ac:dyDescent="0.25">
      <c r="A49" t="s">
        <v>8</v>
      </c>
      <c r="B49" s="2" t="str">
        <f t="shared" ca="1" si="0"/>
        <v>*****310843</v>
      </c>
      <c r="C49">
        <f t="shared" ca="1" si="1"/>
        <v>705</v>
      </c>
    </row>
    <row r="50" spans="1:3" x14ac:dyDescent="0.25">
      <c r="A50" t="s">
        <v>8</v>
      </c>
      <c r="B50" s="2" t="str">
        <f t="shared" ca="1" si="0"/>
        <v>*****858341</v>
      </c>
      <c r="C50">
        <f t="shared" ca="1" si="1"/>
        <v>62</v>
      </c>
    </row>
    <row r="51" spans="1:3" x14ac:dyDescent="0.25">
      <c r="A51" t="s">
        <v>8</v>
      </c>
      <c r="B51" s="2" t="str">
        <f t="shared" ca="1" si="0"/>
        <v>*****172413</v>
      </c>
      <c r="C51">
        <f t="shared" ca="1" si="1"/>
        <v>871</v>
      </c>
    </row>
    <row r="52" spans="1:3" x14ac:dyDescent="0.25">
      <c r="A52" t="s">
        <v>8</v>
      </c>
      <c r="B52" s="2" t="str">
        <f t="shared" ca="1" si="0"/>
        <v>*****230394</v>
      </c>
      <c r="C52">
        <f t="shared" ca="1" si="1"/>
        <v>461</v>
      </c>
    </row>
    <row r="53" spans="1:3" x14ac:dyDescent="0.25">
      <c r="A53" t="s">
        <v>8</v>
      </c>
      <c r="B53" s="2" t="str">
        <f t="shared" ca="1" si="0"/>
        <v>*****563013</v>
      </c>
      <c r="C53">
        <f t="shared" ca="1" si="1"/>
        <v>316</v>
      </c>
    </row>
    <row r="54" spans="1:3" x14ac:dyDescent="0.25">
      <c r="A54" t="s">
        <v>8</v>
      </c>
      <c r="B54" s="2" t="str">
        <f t="shared" ca="1" si="0"/>
        <v>*****389503</v>
      </c>
      <c r="C54">
        <f t="shared" ca="1" si="1"/>
        <v>25</v>
      </c>
    </row>
    <row r="55" spans="1:3" x14ac:dyDescent="0.25">
      <c r="A55" t="s">
        <v>8</v>
      </c>
      <c r="B55" s="2" t="str">
        <f t="shared" ca="1" si="0"/>
        <v>*****168548</v>
      </c>
      <c r="C55">
        <f t="shared" ca="1" si="1"/>
        <v>52</v>
      </c>
    </row>
    <row r="56" spans="1:3" x14ac:dyDescent="0.25">
      <c r="A56" t="s">
        <v>8</v>
      </c>
      <c r="B56" s="2" t="str">
        <f t="shared" ca="1" si="0"/>
        <v>*****179477</v>
      </c>
      <c r="C56">
        <f t="shared" ca="1" si="1"/>
        <v>492</v>
      </c>
    </row>
    <row r="57" spans="1:3" x14ac:dyDescent="0.25">
      <c r="A57" t="s">
        <v>8</v>
      </c>
      <c r="B57" s="2" t="str">
        <f t="shared" ca="1" si="0"/>
        <v>*****453344</v>
      </c>
      <c r="C57">
        <f t="shared" ca="1" si="1"/>
        <v>647</v>
      </c>
    </row>
    <row r="58" spans="1:3" x14ac:dyDescent="0.25">
      <c r="A58" t="s">
        <v>8</v>
      </c>
      <c r="B58" s="2" t="str">
        <f t="shared" ca="1" si="0"/>
        <v>*****590088</v>
      </c>
      <c r="C58">
        <f t="shared" ca="1" si="1"/>
        <v>526</v>
      </c>
    </row>
    <row r="59" spans="1:3" x14ac:dyDescent="0.25">
      <c r="A59" t="s">
        <v>8</v>
      </c>
      <c r="B59" s="2" t="str">
        <f t="shared" ca="1" si="0"/>
        <v>*****444825</v>
      </c>
      <c r="C59">
        <f t="shared" ca="1" si="1"/>
        <v>350</v>
      </c>
    </row>
    <row r="60" spans="1:3" x14ac:dyDescent="0.25">
      <c r="A60" t="s">
        <v>8</v>
      </c>
      <c r="B60" s="2" t="str">
        <f t="shared" ca="1" si="0"/>
        <v>*****907091</v>
      </c>
      <c r="C60">
        <f t="shared" ca="1" si="1"/>
        <v>36</v>
      </c>
    </row>
    <row r="61" spans="1:3" x14ac:dyDescent="0.25">
      <c r="A61" t="s">
        <v>8</v>
      </c>
      <c r="B61" s="2" t="str">
        <f t="shared" ca="1" si="0"/>
        <v>*****337406</v>
      </c>
      <c r="C61">
        <f t="shared" ca="1" si="1"/>
        <v>399</v>
      </c>
    </row>
    <row r="62" spans="1:3" x14ac:dyDescent="0.25">
      <c r="A62" t="s">
        <v>8</v>
      </c>
      <c r="B62" s="2" t="str">
        <f t="shared" ca="1" si="0"/>
        <v>*****443209</v>
      </c>
      <c r="C62">
        <f t="shared" ca="1" si="1"/>
        <v>141</v>
      </c>
    </row>
    <row r="63" spans="1:3" x14ac:dyDescent="0.25">
      <c r="A63" t="s">
        <v>14</v>
      </c>
      <c r="B63" s="2" t="str">
        <f t="shared" ca="1" si="0"/>
        <v>*****779807</v>
      </c>
      <c r="C63">
        <f t="shared" ca="1" si="1"/>
        <v>287</v>
      </c>
    </row>
    <row r="64" spans="1:3" x14ac:dyDescent="0.25">
      <c r="A64" t="s">
        <v>14</v>
      </c>
      <c r="B64" s="2" t="str">
        <f t="shared" ca="1" si="0"/>
        <v>*****766329</v>
      </c>
      <c r="C64">
        <f t="shared" ca="1" si="1"/>
        <v>213</v>
      </c>
    </row>
    <row r="65" spans="1:3" x14ac:dyDescent="0.25">
      <c r="A65" t="s">
        <v>14</v>
      </c>
      <c r="B65" s="2" t="str">
        <f t="shared" ca="1" si="0"/>
        <v>*****563585</v>
      </c>
      <c r="C65">
        <f t="shared" ca="1" si="1"/>
        <v>951</v>
      </c>
    </row>
    <row r="66" spans="1:3" x14ac:dyDescent="0.25">
      <c r="A66" t="s">
        <v>14</v>
      </c>
      <c r="B66" s="2" t="str">
        <f t="shared" ca="1" si="0"/>
        <v>*****578301</v>
      </c>
      <c r="C66">
        <f t="shared" ca="1" si="1"/>
        <v>915</v>
      </c>
    </row>
    <row r="67" spans="1:3" x14ac:dyDescent="0.25">
      <c r="A67" t="s">
        <v>14</v>
      </c>
      <c r="B67" s="2" t="str">
        <f t="shared" ref="B67:B101" ca="1" si="2">CONCATENATE("*****", RANDBETWEEN(100000, 999999))</f>
        <v>*****861376</v>
      </c>
      <c r="C67">
        <f t="shared" ref="C67:C101" ca="1" si="3">RANDBETWEEN(1, 999)</f>
        <v>825</v>
      </c>
    </row>
    <row r="68" spans="1:3" x14ac:dyDescent="0.25">
      <c r="A68" t="s">
        <v>14</v>
      </c>
      <c r="B68" s="2" t="str">
        <f t="shared" ca="1" si="2"/>
        <v>*****435679</v>
      </c>
      <c r="C68">
        <f t="shared" ca="1" si="3"/>
        <v>607</v>
      </c>
    </row>
    <row r="69" spans="1:3" x14ac:dyDescent="0.25">
      <c r="A69" t="s">
        <v>9</v>
      </c>
      <c r="B69" s="2" t="str">
        <f t="shared" ca="1" si="2"/>
        <v>*****190202</v>
      </c>
      <c r="C69">
        <f t="shared" ca="1" si="3"/>
        <v>645</v>
      </c>
    </row>
    <row r="70" spans="1:3" x14ac:dyDescent="0.25">
      <c r="A70" t="s">
        <v>9</v>
      </c>
      <c r="B70" s="2" t="str">
        <f t="shared" ca="1" si="2"/>
        <v>*****529796</v>
      </c>
      <c r="C70">
        <f t="shared" ca="1" si="3"/>
        <v>342</v>
      </c>
    </row>
    <row r="71" spans="1:3" x14ac:dyDescent="0.25">
      <c r="A71" t="s">
        <v>9</v>
      </c>
      <c r="B71" s="2" t="str">
        <f t="shared" ca="1" si="2"/>
        <v>*****271030</v>
      </c>
      <c r="C71">
        <f t="shared" ca="1" si="3"/>
        <v>753</v>
      </c>
    </row>
    <row r="72" spans="1:3" x14ac:dyDescent="0.25">
      <c r="A72" t="s">
        <v>9</v>
      </c>
      <c r="B72" s="2" t="str">
        <f t="shared" ca="1" si="2"/>
        <v>*****348379</v>
      </c>
      <c r="C72">
        <f t="shared" ca="1" si="3"/>
        <v>177</v>
      </c>
    </row>
    <row r="73" spans="1:3" x14ac:dyDescent="0.25">
      <c r="A73" t="s">
        <v>9</v>
      </c>
      <c r="B73" s="2" t="str">
        <f t="shared" ca="1" si="2"/>
        <v>*****823933</v>
      </c>
      <c r="C73">
        <f t="shared" ca="1" si="3"/>
        <v>308</v>
      </c>
    </row>
    <row r="74" spans="1:3" x14ac:dyDescent="0.25">
      <c r="A74" t="s">
        <v>9</v>
      </c>
      <c r="B74" s="2" t="str">
        <f t="shared" ca="1" si="2"/>
        <v>*****130630</v>
      </c>
      <c r="C74">
        <f t="shared" ca="1" si="3"/>
        <v>316</v>
      </c>
    </row>
    <row r="75" spans="1:3" x14ac:dyDescent="0.25">
      <c r="A75" t="s">
        <v>9</v>
      </c>
      <c r="B75" s="2" t="str">
        <f t="shared" ca="1" si="2"/>
        <v>*****116241</v>
      </c>
      <c r="C75">
        <f t="shared" ca="1" si="3"/>
        <v>347</v>
      </c>
    </row>
    <row r="76" spans="1:3" x14ac:dyDescent="0.25">
      <c r="A76" t="s">
        <v>9</v>
      </c>
      <c r="B76" s="2" t="str">
        <f t="shared" ca="1" si="2"/>
        <v>*****735643</v>
      </c>
      <c r="C76">
        <f t="shared" ca="1" si="3"/>
        <v>164</v>
      </c>
    </row>
    <row r="77" spans="1:3" x14ac:dyDescent="0.25">
      <c r="A77" t="s">
        <v>9</v>
      </c>
      <c r="B77" s="2" t="str">
        <f t="shared" ca="1" si="2"/>
        <v>*****513128</v>
      </c>
      <c r="C77">
        <f t="shared" ca="1" si="3"/>
        <v>816</v>
      </c>
    </row>
    <row r="78" spans="1:3" x14ac:dyDescent="0.25">
      <c r="A78" t="s">
        <v>9</v>
      </c>
      <c r="B78" s="2" t="str">
        <f t="shared" ca="1" si="2"/>
        <v>*****265411</v>
      </c>
      <c r="C78">
        <f t="shared" ca="1" si="3"/>
        <v>275</v>
      </c>
    </row>
    <row r="79" spans="1:3" x14ac:dyDescent="0.25">
      <c r="A79" t="s">
        <v>9</v>
      </c>
      <c r="B79" s="2" t="str">
        <f t="shared" ca="1" si="2"/>
        <v>*****984453</v>
      </c>
      <c r="C79">
        <f t="shared" ca="1" si="3"/>
        <v>671</v>
      </c>
    </row>
    <row r="80" spans="1:3" x14ac:dyDescent="0.25">
      <c r="A80" t="s">
        <v>9</v>
      </c>
      <c r="B80" s="2" t="str">
        <f t="shared" ca="1" si="2"/>
        <v>*****369893</v>
      </c>
      <c r="C80">
        <f t="shared" ca="1" si="3"/>
        <v>764</v>
      </c>
    </row>
    <row r="81" spans="1:3" x14ac:dyDescent="0.25">
      <c r="A81" t="s">
        <v>9</v>
      </c>
      <c r="B81" s="2" t="str">
        <f t="shared" ca="1" si="2"/>
        <v>*****775285</v>
      </c>
      <c r="C81">
        <f t="shared" ca="1" si="3"/>
        <v>571</v>
      </c>
    </row>
    <row r="82" spans="1:3" x14ac:dyDescent="0.25">
      <c r="A82" t="s">
        <v>5</v>
      </c>
      <c r="B82" s="2" t="str">
        <f t="shared" ca="1" si="2"/>
        <v>*****662264</v>
      </c>
      <c r="C82">
        <f t="shared" ca="1" si="3"/>
        <v>199</v>
      </c>
    </row>
    <row r="83" spans="1:3" x14ac:dyDescent="0.25">
      <c r="A83" t="s">
        <v>5</v>
      </c>
      <c r="B83" s="2" t="str">
        <f t="shared" ca="1" si="2"/>
        <v>*****506239</v>
      </c>
      <c r="C83">
        <f t="shared" ca="1" si="3"/>
        <v>708</v>
      </c>
    </row>
    <row r="84" spans="1:3" x14ac:dyDescent="0.25">
      <c r="A84" t="s">
        <v>5</v>
      </c>
      <c r="B84" s="2" t="str">
        <f t="shared" ca="1" si="2"/>
        <v>*****441651</v>
      </c>
      <c r="C84">
        <f t="shared" ca="1" si="3"/>
        <v>852</v>
      </c>
    </row>
    <row r="85" spans="1:3" x14ac:dyDescent="0.25">
      <c r="A85" t="s">
        <v>5</v>
      </c>
      <c r="B85" s="2" t="str">
        <f t="shared" ca="1" si="2"/>
        <v>*****796418</v>
      </c>
      <c r="C85">
        <f t="shared" ca="1" si="3"/>
        <v>38</v>
      </c>
    </row>
    <row r="86" spans="1:3" x14ac:dyDescent="0.25">
      <c r="A86" t="s">
        <v>5</v>
      </c>
      <c r="B86" s="2" t="str">
        <f t="shared" ca="1" si="2"/>
        <v>*****285019</v>
      </c>
      <c r="C86">
        <f t="shared" ca="1" si="3"/>
        <v>606</v>
      </c>
    </row>
    <row r="87" spans="1:3" x14ac:dyDescent="0.25">
      <c r="A87" t="s">
        <v>5</v>
      </c>
      <c r="B87" s="2" t="str">
        <f t="shared" ca="1" si="2"/>
        <v>*****507502</v>
      </c>
      <c r="C87">
        <f t="shared" ca="1" si="3"/>
        <v>654</v>
      </c>
    </row>
    <row r="88" spans="1:3" x14ac:dyDescent="0.25">
      <c r="A88" t="s">
        <v>5</v>
      </c>
      <c r="B88" s="2" t="str">
        <f t="shared" ca="1" si="2"/>
        <v>*****235674</v>
      </c>
      <c r="C88">
        <f t="shared" ca="1" si="3"/>
        <v>579</v>
      </c>
    </row>
    <row r="89" spans="1:3" x14ac:dyDescent="0.25">
      <c r="A89" t="s">
        <v>15</v>
      </c>
      <c r="B89" s="2" t="str">
        <f t="shared" ca="1" si="2"/>
        <v>*****607168</v>
      </c>
      <c r="C89">
        <f t="shared" ca="1" si="3"/>
        <v>212</v>
      </c>
    </row>
    <row r="90" spans="1:3" x14ac:dyDescent="0.25">
      <c r="A90" t="s">
        <v>15</v>
      </c>
      <c r="B90" s="2" t="str">
        <f t="shared" ca="1" si="2"/>
        <v>*****222295</v>
      </c>
      <c r="C90">
        <f t="shared" ca="1" si="3"/>
        <v>596</v>
      </c>
    </row>
    <row r="91" spans="1:3" x14ac:dyDescent="0.25">
      <c r="A91" t="s">
        <v>13</v>
      </c>
      <c r="B91" s="2" t="str">
        <f t="shared" ca="1" si="2"/>
        <v>*****317860</v>
      </c>
      <c r="C91">
        <f t="shared" ca="1" si="3"/>
        <v>27</v>
      </c>
    </row>
    <row r="92" spans="1:3" x14ac:dyDescent="0.25">
      <c r="A92" t="s">
        <v>13</v>
      </c>
      <c r="B92" s="2" t="str">
        <f t="shared" ca="1" si="2"/>
        <v>*****332402</v>
      </c>
      <c r="C92">
        <f t="shared" ca="1" si="3"/>
        <v>553</v>
      </c>
    </row>
    <row r="93" spans="1:3" x14ac:dyDescent="0.25">
      <c r="A93" t="s">
        <v>13</v>
      </c>
      <c r="B93" s="2" t="str">
        <f t="shared" ca="1" si="2"/>
        <v>*****688273</v>
      </c>
      <c r="C93">
        <f t="shared" ca="1" si="3"/>
        <v>254</v>
      </c>
    </row>
    <row r="94" spans="1:3" x14ac:dyDescent="0.25">
      <c r="A94" t="s">
        <v>13</v>
      </c>
      <c r="B94" s="2" t="str">
        <f t="shared" ca="1" si="2"/>
        <v>*****723799</v>
      </c>
      <c r="C94">
        <f t="shared" ca="1" si="3"/>
        <v>696</v>
      </c>
    </row>
    <row r="95" spans="1:3" x14ac:dyDescent="0.25">
      <c r="A95" t="s">
        <v>11</v>
      </c>
      <c r="B95" s="2" t="str">
        <f t="shared" ca="1" si="2"/>
        <v>*****709244</v>
      </c>
      <c r="C95">
        <f t="shared" ca="1" si="3"/>
        <v>498</v>
      </c>
    </row>
    <row r="96" spans="1:3" x14ac:dyDescent="0.25">
      <c r="A96" t="s">
        <v>11</v>
      </c>
      <c r="B96" s="2" t="str">
        <f t="shared" ca="1" si="2"/>
        <v>*****631505</v>
      </c>
      <c r="C96">
        <f t="shared" ca="1" si="3"/>
        <v>570</v>
      </c>
    </row>
    <row r="97" spans="1:3" x14ac:dyDescent="0.25">
      <c r="A97" t="s">
        <v>11</v>
      </c>
      <c r="B97" s="2" t="str">
        <f t="shared" ca="1" si="2"/>
        <v>*****435741</v>
      </c>
      <c r="C97">
        <f t="shared" ca="1" si="3"/>
        <v>179</v>
      </c>
    </row>
    <row r="98" spans="1:3" x14ac:dyDescent="0.25">
      <c r="A98" t="s">
        <v>11</v>
      </c>
      <c r="B98" s="2" t="str">
        <f t="shared" ca="1" si="2"/>
        <v>*****916996</v>
      </c>
      <c r="C98">
        <f t="shared" ca="1" si="3"/>
        <v>360</v>
      </c>
    </row>
    <row r="99" spans="1:3" x14ac:dyDescent="0.25">
      <c r="A99" t="s">
        <v>4</v>
      </c>
      <c r="B99" s="2" t="str">
        <f t="shared" ca="1" si="2"/>
        <v>*****551538</v>
      </c>
      <c r="C99">
        <f t="shared" ca="1" si="3"/>
        <v>157</v>
      </c>
    </row>
    <row r="100" spans="1:3" x14ac:dyDescent="0.25">
      <c r="A100" t="s">
        <v>4</v>
      </c>
      <c r="B100" s="2" t="str">
        <f t="shared" ca="1" si="2"/>
        <v>*****888166</v>
      </c>
      <c r="C100">
        <f t="shared" ca="1" si="3"/>
        <v>279</v>
      </c>
    </row>
    <row r="101" spans="1:3" x14ac:dyDescent="0.25">
      <c r="A101" t="s">
        <v>4</v>
      </c>
      <c r="B101" s="2" t="str">
        <f t="shared" ca="1" si="2"/>
        <v>*****808495</v>
      </c>
      <c r="C101">
        <f t="shared" ca="1" si="3"/>
        <v>395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Type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Kronos</cp:lastModifiedBy>
  <dcterms:created xsi:type="dcterms:W3CDTF">2017-08-10T18:51:16Z</dcterms:created>
  <dcterms:modified xsi:type="dcterms:W3CDTF">2023-06-16T01:56:12Z</dcterms:modified>
</cp:coreProperties>
</file>