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PHD_Projects\MechanisticAI\MechanisticAI_AMI\"/>
    </mc:Choice>
  </mc:AlternateContent>
  <xr:revisionPtr revIDLastSave="0" documentId="13_ncr:1_{030C1CBB-1390-4663-A503-BD9EFDDB0018}" xr6:coauthVersionLast="47" xr6:coauthVersionMax="47" xr10:uidLastSave="{00000000-0000-0000-0000-000000000000}"/>
  <bookViews>
    <workbookView xWindow="780" yWindow="780" windowWidth="21600" windowHeight="12585" activeTab="1" xr2:uid="{00000000-000D-0000-FFFF-FFFF00000000}"/>
  </bookViews>
  <sheets>
    <sheet name="IDs" sheetId="1" r:id="rId1"/>
    <sheet name="Timestamps" sheetId="2" r:id="rId2"/>
    <sheet name="TroponinValues" sheetId="3" r:id="rId3"/>
  </sheets>
  <calcPr calcId="0"/>
</workbook>
</file>

<file path=xl/sharedStrings.xml><?xml version="1.0" encoding="utf-8"?>
<sst xmlns="http://schemas.openxmlformats.org/spreadsheetml/2006/main" count="1701" uniqueCount="1701">
  <si>
    <t>13158794_20004775</t>
  </si>
  <si>
    <t>19410261_20005374</t>
  </si>
  <si>
    <t>10916727_20010031</t>
  </si>
  <si>
    <t>16877089_20023216</t>
  </si>
  <si>
    <t>12617635_20023470</t>
  </si>
  <si>
    <t>14861926_20031226</t>
  </si>
  <si>
    <t>12994583_20034560</t>
  </si>
  <si>
    <t>12605023_20042619</t>
  </si>
  <si>
    <t>11737268_20044900</t>
  </si>
  <si>
    <t>11289928_20051569</t>
  </si>
  <si>
    <t>16032226_20056878</t>
  </si>
  <si>
    <t>16650368_20057312</t>
  </si>
  <si>
    <t>14866589_20066152</t>
  </si>
  <si>
    <t>10915773_20067195</t>
  </si>
  <si>
    <t>10054464_20069204</t>
  </si>
  <si>
    <t>13679226_20070255</t>
  </si>
  <si>
    <t>19674244_20098645</t>
  </si>
  <si>
    <t>12916757_20100647</t>
  </si>
  <si>
    <t>13977070_20101580</t>
  </si>
  <si>
    <t>11123733_20107498</t>
  </si>
  <si>
    <t>15248985_20118852</t>
  </si>
  <si>
    <t>19773902_20119508</t>
  </si>
  <si>
    <t>18769510_20127907</t>
  </si>
  <si>
    <t>17725078_20134725</t>
  </si>
  <si>
    <t>18254788_20140099</t>
  </si>
  <si>
    <t>17276067_20148439</t>
  </si>
  <si>
    <t>17125981_20150907</t>
  </si>
  <si>
    <t>19597977_20180734</t>
  </si>
  <si>
    <t>16310288_20181119</t>
  </si>
  <si>
    <t>19856541_20182863</t>
  </si>
  <si>
    <t>11267339_20188244</t>
  </si>
  <si>
    <t>19305006_20188785</t>
  </si>
  <si>
    <t>13234023_20199596</t>
  </si>
  <si>
    <t>19997293_20208898</t>
  </si>
  <si>
    <t>19306731_20213842</t>
  </si>
  <si>
    <t>17853271_20217321</t>
  </si>
  <si>
    <t>18385602_20217800</t>
  </si>
  <si>
    <t>13793729_20234212</t>
  </si>
  <si>
    <t>11009545_20242641</t>
  </si>
  <si>
    <t>17324928_20250335</t>
  </si>
  <si>
    <t>18202857_20251229</t>
  </si>
  <si>
    <t>12155780_20253357</t>
  </si>
  <si>
    <t>14015628_20257383</t>
  </si>
  <si>
    <t>16497289_20259556</t>
  </si>
  <si>
    <t>17995545_20260193</t>
  </si>
  <si>
    <t>17556607_20268141</t>
  </si>
  <si>
    <t>12003679_20269227</t>
  </si>
  <si>
    <t>11590917_20294616</t>
  </si>
  <si>
    <t>16101524_20308902</t>
  </si>
  <si>
    <t>12601251_20315537</t>
  </si>
  <si>
    <t>10775728_20317058</t>
  </si>
  <si>
    <t>17457907_20333619</t>
  </si>
  <si>
    <t>10199560_20334314</t>
  </si>
  <si>
    <t>16560053_20335173</t>
  </si>
  <si>
    <t>14591481_20343666</t>
  </si>
  <si>
    <t>19131436_20357170</t>
  </si>
  <si>
    <t>15224863_20361872</t>
  </si>
  <si>
    <t>10276425_20373954</t>
  </si>
  <si>
    <t>18940273_20380581</t>
  </si>
  <si>
    <t>12186393_20380685</t>
  </si>
  <si>
    <t>13056754_20382483</t>
  </si>
  <si>
    <t>11350319_20385529</t>
  </si>
  <si>
    <t>17748848_20385842</t>
  </si>
  <si>
    <t>15967533_20390579</t>
  </si>
  <si>
    <t>16508811_20398604</t>
  </si>
  <si>
    <t>13475033_20399232</t>
  </si>
  <si>
    <t>17211008_20403787</t>
  </si>
  <si>
    <t>12621660_20414782</t>
  </si>
  <si>
    <t>10409536_20422186</t>
  </si>
  <si>
    <t>14155916_20422432</t>
  </si>
  <si>
    <t>13211467_20440845</t>
  </si>
  <si>
    <t>18515750_20446695</t>
  </si>
  <si>
    <t>15636197_20450867</t>
  </si>
  <si>
    <t>16049393_20457494</t>
  </si>
  <si>
    <t>16070839_20457634</t>
  </si>
  <si>
    <t>10003502_20459702</t>
  </si>
  <si>
    <t>13954367_20462135</t>
  </si>
  <si>
    <t>15081126_20462329</t>
  </si>
  <si>
    <t>13226412_20475061</t>
  </si>
  <si>
    <t>14010784_20479778</t>
  </si>
  <si>
    <t>13299285_20480236</t>
  </si>
  <si>
    <t>14621132_20481945</t>
  </si>
  <si>
    <t>16239259_20499077</t>
  </si>
  <si>
    <t>12988392_20500781</t>
  </si>
  <si>
    <t>13586592_20501243</t>
  </si>
  <si>
    <t>15838052_20513709</t>
  </si>
  <si>
    <t>13171410_20519729</t>
  </si>
  <si>
    <t>17372011_20522065</t>
  </si>
  <si>
    <t>18786038_20525934</t>
  </si>
  <si>
    <t>11172882_20530980</t>
  </si>
  <si>
    <t>12530930_20533135</t>
  </si>
  <si>
    <t>16875792_20539499</t>
  </si>
  <si>
    <t>13109280_20548998</t>
  </si>
  <si>
    <t>11973138_20549652</t>
  </si>
  <si>
    <t>16679550_20554810</t>
  </si>
  <si>
    <t>13610088_20557579</t>
  </si>
  <si>
    <t>14518419_20564918</t>
  </si>
  <si>
    <t>11508679_20568339</t>
  </si>
  <si>
    <t>11626997_20577308</t>
  </si>
  <si>
    <t>19560716_20580465</t>
  </si>
  <si>
    <t>17237809_20582317</t>
  </si>
  <si>
    <t>14265837_20584568</t>
  </si>
  <si>
    <t>10166682_20594549</t>
  </si>
  <si>
    <t>13724767_20596537</t>
  </si>
  <si>
    <t>19024313_20613889</t>
  </si>
  <si>
    <t>18162546_20614995</t>
  </si>
  <si>
    <t>12852433_20623916</t>
  </si>
  <si>
    <t>14212307_20628364</t>
  </si>
  <si>
    <t>14236715_20629260</t>
  </si>
  <si>
    <t>12433595_20635247</t>
  </si>
  <si>
    <t>16074663_20636261</t>
  </si>
  <si>
    <t>17715511_20637092</t>
  </si>
  <si>
    <t>13687562_20637159</t>
  </si>
  <si>
    <t>15598339_20641477</t>
  </si>
  <si>
    <t>19940147_20655019</t>
  </si>
  <si>
    <t>16367806_20657195</t>
  </si>
  <si>
    <t>14099285_20660088</t>
  </si>
  <si>
    <t>18177277_20672614</t>
  </si>
  <si>
    <t>11697485_20673985</t>
  </si>
  <si>
    <t>16859201_20681756</t>
  </si>
  <si>
    <t>11602917_20682371</t>
  </si>
  <si>
    <t>17915243_20686228</t>
  </si>
  <si>
    <t>19008024_20687407</t>
  </si>
  <si>
    <t>10098627_20711347</t>
  </si>
  <si>
    <t>12475198_20714422</t>
  </si>
  <si>
    <t>12063035_20715343</t>
  </si>
  <si>
    <t>15934179_20741131</t>
  </si>
  <si>
    <t>19868094_20744873</t>
  </si>
  <si>
    <t>14591481_20754616</t>
  </si>
  <si>
    <t>14247006_20764175</t>
  </si>
  <si>
    <t>15312163_20770369</t>
  </si>
  <si>
    <t>14003314_20796166</t>
  </si>
  <si>
    <t>19960105_20796727</t>
  </si>
  <si>
    <t>19624478_20800045</t>
  </si>
  <si>
    <t>11722653_20802864</t>
  </si>
  <si>
    <t>18906643_20803559</t>
  </si>
  <si>
    <t>11429121_20824165</t>
  </si>
  <si>
    <t>19687461_20830689</t>
  </si>
  <si>
    <t>16878717_20838215</t>
  </si>
  <si>
    <t>18203271_20842260</t>
  </si>
  <si>
    <t>17116674_20856206</t>
  </si>
  <si>
    <t>16722520_20866663</t>
  </si>
  <si>
    <t>14487213_20869971</t>
  </si>
  <si>
    <t>13674753_20877958</t>
  </si>
  <si>
    <t>16014948_20886294</t>
  </si>
  <si>
    <t>13396784_20886485</t>
  </si>
  <si>
    <t>11146299_20891819</t>
  </si>
  <si>
    <t>13022668_20895020</t>
  </si>
  <si>
    <t>15385889_20901471</t>
  </si>
  <si>
    <t>11868631_20901686</t>
  </si>
  <si>
    <t>12029365_20903073</t>
  </si>
  <si>
    <t>13804408_20907979</t>
  </si>
  <si>
    <t>13975682_20910806</t>
  </si>
  <si>
    <t>11613444_20915347</t>
  </si>
  <si>
    <t>12370404_20928045</t>
  </si>
  <si>
    <t>12827547_20928326</t>
  </si>
  <si>
    <t>17759425_20935638</t>
  </si>
  <si>
    <t>13869899_20935702</t>
  </si>
  <si>
    <t>19174686_20948166</t>
  </si>
  <si>
    <t>17086599_20951251</t>
  </si>
  <si>
    <t>17096102_20953238</t>
  </si>
  <si>
    <t>12578079_20957776</t>
  </si>
  <si>
    <t>17715511_20974515</t>
  </si>
  <si>
    <t>14187451_20979978</t>
  </si>
  <si>
    <t>13503683_20980170</t>
  </si>
  <si>
    <t>14444205_20982289</t>
  </si>
  <si>
    <t>18876110_20984491</t>
  </si>
  <si>
    <t>15752366_20987629</t>
  </si>
  <si>
    <t>14772964_21003424</t>
  </si>
  <si>
    <t>16012257_21004107</t>
  </si>
  <si>
    <t>12154692_21008959</t>
  </si>
  <si>
    <t>12332831_21036128</t>
  </si>
  <si>
    <t>14514717_21037073</t>
  </si>
  <si>
    <t>14063240_21038923</t>
  </si>
  <si>
    <t>11978716_21055991</t>
  </si>
  <si>
    <t>11729569_21063509</t>
  </si>
  <si>
    <t>15634524_21069001</t>
  </si>
  <si>
    <t>14666402_21085384</t>
  </si>
  <si>
    <t>11113889_21099371</t>
  </si>
  <si>
    <t>12849027_21102653</t>
  </si>
  <si>
    <t>19965802_21104872</t>
  </si>
  <si>
    <t>15596627_21117270</t>
  </si>
  <si>
    <t>17467683_21129781</t>
  </si>
  <si>
    <t>18504241_21133350</t>
  </si>
  <si>
    <t>18230098_21137089</t>
  </si>
  <si>
    <t>12459135_21143497</t>
  </si>
  <si>
    <t>19190007_21154511</t>
  </si>
  <si>
    <t>17372569_21157219</t>
  </si>
  <si>
    <t>17458909_21180375</t>
  </si>
  <si>
    <t>15055697_21181617</t>
  </si>
  <si>
    <t>17203615_21184051</t>
  </si>
  <si>
    <t>15559641_21189496</t>
  </si>
  <si>
    <t>13796179_21191082</t>
  </si>
  <si>
    <t>19774387_21196560</t>
  </si>
  <si>
    <t>17886921_21207837</t>
  </si>
  <si>
    <t>13299143_21212918</t>
  </si>
  <si>
    <t>11995284_21224513</t>
  </si>
  <si>
    <t>13736592_21227647</t>
  </si>
  <si>
    <t>17572294_21240445</t>
  </si>
  <si>
    <t>16952127_21240711</t>
  </si>
  <si>
    <t>17134743_21243341</t>
  </si>
  <si>
    <t>18063538_21247127</t>
  </si>
  <si>
    <t>17713167_21249482</t>
  </si>
  <si>
    <t>17581611_21251516</t>
  </si>
  <si>
    <t>17009413_21252895</t>
  </si>
  <si>
    <t>13308693_21269329</t>
  </si>
  <si>
    <t>11371466_21270943</t>
  </si>
  <si>
    <t>12427592_21273575</t>
  </si>
  <si>
    <t>13475033_21283698</t>
  </si>
  <si>
    <t>14551261_21287069</t>
  </si>
  <si>
    <t>16535066_21308155</t>
  </si>
  <si>
    <t>19270543_21315786</t>
  </si>
  <si>
    <t>11321257_21322793</t>
  </si>
  <si>
    <t>15743456_21322845</t>
  </si>
  <si>
    <t>10670085_21322925</t>
  </si>
  <si>
    <t>12414772_21326309</t>
  </si>
  <si>
    <t>18230098_21327898</t>
  </si>
  <si>
    <t>10949720_21334106</t>
  </si>
  <si>
    <t>17797449_21336570</t>
  </si>
  <si>
    <t>12799272_21337831</t>
  </si>
  <si>
    <t>14549473_21350753</t>
  </si>
  <si>
    <t>13869325_21355312</t>
  </si>
  <si>
    <t>16456381_21378892</t>
  </si>
  <si>
    <t>16917486_21381292</t>
  </si>
  <si>
    <t>15035666_21388055</t>
  </si>
  <si>
    <t>14787496_21397227</t>
  </si>
  <si>
    <t>13445415_21397863</t>
  </si>
  <si>
    <t>14811844_21404330</t>
  </si>
  <si>
    <t>19826358_21411136</t>
  </si>
  <si>
    <t>19956654_21414941</t>
  </si>
  <si>
    <t>14212884_21420800</t>
  </si>
  <si>
    <t>14123835_21427560</t>
  </si>
  <si>
    <t>19393726_21444223</t>
  </si>
  <si>
    <t>10251182_21448805</t>
  </si>
  <si>
    <t>16472049_21453034</t>
  </si>
  <si>
    <t>13489125_21456675</t>
  </si>
  <si>
    <t>10059952_21462829</t>
  </si>
  <si>
    <t>17079101_21463828</t>
  </si>
  <si>
    <t>11106524_21470039</t>
  </si>
  <si>
    <t>18102308_21478779</t>
  </si>
  <si>
    <t>15757279_21479431</t>
  </si>
  <si>
    <t>12128863_21485576</t>
  </si>
  <si>
    <t>19641328_21492968</t>
  </si>
  <si>
    <t>11057357_21501451</t>
  </si>
  <si>
    <t>13691634_21508440</t>
  </si>
  <si>
    <t>15077336_21520461</t>
  </si>
  <si>
    <t>15320852_21521761</t>
  </si>
  <si>
    <t>10980113_21524556</t>
  </si>
  <si>
    <t>11350319_21528820</t>
  </si>
  <si>
    <t>18379782_21547270</t>
  </si>
  <si>
    <t>16572339_21547433</t>
  </si>
  <si>
    <t>18654088_21563536</t>
  </si>
  <si>
    <t>17084722_21567821</t>
  </si>
  <si>
    <t>10733134_21570927</t>
  </si>
  <si>
    <t>11758268_21575585</t>
  </si>
  <si>
    <t>14224977_21576841</t>
  </si>
  <si>
    <t>12269090_21577407</t>
  </si>
  <si>
    <t>11686707_21594149</t>
  </si>
  <si>
    <t>17490145_21601381</t>
  </si>
  <si>
    <t>11325222_21604343</t>
  </si>
  <si>
    <t>14772712_21604749</t>
  </si>
  <si>
    <t>16571922_21618080</t>
  </si>
  <si>
    <t>16800170_21622732</t>
  </si>
  <si>
    <t>14936002_21626527</t>
  </si>
  <si>
    <t>14450610_21627627</t>
  </si>
  <si>
    <t>14187451_21631796</t>
  </si>
  <si>
    <t>16014534_21633959</t>
  </si>
  <si>
    <t>10164170_21635159</t>
  </si>
  <si>
    <t>16157870_21635295</t>
  </si>
  <si>
    <t>19550442_21635520</t>
  </si>
  <si>
    <t>19545340_21642848</t>
  </si>
  <si>
    <t>18785721_21655397</t>
  </si>
  <si>
    <t>14492553_21655719</t>
  </si>
  <si>
    <t>18656782_21660128</t>
  </si>
  <si>
    <t>13718173_21662376</t>
  </si>
  <si>
    <t>11880923_21662658</t>
  </si>
  <si>
    <t>13364851_21662704</t>
  </si>
  <si>
    <t>18730183_21667756</t>
  </si>
  <si>
    <t>13421733_21677190</t>
  </si>
  <si>
    <t>14685084_21683549</t>
  </si>
  <si>
    <t>15446359_21687915</t>
  </si>
  <si>
    <t>18379782_21688915</t>
  </si>
  <si>
    <t>11163240_21701640</t>
  </si>
  <si>
    <t>19507270_21703018</t>
  </si>
  <si>
    <t>15058789_21706033</t>
  </si>
  <si>
    <t>16186700_21716294</t>
  </si>
  <si>
    <t>15942934_21716982</t>
  </si>
  <si>
    <t>15137953_21717368</t>
  </si>
  <si>
    <t>17730739_21727700</t>
  </si>
  <si>
    <t>18069999_21745492</t>
  </si>
  <si>
    <t>19271233_21747153</t>
  </si>
  <si>
    <t>19930818_21750965</t>
  </si>
  <si>
    <t>12115948_21754446</t>
  </si>
  <si>
    <t>14579336_21757943</t>
  </si>
  <si>
    <t>11138817_21764883</t>
  </si>
  <si>
    <t>14087528_21766195</t>
  </si>
  <si>
    <t>11890210_21770751</t>
  </si>
  <si>
    <t>10193237_21774133</t>
  </si>
  <si>
    <t>11995284_21783006</t>
  </si>
  <si>
    <t>17579498_21787496</t>
  </si>
  <si>
    <t>14187001_21798314</t>
  </si>
  <si>
    <t>10173670_21801929</t>
  </si>
  <si>
    <t>10684803_21808573</t>
  </si>
  <si>
    <t>14757888_21816965</t>
  </si>
  <si>
    <t>12918714_21827250</t>
  </si>
  <si>
    <t>12754610_21833815</t>
  </si>
  <si>
    <t>18701793_21836590</t>
  </si>
  <si>
    <t>19660649_21844592</t>
  </si>
  <si>
    <t>19802563_21844789</t>
  </si>
  <si>
    <t>16914559_21857995</t>
  </si>
  <si>
    <t>10329638_21865439</t>
  </si>
  <si>
    <t>11040759_21865841</t>
  </si>
  <si>
    <t>11607541_21865992</t>
  </si>
  <si>
    <t>11152219_21867832</t>
  </si>
  <si>
    <t>14413530_21877121</t>
  </si>
  <si>
    <t>15159650_21889336</t>
  </si>
  <si>
    <t>18018821_21896996</t>
  </si>
  <si>
    <t>11522912_21905300</t>
  </si>
  <si>
    <t>19776335_21906421</t>
  </si>
  <si>
    <t>10541898_21910255</t>
  </si>
  <si>
    <t>14381389_21918883</t>
  </si>
  <si>
    <t>10158799_21930870</t>
  </si>
  <si>
    <t>15259244_21934455</t>
  </si>
  <si>
    <t>10758974_21950450</t>
  </si>
  <si>
    <t>16686878_21977302</t>
  </si>
  <si>
    <t>19578299_21982256</t>
  </si>
  <si>
    <t>11713060_21986375</t>
  </si>
  <si>
    <t>17533485_21988058</t>
  </si>
  <si>
    <t>14944455_21989771</t>
  </si>
  <si>
    <t>11203123_21990064</t>
  </si>
  <si>
    <t>17540317_21994785</t>
  </si>
  <si>
    <t>15835317_21996884</t>
  </si>
  <si>
    <t>11950373_22007257</t>
  </si>
  <si>
    <t>14232470_22008399</t>
  </si>
  <si>
    <t>11576109_22009281</t>
  </si>
  <si>
    <t>17413843_22034403</t>
  </si>
  <si>
    <t>18469792_22044129</t>
  </si>
  <si>
    <t>18758940_22044321</t>
  </si>
  <si>
    <t>14591481_22046215</t>
  </si>
  <si>
    <t>13872674_22047004</t>
  </si>
  <si>
    <t>13718173_22048409</t>
  </si>
  <si>
    <t>19947156_22059117</t>
  </si>
  <si>
    <t>13887214_22066200</t>
  </si>
  <si>
    <t>11412254_22069290</t>
  </si>
  <si>
    <t>14273794_22071372</t>
  </si>
  <si>
    <t>16923678_22080402</t>
  </si>
  <si>
    <t>12539579_22088066</t>
  </si>
  <si>
    <t>19487795_22102947</t>
  </si>
  <si>
    <t>19421308_22105182</t>
  </si>
  <si>
    <t>10548709_22117624</t>
  </si>
  <si>
    <t>17604127_22129324</t>
  </si>
  <si>
    <t>10041599_22152209</t>
  </si>
  <si>
    <t>11719785_22157499</t>
  </si>
  <si>
    <t>10459488_22157520</t>
  </si>
  <si>
    <t>15500541_22158299</t>
  </si>
  <si>
    <t>14489942_22158402</t>
  </si>
  <si>
    <t>15937283_22170533</t>
  </si>
  <si>
    <t>19862237_22170623</t>
  </si>
  <si>
    <t>13673718_22187984</t>
  </si>
  <si>
    <t>13952852_22196834</t>
  </si>
  <si>
    <t>17995135_22197512</t>
  </si>
  <si>
    <t>14386710_22204941</t>
  </si>
  <si>
    <t>15618507_22211811</t>
  </si>
  <si>
    <t>17794816_22223142</t>
  </si>
  <si>
    <t>13745222_22227487</t>
  </si>
  <si>
    <t>18541554_22228933</t>
  </si>
  <si>
    <t>19058876_22228980</t>
  </si>
  <si>
    <t>18400412_22233985</t>
  </si>
  <si>
    <t>12789053_22234196</t>
  </si>
  <si>
    <t>11178609_22235221</t>
  </si>
  <si>
    <t>12035353_22236349</t>
  </si>
  <si>
    <t>17409962_22240233</t>
  </si>
  <si>
    <t>15745607_22242776</t>
  </si>
  <si>
    <t>14444205_22245119</t>
  </si>
  <si>
    <t>14718365_22250211</t>
  </si>
  <si>
    <t>16047946_22254526</t>
  </si>
  <si>
    <t>15013421_22265496</t>
  </si>
  <si>
    <t>16192408_22265815</t>
  </si>
  <si>
    <t>12613013_22268224</t>
  </si>
  <si>
    <t>11834165_22268331</t>
  </si>
  <si>
    <t>13024789_22271149</t>
  </si>
  <si>
    <t>10325287_22278176</t>
  </si>
  <si>
    <t>13180049_22279376</t>
  </si>
  <si>
    <t>15382919_22281682</t>
  </si>
  <si>
    <t>10666266_22293144</t>
  </si>
  <si>
    <t>15014503_22294544</t>
  </si>
  <si>
    <t>19818004_22295459</t>
  </si>
  <si>
    <t>18124446_22300212</t>
  </si>
  <si>
    <t>17910612_22301530</t>
  </si>
  <si>
    <t>14876557_22309261</t>
  </si>
  <si>
    <t>13506966_22314137</t>
  </si>
  <si>
    <t>11325222_22318419</t>
  </si>
  <si>
    <t>11163643_22331245</t>
  </si>
  <si>
    <t>14426956_22339958</t>
  </si>
  <si>
    <t>12976826_22341555</t>
  </si>
  <si>
    <t>19674244_22341740</t>
  </si>
  <si>
    <t>12924518_22344924</t>
  </si>
  <si>
    <t>11340246_22345963</t>
  </si>
  <si>
    <t>10809326_22350919</t>
  </si>
  <si>
    <t>11759398_22352872</t>
  </si>
  <si>
    <t>15233042_22383715</t>
  </si>
  <si>
    <t>16757352_22400093</t>
  </si>
  <si>
    <t>10901772_22406540</t>
  </si>
  <si>
    <t>15141584_22408326</t>
  </si>
  <si>
    <t>16629419_22425734</t>
  </si>
  <si>
    <t>11360891_22429517</t>
  </si>
  <si>
    <t>19787095_22433910</t>
  </si>
  <si>
    <t>18189739_22436301</t>
  </si>
  <si>
    <t>14350035_22440100</t>
  </si>
  <si>
    <t>17030222_22455492</t>
  </si>
  <si>
    <t>16674205_22459360</t>
  </si>
  <si>
    <t>11928413_22459698</t>
  </si>
  <si>
    <t>13474359_22461878</t>
  </si>
  <si>
    <t>16859424_22475032</t>
  </si>
  <si>
    <t>16684690_22476930</t>
  </si>
  <si>
    <t>14616948_22483380</t>
  </si>
  <si>
    <t>17349337_22508308</t>
  </si>
  <si>
    <t>12155985_22509637</t>
  </si>
  <si>
    <t>14855606_22517734</t>
  </si>
  <si>
    <t>10874416_22531284</t>
  </si>
  <si>
    <t>17080012_22532644</t>
  </si>
  <si>
    <t>17286183_22536154</t>
  </si>
  <si>
    <t>14415460_22539929</t>
  </si>
  <si>
    <t>10647546_22542819</t>
  </si>
  <si>
    <t>18318729_22548456</t>
  </si>
  <si>
    <t>15188184_22550191</t>
  </si>
  <si>
    <t>12404693_22554362</t>
  </si>
  <si>
    <t>18554289_22574579</t>
  </si>
  <si>
    <t>11146837_22585819</t>
  </si>
  <si>
    <t>16497072_22600771</t>
  </si>
  <si>
    <t>11649378_22608566</t>
  </si>
  <si>
    <t>18414729_22609366</t>
  </si>
  <si>
    <t>17485176_22621556</t>
  </si>
  <si>
    <t>13752677_22634302</t>
  </si>
  <si>
    <t>15287015_22634513</t>
  </si>
  <si>
    <t>13382107_22636115</t>
  </si>
  <si>
    <t>11576109_22641254</t>
  </si>
  <si>
    <t>10621528_22641437</t>
  </si>
  <si>
    <t>10024331_22643604</t>
  </si>
  <si>
    <t>15775412_22649044</t>
  </si>
  <si>
    <t>14991576_22660879</t>
  </si>
  <si>
    <t>15039012_22666448</t>
  </si>
  <si>
    <t>14812210_22670010</t>
  </si>
  <si>
    <t>11231966_22679034</t>
  </si>
  <si>
    <t>17829289_22680882</t>
  </si>
  <si>
    <t>13694201_22688315</t>
  </si>
  <si>
    <t>10966765_22688717</t>
  </si>
  <si>
    <t>16981021_22694594</t>
  </si>
  <si>
    <t>16573631_22699617</t>
  </si>
  <si>
    <t>13428042_22700648</t>
  </si>
  <si>
    <t>18230098_22702987</t>
  </si>
  <si>
    <t>17773461_22711186</t>
  </si>
  <si>
    <t>12250544_22719203</t>
  </si>
  <si>
    <t>13411396_22726951</t>
  </si>
  <si>
    <t>16901707_22740762</t>
  </si>
  <si>
    <t>11208359_22745228</t>
  </si>
  <si>
    <t>18414625_22745271</t>
  </si>
  <si>
    <t>12756901_22753160</t>
  </si>
  <si>
    <t>14010911_22760988</t>
  </si>
  <si>
    <t>17038950_22761347</t>
  </si>
  <si>
    <t>14735987_22765466</t>
  </si>
  <si>
    <t>16421647_22765622</t>
  </si>
  <si>
    <t>18001922_22771616</t>
  </si>
  <si>
    <t>17458909_22774817</t>
  </si>
  <si>
    <t>15451693_22796062</t>
  </si>
  <si>
    <t>15962008_22797407</t>
  </si>
  <si>
    <t>10236326_22813114</t>
  </si>
  <si>
    <t>11145577_22815920</t>
  </si>
  <si>
    <t>16602558_22816588</t>
  </si>
  <si>
    <t>17629306_22818895</t>
  </si>
  <si>
    <t>15735569_22819126</t>
  </si>
  <si>
    <t>14243320_22823662</t>
  </si>
  <si>
    <t>19358307_22824005</t>
  </si>
  <si>
    <t>11993840_22829509</t>
  </si>
  <si>
    <t>14505704_22834326</t>
  </si>
  <si>
    <t>16888023_22835905</t>
  </si>
  <si>
    <t>14605415_22846960</t>
  </si>
  <si>
    <t>11899008_22848550</t>
  </si>
  <si>
    <t>18567979_22861777</t>
  </si>
  <si>
    <t>15018639_22868286</t>
  </si>
  <si>
    <t>16259308_22875846</t>
  </si>
  <si>
    <t>12507642_22879384</t>
  </si>
  <si>
    <t>17577136_22885463</t>
  </si>
  <si>
    <t>15185385_22888110</t>
  </si>
  <si>
    <t>15228783_22893515</t>
  </si>
  <si>
    <t>16920078_22900708</t>
  </si>
  <si>
    <t>15171397_22904222</t>
  </si>
  <si>
    <t>17977369_22906817</t>
  </si>
  <si>
    <t>17823866_22914661</t>
  </si>
  <si>
    <t>12749623_22926597</t>
  </si>
  <si>
    <t>17955642_22935645</t>
  </si>
  <si>
    <t>10250525_22937535</t>
  </si>
  <si>
    <t>14152246_22942663</t>
  </si>
  <si>
    <t>14228385_22944067</t>
  </si>
  <si>
    <t>12608538_22947886</t>
  </si>
  <si>
    <t>11626997_22950407</t>
  </si>
  <si>
    <t>19740681_22955417</t>
  </si>
  <si>
    <t>15569663_22962132</t>
  </si>
  <si>
    <t>12605023_22964857</t>
  </si>
  <si>
    <t>11662344_22978671</t>
  </si>
  <si>
    <t>11639617_22991473</t>
  </si>
  <si>
    <t>12805811_23007640</t>
  </si>
  <si>
    <t>10302356_23007733</t>
  </si>
  <si>
    <t>12138637_23008526</t>
  </si>
  <si>
    <t>10009585_23010368</t>
  </si>
  <si>
    <t>10278322_23019165</t>
  </si>
  <si>
    <t>11376972_23027035</t>
  </si>
  <si>
    <t>15906963_23027336</t>
  </si>
  <si>
    <t>11072205_23030245</t>
  </si>
  <si>
    <t>10247690_23032625</t>
  </si>
  <si>
    <t>10464977_23034003</t>
  </si>
  <si>
    <t>18815003_23045328</t>
  </si>
  <si>
    <t>12876250_23046580</t>
  </si>
  <si>
    <t>16572462_23051829</t>
  </si>
  <si>
    <t>12869457_23052764</t>
  </si>
  <si>
    <t>19411951_23057441</t>
  </si>
  <si>
    <t>16326093_23064823</t>
  </si>
  <si>
    <t>15035666_23066653</t>
  </si>
  <si>
    <t>16596058_23072108</t>
  </si>
  <si>
    <t>17345538_23074593</t>
  </si>
  <si>
    <t>15856132_23093444</t>
  </si>
  <si>
    <t>14047385_23094208</t>
  </si>
  <si>
    <t>15178361_23103446</t>
  </si>
  <si>
    <t>11021643_23106537</t>
  </si>
  <si>
    <t>19674514_23108851</t>
  </si>
  <si>
    <t>11374486_23112869</t>
  </si>
  <si>
    <t>19422758_23113938</t>
  </si>
  <si>
    <t>16189979_23115613</t>
  </si>
  <si>
    <t>12209064_23121742</t>
  </si>
  <si>
    <t>13402290_23123365</t>
  </si>
  <si>
    <t>16372148_23126049</t>
  </si>
  <si>
    <t>15166831_23129155</t>
  </si>
  <si>
    <t>12694545_23137345</t>
  </si>
  <si>
    <t>18977521_23137566</t>
  </si>
  <si>
    <t>15796907_23149154</t>
  </si>
  <si>
    <t>15787214_23161817</t>
  </si>
  <si>
    <t>11613444_23164619</t>
  </si>
  <si>
    <t>10717732_23165015</t>
  </si>
  <si>
    <t>10775728_23181962</t>
  </si>
  <si>
    <t>19064289_23192001</t>
  </si>
  <si>
    <t>18901845_23204611</t>
  </si>
  <si>
    <t>10184600_23241135</t>
  </si>
  <si>
    <t>14280250_23245671</t>
  </si>
  <si>
    <t>17242269_23248860</t>
  </si>
  <si>
    <t>16025201_23250607</t>
  </si>
  <si>
    <t>17407744_23252805</t>
  </si>
  <si>
    <t>11356092_23254667</t>
  </si>
  <si>
    <t>14494118_23257348</t>
  </si>
  <si>
    <t>17948389_23258307</t>
  </si>
  <si>
    <t>17012812_23264860</t>
  </si>
  <si>
    <t>13724767_23267522</t>
  </si>
  <si>
    <t>10888007_23296210</t>
  </si>
  <si>
    <t>16434134_23314345</t>
  </si>
  <si>
    <t>13562596_23315830</t>
  </si>
  <si>
    <t>17681159_23316013</t>
  </si>
  <si>
    <t>10283824_23331050</t>
  </si>
  <si>
    <t>16859424_23332001</t>
  </si>
  <si>
    <t>13538683_23342030</t>
  </si>
  <si>
    <t>16859143_23357887</t>
  </si>
  <si>
    <t>17394909_23372300</t>
  </si>
  <si>
    <t>10088669_23373156</t>
  </si>
  <si>
    <t>11402910_23375177</t>
  </si>
  <si>
    <t>12674352_23375517</t>
  </si>
  <si>
    <t>17031608_23375584</t>
  </si>
  <si>
    <t>13398773_23377428</t>
  </si>
  <si>
    <t>15675877_23385186</t>
  </si>
  <si>
    <t>19111832_23401978</t>
  </si>
  <si>
    <t>12630359_23402810</t>
  </si>
  <si>
    <t>11681010_23407541</t>
  </si>
  <si>
    <t>18113737_23416407</t>
  </si>
  <si>
    <t>13873595_23417361</t>
  </si>
  <si>
    <t>16985841_23426019</t>
  </si>
  <si>
    <t>17400716_23428116</t>
  </si>
  <si>
    <t>16982583_23428870</t>
  </si>
  <si>
    <t>17974379_23452160</t>
  </si>
  <si>
    <t>14123835_23464400</t>
  </si>
  <si>
    <t>15781321_23466619</t>
  </si>
  <si>
    <t>14732131_23469915</t>
  </si>
  <si>
    <t>10882948_23471682</t>
  </si>
  <si>
    <t>14186985_23479326</t>
  </si>
  <si>
    <t>11000920_23482032</t>
  </si>
  <si>
    <t>11803864_23482142</t>
  </si>
  <si>
    <t>17049635_23489499</t>
  </si>
  <si>
    <t>12659688_23489623</t>
  </si>
  <si>
    <t>11207278_23494044</t>
  </si>
  <si>
    <t>14632617_23501870</t>
  </si>
  <si>
    <t>17132866_23507612</t>
  </si>
  <si>
    <t>15329476_23509284</t>
  </si>
  <si>
    <t>19651629_23513822</t>
  </si>
  <si>
    <t>11325588_23514155</t>
  </si>
  <si>
    <t>10207476_23524758</t>
  </si>
  <si>
    <t>14990907_23529686</t>
  </si>
  <si>
    <t>11546805_23531962</t>
  </si>
  <si>
    <t>13724767_23538217</t>
  </si>
  <si>
    <t>10113381_23547236</t>
  </si>
  <si>
    <t>17539265_23550723</t>
  </si>
  <si>
    <t>10517237_23556780</t>
  </si>
  <si>
    <t>19049601_23560408</t>
  </si>
  <si>
    <t>11189105_23561074</t>
  </si>
  <si>
    <t>13615536_23574613</t>
  </si>
  <si>
    <t>18562632_23585178</t>
  </si>
  <si>
    <t>19451978_23597440</t>
  </si>
  <si>
    <t>19163747_23600314</t>
  </si>
  <si>
    <t>17934550_23605129</t>
  </si>
  <si>
    <t>15588831_23605729</t>
  </si>
  <si>
    <t>10670234_23612035</t>
  </si>
  <si>
    <t>10453742_23621208</t>
  </si>
  <si>
    <t>11209039_23621724</t>
  </si>
  <si>
    <t>10367781_23623590</t>
  </si>
  <si>
    <t>16385283_23624780</t>
  </si>
  <si>
    <t>10454567_23632536</t>
  </si>
  <si>
    <t>19018821_23635622</t>
  </si>
  <si>
    <t>10262096_23639696</t>
  </si>
  <si>
    <t>13327415_23646962</t>
  </si>
  <si>
    <t>19988951_23650396</t>
  </si>
  <si>
    <t>11760589_23656196</t>
  </si>
  <si>
    <t>17069868_23660932</t>
  </si>
  <si>
    <t>13376901_23661243</t>
  </si>
  <si>
    <t>11482603_23666097</t>
  </si>
  <si>
    <t>10396971_23666518</t>
  </si>
  <si>
    <t>11236474_23673007</t>
  </si>
  <si>
    <t>16127152_23675014</t>
  </si>
  <si>
    <t>13818699_23683892</t>
  </si>
  <si>
    <t>15488082_23686358</t>
  </si>
  <si>
    <t>12064183_23688796</t>
  </si>
  <si>
    <t>18392349_23693162</t>
  </si>
  <si>
    <t>13273041_23699006</t>
  </si>
  <si>
    <t>13094848_23699227</t>
  </si>
  <si>
    <t>18862498_23719741</t>
  </si>
  <si>
    <t>13093114_23724516</t>
  </si>
  <si>
    <t>13601518_23757845</t>
  </si>
  <si>
    <t>16476828_23760566</t>
  </si>
  <si>
    <t>10850274_23761752</t>
  </si>
  <si>
    <t>11746096_23762829</t>
  </si>
  <si>
    <t>11939140_23763499</t>
  </si>
  <si>
    <t>14845249_23765782</t>
  </si>
  <si>
    <t>18057037_23768113</t>
  </si>
  <si>
    <t>17602942_23771949</t>
  </si>
  <si>
    <t>11585516_23785777</t>
  </si>
  <si>
    <t>14126993_23792441</t>
  </si>
  <si>
    <t>14102216_23796097</t>
  </si>
  <si>
    <t>19889144_23805161</t>
  </si>
  <si>
    <t>18845236_23810069</t>
  </si>
  <si>
    <t>17009413_23814700</t>
  </si>
  <si>
    <t>10132419_23821029</t>
  </si>
  <si>
    <t>15731490_23837375</t>
  </si>
  <si>
    <t>15716246_23852111</t>
  </si>
  <si>
    <t>18230098_23853884</t>
  </si>
  <si>
    <t>19531102_23854478</t>
  </si>
  <si>
    <t>15077817_23869912</t>
  </si>
  <si>
    <t>18002320_23871067</t>
  </si>
  <si>
    <t>18024959_23878095</t>
  </si>
  <si>
    <t>18166155_23880573</t>
  </si>
  <si>
    <t>11403616_23885084</t>
  </si>
  <si>
    <t>13940306_23889894</t>
  </si>
  <si>
    <t>14959819_23891344</t>
  </si>
  <si>
    <t>18729597_23898910</t>
  </si>
  <si>
    <t>12192623_23905731</t>
  </si>
  <si>
    <t>12053392_23926180</t>
  </si>
  <si>
    <t>14473688_23952327</t>
  </si>
  <si>
    <t>10292568_23953911</t>
  </si>
  <si>
    <t>18333592_23957945</t>
  </si>
  <si>
    <t>14683853_23963300</t>
  </si>
  <si>
    <t>18335310_23964084</t>
  </si>
  <si>
    <t>12651011_23967028</t>
  </si>
  <si>
    <t>11922120_23969830</t>
  </si>
  <si>
    <t>14187451_23974344</t>
  </si>
  <si>
    <t>10804747_23977065</t>
  </si>
  <si>
    <t>12225625_23992707</t>
  </si>
  <si>
    <t>14899107_23995295</t>
  </si>
  <si>
    <t>13098601_23996524</t>
  </si>
  <si>
    <t>13983282_24000537</t>
  </si>
  <si>
    <t>12986731_24001278</t>
  </si>
  <si>
    <t>17470195_24003407</t>
  </si>
  <si>
    <t>19303480_24006561</t>
  </si>
  <si>
    <t>11402448_24007194</t>
  </si>
  <si>
    <t>15447063_24011796</t>
  </si>
  <si>
    <t>19713100_24017443</t>
  </si>
  <si>
    <t>16422436_24023639</t>
  </si>
  <si>
    <t>16916133_24029962</t>
  </si>
  <si>
    <t>18497372_24030848</t>
  </si>
  <si>
    <t>15157148_24031015</t>
  </si>
  <si>
    <t>11019986_24047544</t>
  </si>
  <si>
    <t>12481680_24048109</t>
  </si>
  <si>
    <t>13542670_24058475</t>
  </si>
  <si>
    <t>13624277_24059100</t>
  </si>
  <si>
    <t>15517908_24063840</t>
  </si>
  <si>
    <t>19700373_24065067</t>
  </si>
  <si>
    <t>12365988_24067471</t>
  </si>
  <si>
    <t>19758417_24075122</t>
  </si>
  <si>
    <t>12793412_24077990</t>
  </si>
  <si>
    <t>17399295_24085479</t>
  </si>
  <si>
    <t>10554696_24085725</t>
  </si>
  <si>
    <t>17803817_24094405</t>
  </si>
  <si>
    <t>10298385_24103406</t>
  </si>
  <si>
    <t>10528291_24109075</t>
  </si>
  <si>
    <t>10150335_24113307</t>
  </si>
  <si>
    <t>15414614_24117225</t>
  </si>
  <si>
    <t>18454397_24122355</t>
  </si>
  <si>
    <t>18842362_24123928</t>
  </si>
  <si>
    <t>17946255_24128649</t>
  </si>
  <si>
    <t>16934858_24129989</t>
  </si>
  <si>
    <t>16125016_24139633</t>
  </si>
  <si>
    <t>11207853_24141739</t>
  </si>
  <si>
    <t>12307428_24143363</t>
  </si>
  <si>
    <t>19053476_24147653</t>
  </si>
  <si>
    <t>17401131_24155985</t>
  </si>
  <si>
    <t>15624932_24159930</t>
  </si>
  <si>
    <t>19386153_24165662</t>
  </si>
  <si>
    <t>16497072_24166268</t>
  </si>
  <si>
    <t>12399906_24168447</t>
  </si>
  <si>
    <t>19662315_24176585</t>
  </si>
  <si>
    <t>12969507_24184152</t>
  </si>
  <si>
    <t>13542461_24186203</t>
  </si>
  <si>
    <t>15344483_24199972</t>
  </si>
  <si>
    <t>18693594_24203451</t>
  </si>
  <si>
    <t>11376105_24212247</t>
  </si>
  <si>
    <t>19296173_24213086</t>
  </si>
  <si>
    <t>17572294_24215801</t>
  </si>
  <si>
    <t>16228095_24217075</t>
  </si>
  <si>
    <t>10921820_24218275</t>
  </si>
  <si>
    <t>12173450_24219668</t>
  </si>
  <si>
    <t>15375544_24219756</t>
  </si>
  <si>
    <t>12629893_24226174</t>
  </si>
  <si>
    <t>13878681_24229546</t>
  </si>
  <si>
    <t>10368676_24230270</t>
  </si>
  <si>
    <t>19420610_24235002</t>
  </si>
  <si>
    <t>10606965_24239692</t>
  </si>
  <si>
    <t>15639305_24241632</t>
  </si>
  <si>
    <t>10672726_24245272</t>
  </si>
  <si>
    <t>12075316_24258137</t>
  </si>
  <si>
    <t>14350739_24265193</t>
  </si>
  <si>
    <t>12597933_24268369</t>
  </si>
  <si>
    <t>15962265_24274430</t>
  </si>
  <si>
    <t>15171227_24278314</t>
  </si>
  <si>
    <t>10215159_24283593</t>
  </si>
  <si>
    <t>15743673_24288926</t>
  </si>
  <si>
    <t>19818283_24289215</t>
  </si>
  <si>
    <t>17400716_24292388</t>
  </si>
  <si>
    <t>12654170_24301961</t>
  </si>
  <si>
    <t>18426970_24317291</t>
  </si>
  <si>
    <t>15656571_24319922</t>
  </si>
  <si>
    <t>17098669_24321455</t>
  </si>
  <si>
    <t>14677586_24329034</t>
  </si>
  <si>
    <t>10640492_24349520</t>
  </si>
  <si>
    <t>10684958_24363434</t>
  </si>
  <si>
    <t>14552415_24373310</t>
  </si>
  <si>
    <t>12972736_24380993</t>
  </si>
  <si>
    <t>15986375_24388957</t>
  </si>
  <si>
    <t>17723763_24400602</t>
  </si>
  <si>
    <t>13462752_24409812</t>
  </si>
  <si>
    <t>14388050_24418831</t>
  </si>
  <si>
    <t>11699089_24424353</t>
  </si>
  <si>
    <t>19689810_24428965</t>
  </si>
  <si>
    <t>18595231_24443031</t>
  </si>
  <si>
    <t>11257841_24447059</t>
  </si>
  <si>
    <t>18615099_24449966</t>
  </si>
  <si>
    <t>10866370_24465296</t>
  </si>
  <si>
    <t>10977846_24469091</t>
  </si>
  <si>
    <t>12713831_24471610</t>
  </si>
  <si>
    <t>18247155_24473307</t>
  </si>
  <si>
    <t>18477696_24481057</t>
  </si>
  <si>
    <t>10624765_24485659</t>
  </si>
  <si>
    <t>15358835_24490868</t>
  </si>
  <si>
    <t>13830137_24491363</t>
  </si>
  <si>
    <t>13762124_24506857</t>
  </si>
  <si>
    <t>15995260_24512660</t>
  </si>
  <si>
    <t>15723530_24523219</t>
  </si>
  <si>
    <t>11348907_24524153</t>
  </si>
  <si>
    <t>12986731_24524547</t>
  </si>
  <si>
    <t>18703566_24527862</t>
  </si>
  <si>
    <t>11680360_24537373</t>
  </si>
  <si>
    <t>16922948_24540141</t>
  </si>
  <si>
    <t>13215315_24546864</t>
  </si>
  <si>
    <t>16293344_24550599</t>
  </si>
  <si>
    <t>15364603_24555737</t>
  </si>
  <si>
    <t>16548855_24566446</t>
  </si>
  <si>
    <t>12629893_24570342</t>
  </si>
  <si>
    <t>17113827_24574990</t>
  </si>
  <si>
    <t>17129194_24582156</t>
  </si>
  <si>
    <t>18541554_24582627</t>
  </si>
  <si>
    <t>17997276_24586731</t>
  </si>
  <si>
    <t>17635417_24605263</t>
  </si>
  <si>
    <t>11708668_24611556</t>
  </si>
  <si>
    <t>11041656_24612590</t>
  </si>
  <si>
    <t>10026161_24614671</t>
  </si>
  <si>
    <t>15861513_24616453</t>
  </si>
  <si>
    <t>12765854_24618102</t>
  </si>
  <si>
    <t>16910049_24621074</t>
  </si>
  <si>
    <t>18425923_24633517</t>
  </si>
  <si>
    <t>10767669_24635091</t>
  </si>
  <si>
    <t>12165269_24637816</t>
  </si>
  <si>
    <t>15105124_24648610</t>
  </si>
  <si>
    <t>17396354_24658400</t>
  </si>
  <si>
    <t>10813665_24659410</t>
  </si>
  <si>
    <t>19696084_24660046</t>
  </si>
  <si>
    <t>18295246_24670637</t>
  </si>
  <si>
    <t>18876110_24677691</t>
  </si>
  <si>
    <t>17594979_24684655</t>
  </si>
  <si>
    <t>16348465_24702852</t>
  </si>
  <si>
    <t>16405146_24703166</t>
  </si>
  <si>
    <t>13225587_24705847</t>
  </si>
  <si>
    <t>12074041_24713885</t>
  </si>
  <si>
    <t>14538549_24720421</t>
  </si>
  <si>
    <t>12027688_24723326</t>
  </si>
  <si>
    <t>10670085_24727421</t>
  </si>
  <si>
    <t>16360054_24737644</t>
  </si>
  <si>
    <t>11082899_24740993</t>
  </si>
  <si>
    <t>17738453_24744650</t>
  </si>
  <si>
    <t>18230098_24747762</t>
  </si>
  <si>
    <t>14500691_24749245</t>
  </si>
  <si>
    <t>11422163_24755033</t>
  </si>
  <si>
    <t>19299233_24758156</t>
  </si>
  <si>
    <t>12185775_24770032</t>
  </si>
  <si>
    <t>11686207_24776380</t>
  </si>
  <si>
    <t>18411266_24783417</t>
  </si>
  <si>
    <t>11888090_24790029</t>
  </si>
  <si>
    <t>19376749_24803268</t>
  </si>
  <si>
    <t>11315296_24817060</t>
  </si>
  <si>
    <t>12249989_24817845</t>
  </si>
  <si>
    <t>11999869_24825422</t>
  </si>
  <si>
    <t>18559699_24834668</t>
  </si>
  <si>
    <t>10745571_24838908</t>
  </si>
  <si>
    <t>19674244_24850067</t>
  </si>
  <si>
    <t>15605951_24857256</t>
  </si>
  <si>
    <t>19628837_24859410</t>
  </si>
  <si>
    <t>17539265_24863610</t>
  </si>
  <si>
    <t>15262515_24869264</t>
  </si>
  <si>
    <t>16544353_24872580</t>
  </si>
  <si>
    <t>15893845_24875577</t>
  </si>
  <si>
    <t>18905160_24893695</t>
  </si>
  <si>
    <t>18777877_24908753</t>
  </si>
  <si>
    <t>18277986_24920171</t>
  </si>
  <si>
    <t>11226194_24922551</t>
  </si>
  <si>
    <t>17410169_24926985</t>
  </si>
  <si>
    <t>10353165_24934605</t>
  </si>
  <si>
    <t>14914684_24940486</t>
  </si>
  <si>
    <t>15949703_24944627</t>
  </si>
  <si>
    <t>17847027_24945274</t>
  </si>
  <si>
    <t>15031267_24946787</t>
  </si>
  <si>
    <t>18564564_24950884</t>
  </si>
  <si>
    <t>13194043_24958095</t>
  </si>
  <si>
    <t>13458278_24968374</t>
  </si>
  <si>
    <t>14518687_24974017</t>
  </si>
  <si>
    <t>12229036_24975852</t>
  </si>
  <si>
    <t>13881772_24975994</t>
  </si>
  <si>
    <t>11096086_24976948</t>
  </si>
  <si>
    <t>16476559_24981815</t>
  </si>
  <si>
    <t>11576109_24983733</t>
  </si>
  <si>
    <t>11333878_24994276</t>
  </si>
  <si>
    <t>15026826_24994495</t>
  </si>
  <si>
    <t>18832150_24995510</t>
  </si>
  <si>
    <t>13562596_25001667</t>
  </si>
  <si>
    <t>18785569_25004043</t>
  </si>
  <si>
    <t>10956924_25007225</t>
  </si>
  <si>
    <t>17597507_25013003</t>
  </si>
  <si>
    <t>14702330_25016461</t>
  </si>
  <si>
    <t>11304758_25019513</t>
  </si>
  <si>
    <t>19722358_25019626</t>
  </si>
  <si>
    <t>12233085_25022602</t>
  </si>
  <si>
    <t>12010992_25038194</t>
  </si>
  <si>
    <t>12623620_25039922</t>
  </si>
  <si>
    <t>14567773_25041144</t>
  </si>
  <si>
    <t>15230957_25054183</t>
  </si>
  <si>
    <t>10512361_25074016</t>
  </si>
  <si>
    <t>14020103_25074260</t>
  </si>
  <si>
    <t>18109438_25078243</t>
  </si>
  <si>
    <t>11435126_25085731</t>
  </si>
  <si>
    <t>14877338_25086743</t>
  </si>
  <si>
    <t>15073722_25087277</t>
  </si>
  <si>
    <t>19509454_25087958</t>
  </si>
  <si>
    <t>17469241_25089592</t>
  </si>
  <si>
    <t>17927500_25099721</t>
  </si>
  <si>
    <t>11031754_25106722</t>
  </si>
  <si>
    <t>17606502_25108363</t>
  </si>
  <si>
    <t>14578820_25109515</t>
  </si>
  <si>
    <t>10345163_25117437</t>
  </si>
  <si>
    <t>13522609_25119990</t>
  </si>
  <si>
    <t>17139025_25136974</t>
  </si>
  <si>
    <t>18305899_25142277</t>
  </si>
  <si>
    <t>14291723_25142700</t>
  </si>
  <si>
    <t>10569306_25158839</t>
  </si>
  <si>
    <t>11594544_25159020</t>
  </si>
  <si>
    <t>19243413_25171232</t>
  </si>
  <si>
    <t>11205212_25178486</t>
  </si>
  <si>
    <t>13572196_25180895</t>
  </si>
  <si>
    <t>12370404_25187270</t>
  </si>
  <si>
    <t>15606157_25194171</t>
  </si>
  <si>
    <t>18342402_25195123</t>
  </si>
  <si>
    <t>14377116_25198443</t>
  </si>
  <si>
    <t>14133220_25200505</t>
  </si>
  <si>
    <t>16955809_25211525</t>
  </si>
  <si>
    <t>19763428_25223632</t>
  </si>
  <si>
    <t>15840907_25237903</t>
  </si>
  <si>
    <t>17686071_25238943</t>
  </si>
  <si>
    <t>19697979_25246035</t>
  </si>
  <si>
    <t>16635936_25251191</t>
  </si>
  <si>
    <t>16924766_25253883</t>
  </si>
  <si>
    <t>12361374_25255352</t>
  </si>
  <si>
    <t>17541754_25263686</t>
  </si>
  <si>
    <t>17601342_25265986</t>
  </si>
  <si>
    <t>13305547_25269878</t>
  </si>
  <si>
    <t>11564354_25270424</t>
  </si>
  <si>
    <t>17294505_25279569</t>
  </si>
  <si>
    <t>17628012_25296721</t>
  </si>
  <si>
    <t>12839165_25298339</t>
  </si>
  <si>
    <t>19064289_25302669</t>
  </si>
  <si>
    <t>19661870_25303740</t>
  </si>
  <si>
    <t>14066798_25305939</t>
  </si>
  <si>
    <t>13141854_25306402</t>
  </si>
  <si>
    <t>11469226_25315136</t>
  </si>
  <si>
    <t>19194311_25325811</t>
  </si>
  <si>
    <t>11665040_25326032</t>
  </si>
  <si>
    <t>17067646_25326346</t>
  </si>
  <si>
    <t>12099971_25340006</t>
  </si>
  <si>
    <t>17448284_25354875</t>
  </si>
  <si>
    <t>13050066_25365528</t>
  </si>
  <si>
    <t>13108883_25372232</t>
  </si>
  <si>
    <t>13918205_25378514</t>
  </si>
  <si>
    <t>18642064_25378793</t>
  </si>
  <si>
    <t>19786649_25384604</t>
  </si>
  <si>
    <t>13238553_25384973</t>
  </si>
  <si>
    <t>18855147_25385280</t>
  </si>
  <si>
    <t>19631398_25399840</t>
  </si>
  <si>
    <t>18098128_25408525</t>
  </si>
  <si>
    <t>19320735_25410931</t>
  </si>
  <si>
    <t>19543852_25415274</t>
  </si>
  <si>
    <t>11285165_25422788</t>
  </si>
  <si>
    <t>18001424_25427906</t>
  </si>
  <si>
    <t>13475033_25433989</t>
  </si>
  <si>
    <t>12296420_25435846</t>
  </si>
  <si>
    <t>19787095_25436168</t>
  </si>
  <si>
    <t>14810837_25437082</t>
  </si>
  <si>
    <t>11129835_25447858</t>
  </si>
  <si>
    <t>19347233_25456382</t>
  </si>
  <si>
    <t>11220122_25457438</t>
  </si>
  <si>
    <t>11084297_25469149</t>
  </si>
  <si>
    <t>15091827_25476960</t>
  </si>
  <si>
    <t>18627733_25478028</t>
  </si>
  <si>
    <t>12882937_25481552</t>
  </si>
  <si>
    <t>15987251_25486341</t>
  </si>
  <si>
    <t>14500560_25491571</t>
  </si>
  <si>
    <t>13718764_25500634</t>
  </si>
  <si>
    <t>11901952_25514083</t>
  </si>
  <si>
    <t>15061240_25514686</t>
  </si>
  <si>
    <t>14835862_25515591</t>
  </si>
  <si>
    <t>16337802_25520844</t>
  </si>
  <si>
    <t>19172342_25521069</t>
  </si>
  <si>
    <t>12397875_25536702</t>
  </si>
  <si>
    <t>16081918_25545736</t>
  </si>
  <si>
    <t>17058654_25549587</t>
  </si>
  <si>
    <t>17854310_25554516</t>
  </si>
  <si>
    <t>15759497_25560624</t>
  </si>
  <si>
    <t>19598323_25562567</t>
  </si>
  <si>
    <t>13680395_25563934</t>
  </si>
  <si>
    <t>11629252_25565252</t>
  </si>
  <si>
    <t>13413853_25569856</t>
  </si>
  <si>
    <t>14261784_25571330</t>
  </si>
  <si>
    <t>19302685_25574101</t>
  </si>
  <si>
    <t>13287489_25580332</t>
  </si>
  <si>
    <t>16928719_25589960</t>
  </si>
  <si>
    <t>10809830_25590810</t>
  </si>
  <si>
    <t>17288844_25595502</t>
  </si>
  <si>
    <t>11713970_25598069</t>
  </si>
  <si>
    <t>15927166_25602181</t>
  </si>
  <si>
    <t>13027195_25609255</t>
  </si>
  <si>
    <t>11845541_25617751</t>
  </si>
  <si>
    <t>14325448_25619680</t>
  </si>
  <si>
    <t>13278854_25630113</t>
  </si>
  <si>
    <t>12009312_25630974</t>
  </si>
  <si>
    <t>14631992_25648759</t>
  </si>
  <si>
    <t>18141915_25664074</t>
  </si>
  <si>
    <t>14774414_25669173</t>
  </si>
  <si>
    <t>11164848_25671821</t>
  </si>
  <si>
    <t>16857416_25686585</t>
  </si>
  <si>
    <t>10520715_25692477</t>
  </si>
  <si>
    <t>10145374_25697418</t>
  </si>
  <si>
    <t>13196638_25702185</t>
  </si>
  <si>
    <t>14316192_25704844</t>
  </si>
  <si>
    <t>18563551_25713165</t>
  </si>
  <si>
    <t>15212228_25713350</t>
  </si>
  <si>
    <t>11959098_25718320</t>
  </si>
  <si>
    <t>13283399_25720914</t>
  </si>
  <si>
    <t>12577157_25721998</t>
  </si>
  <si>
    <t>11180102_25731950</t>
  </si>
  <si>
    <t>13648633_25745287</t>
  </si>
  <si>
    <t>12283783_25747363</t>
  </si>
  <si>
    <t>14010911_25748252</t>
  </si>
  <si>
    <t>17441540_25748921</t>
  </si>
  <si>
    <t>11999869_25749040</t>
  </si>
  <si>
    <t>18369032_25752414</t>
  </si>
  <si>
    <t>15115186_25760265</t>
  </si>
  <si>
    <t>18745683_25768029</t>
  </si>
  <si>
    <t>15763225_25774139</t>
  </si>
  <si>
    <t>11052100_25775236</t>
  </si>
  <si>
    <t>16051156_25779458</t>
  </si>
  <si>
    <t>14388725_25781202</t>
  </si>
  <si>
    <t>19615696_25783877</t>
  </si>
  <si>
    <t>10182211_25797597</t>
  </si>
  <si>
    <t>10836802_25803695</t>
  </si>
  <si>
    <t>14233951_25832537</t>
  </si>
  <si>
    <t>10765488_25839711</t>
  </si>
  <si>
    <t>19730381_25849202</t>
  </si>
  <si>
    <t>16780697_25852220</t>
  </si>
  <si>
    <t>16911004_25855881</t>
  </si>
  <si>
    <t>11506963_25858162</t>
  </si>
  <si>
    <t>13220674_25858770</t>
  </si>
  <si>
    <t>15128820_25863436</t>
  </si>
  <si>
    <t>14281506_25877229</t>
  </si>
  <si>
    <t>18940273_25881221</t>
  </si>
  <si>
    <t>18576427_25893925</t>
  </si>
  <si>
    <t>15491563_25902918</t>
  </si>
  <si>
    <t>13506273_25912086</t>
  </si>
  <si>
    <t>15682570_25913047</t>
  </si>
  <si>
    <t>10644683_25919278</t>
  </si>
  <si>
    <t>13973605_25931187</t>
  </si>
  <si>
    <t>18221624_25931581</t>
  </si>
  <si>
    <t>16115107_25941483</t>
  </si>
  <si>
    <t>14300029_25954473</t>
  </si>
  <si>
    <t>16465742_25966441</t>
  </si>
  <si>
    <t>11674263_25968548</t>
  </si>
  <si>
    <t>12412466_25980337</t>
  </si>
  <si>
    <t>13860785_25992492</t>
  </si>
  <si>
    <t>11928388_26013344</t>
  </si>
  <si>
    <t>17349485_26014264</t>
  </si>
  <si>
    <t>10547178_26021876</t>
  </si>
  <si>
    <t>16043614_26026435</t>
  </si>
  <si>
    <t>12789773_26028642</t>
  </si>
  <si>
    <t>16321645_26043020</t>
  </si>
  <si>
    <t>13987605_26049246</t>
  </si>
  <si>
    <t>11005929_26051211</t>
  </si>
  <si>
    <t>12740948_26052133</t>
  </si>
  <si>
    <t>14067967_26055819</t>
  </si>
  <si>
    <t>10547178_26058172</t>
  </si>
  <si>
    <t>19638043_26060667</t>
  </si>
  <si>
    <t>10627556_26061098</t>
  </si>
  <si>
    <t>19859251_26067980</t>
  </si>
  <si>
    <t>19890030_26070834</t>
  </si>
  <si>
    <t>15674609_26074139</t>
  </si>
  <si>
    <t>10942558_26079915</t>
  </si>
  <si>
    <t>18206629_26097811</t>
  </si>
  <si>
    <t>13171410_26099149</t>
  </si>
  <si>
    <t>15426144_26099794</t>
  </si>
  <si>
    <t>10038852_26100446</t>
  </si>
  <si>
    <t>13890112_26125478</t>
  </si>
  <si>
    <t>17714136_26129957</t>
  </si>
  <si>
    <t>17201528_26131626</t>
  </si>
  <si>
    <t>18553055_26133537</t>
  </si>
  <si>
    <t>11123733_26137188</t>
  </si>
  <si>
    <t>16065853_26140060</t>
  </si>
  <si>
    <t>16961749_26142306</t>
  </si>
  <si>
    <t>18790412_26145164</t>
  </si>
  <si>
    <t>15263526_26155328</t>
  </si>
  <si>
    <t>17699882_26159424</t>
  </si>
  <si>
    <t>15942155_26161309</t>
  </si>
  <si>
    <t>13844298_26162136</t>
  </si>
  <si>
    <t>19391932_26170715</t>
  </si>
  <si>
    <t>17632146_26172085</t>
  </si>
  <si>
    <t>19489802_26174390</t>
  </si>
  <si>
    <t>13866393_26174470</t>
  </si>
  <si>
    <t>15542866_26175490</t>
  </si>
  <si>
    <t>13755254_26188639</t>
  </si>
  <si>
    <t>12523732_26220350</t>
  </si>
  <si>
    <t>12411894_26226005</t>
  </si>
  <si>
    <t>10715339_26230265</t>
  </si>
  <si>
    <t>19745571_26236937</t>
  </si>
  <si>
    <t>12750104_26241501</t>
  </si>
  <si>
    <t>16896058_26244233</t>
  </si>
  <si>
    <t>19787095_26247761</t>
  </si>
  <si>
    <t>17180436_26250702</t>
  </si>
  <si>
    <t>19268971_26255694</t>
  </si>
  <si>
    <t>16101524_26258859</t>
  </si>
  <si>
    <t>13868052_26268476</t>
  </si>
  <si>
    <t>19951395_26271454</t>
  </si>
  <si>
    <t>16826047_26278257</t>
  </si>
  <si>
    <t>19196195_26286212</t>
  </si>
  <si>
    <t>13325443_26289602</t>
  </si>
  <si>
    <t>13763968_26290668</t>
  </si>
  <si>
    <t>19882264_26291550</t>
  </si>
  <si>
    <t>14046240_26294439</t>
  </si>
  <si>
    <t>15648679_26296326</t>
  </si>
  <si>
    <t>14598748_26296792</t>
  </si>
  <si>
    <t>17790156_26303618</t>
  </si>
  <si>
    <t>15368959_26310104</t>
  </si>
  <si>
    <t>16316828_26319360</t>
  </si>
  <si>
    <t>11236074_26323670</t>
  </si>
  <si>
    <t>13882872_26329306</t>
  </si>
  <si>
    <t>16223641_26330409</t>
  </si>
  <si>
    <t>12370404_26343855</t>
  </si>
  <si>
    <t>10828256_26344582</t>
  </si>
  <si>
    <t>18619456_26345190</t>
  </si>
  <si>
    <t>19738437_26352134</t>
  </si>
  <si>
    <t>11569093_26359683</t>
  </si>
  <si>
    <t>16733466_26369444</t>
  </si>
  <si>
    <t>13421698_26405604</t>
  </si>
  <si>
    <t>17479653_26410988</t>
  </si>
  <si>
    <t>13663070_26412674</t>
  </si>
  <si>
    <t>18474932_26427305</t>
  </si>
  <si>
    <t>19330004_26432998</t>
  </si>
  <si>
    <t>15259244_26445557</t>
  </si>
  <si>
    <t>13984669_26459414</t>
  </si>
  <si>
    <t>15000698_26463763</t>
  </si>
  <si>
    <t>18755361_26468304</t>
  </si>
  <si>
    <t>10574143_26483561</t>
  </si>
  <si>
    <t>13134704_26483704</t>
  </si>
  <si>
    <t>10985522_26484540</t>
  </si>
  <si>
    <t>14085228_26486944</t>
  </si>
  <si>
    <t>10434069_26500766</t>
  </si>
  <si>
    <t>13327415_26503783</t>
  </si>
  <si>
    <t>19524686_26505167</t>
  </si>
  <si>
    <t>13090584_26510242</t>
  </si>
  <si>
    <t>11021643_26510606</t>
  </si>
  <si>
    <t>16411774_26514698</t>
  </si>
  <si>
    <t>16715089_26517008</t>
  </si>
  <si>
    <t>12154692_26521296</t>
  </si>
  <si>
    <t>15423945_26522228</t>
  </si>
  <si>
    <t>14036693_26525627</t>
  </si>
  <si>
    <t>15795108_26544340</t>
  </si>
  <si>
    <t>13899151_26556670</t>
  </si>
  <si>
    <t>18901186_26557141</t>
  </si>
  <si>
    <t>10699848_26559922</t>
  </si>
  <si>
    <t>18188265_26567408</t>
  </si>
  <si>
    <t>11047227_26571031</t>
  </si>
  <si>
    <t>14593165_26575293</t>
  </si>
  <si>
    <t>13207656_26583023</t>
  </si>
  <si>
    <t>13181671_26589240</t>
  </si>
  <si>
    <t>19305977_26591088</t>
  </si>
  <si>
    <t>16151467_26593280</t>
  </si>
  <si>
    <t>12798210_26606625</t>
  </si>
  <si>
    <t>11378369_26614966</t>
  </si>
  <si>
    <t>16047967_26616416</t>
  </si>
  <si>
    <t>17794816_26622153</t>
  </si>
  <si>
    <t>14812394_26631081</t>
  </si>
  <si>
    <t>15623806_26641333</t>
  </si>
  <si>
    <t>12746029_26643743</t>
  </si>
  <si>
    <t>13694201_26654964</t>
  </si>
  <si>
    <t>13171113_26656764</t>
  </si>
  <si>
    <t>17682234_26657824</t>
  </si>
  <si>
    <t>11480430_26663271</t>
  </si>
  <si>
    <t>14365542_26666765</t>
  </si>
  <si>
    <t>15423614_26667789</t>
  </si>
  <si>
    <t>10368676_26668083</t>
  </si>
  <si>
    <t>16494399_26672040</t>
  </si>
  <si>
    <t>11766333_26681200</t>
  </si>
  <si>
    <t>16963116_26683211</t>
  </si>
  <si>
    <t>13733721_26684433</t>
  </si>
  <si>
    <t>16565270_26685836</t>
  </si>
  <si>
    <t>16668160_26694394</t>
  </si>
  <si>
    <t>13685336_26696386</t>
  </si>
  <si>
    <t>13542989_26702255</t>
  </si>
  <si>
    <t>11789341_26704072</t>
  </si>
  <si>
    <t>18241836_26710871</t>
  </si>
  <si>
    <t>10411387_26721121</t>
  </si>
  <si>
    <t>13832352_26743859</t>
  </si>
  <si>
    <t>16071052_26758020</t>
  </si>
  <si>
    <t>19287866_26759902</t>
  </si>
  <si>
    <t>13078497_26760002</t>
  </si>
  <si>
    <t>11296318_26765003</t>
  </si>
  <si>
    <t>11681010_26768373</t>
  </si>
  <si>
    <t>11794503_26775612</t>
  </si>
  <si>
    <t>13121870_26781747</t>
  </si>
  <si>
    <t>14842397_26785758</t>
  </si>
  <si>
    <t>14341510_26788218</t>
  </si>
  <si>
    <t>19981210_26790133</t>
  </si>
  <si>
    <t>11854596_26798056</t>
  </si>
  <si>
    <t>13488737_26807487</t>
  </si>
  <si>
    <t>10578743_26807851</t>
  </si>
  <si>
    <t>17686597_26811736</t>
  </si>
  <si>
    <t>12387979_26821292</t>
  </si>
  <si>
    <t>10213803_26821904</t>
  </si>
  <si>
    <t>18338216_26822134</t>
  </si>
  <si>
    <t>14830342_26825501</t>
  </si>
  <si>
    <t>16921793_26830083</t>
  </si>
  <si>
    <t>12042716_26836428</t>
  </si>
  <si>
    <t>16239007_26841491</t>
  </si>
  <si>
    <t>18876110_26860788</t>
  </si>
  <si>
    <t>13639456_26866076</t>
  </si>
  <si>
    <t>14144646_26872796</t>
  </si>
  <si>
    <t>15197756_26875000</t>
  </si>
  <si>
    <t>12932762_26878315</t>
  </si>
  <si>
    <t>16790578_26879268</t>
  </si>
  <si>
    <t>12189285_26882445</t>
  </si>
  <si>
    <t>18633532_26885518</t>
  </si>
  <si>
    <t>19900981_26885641</t>
  </si>
  <si>
    <t>12079037_26887288</t>
  </si>
  <si>
    <t>10000980_26913865</t>
  </si>
  <si>
    <t>19695954_26918319</t>
  </si>
  <si>
    <t>17147355_26924826</t>
  </si>
  <si>
    <t>12989666_26934406</t>
  </si>
  <si>
    <t>11088384_26939044</t>
  </si>
  <si>
    <t>19647733_26946302</t>
  </si>
  <si>
    <t>11212873_26953309</t>
  </si>
  <si>
    <t>12052377_26958236</t>
  </si>
  <si>
    <t>16075103_26959770</t>
  </si>
  <si>
    <t>17846358_26961118</t>
  </si>
  <si>
    <t>15257149_26964644</t>
  </si>
  <si>
    <t>13734962_26968424</t>
  </si>
  <si>
    <t>11325169_26969257</t>
  </si>
  <si>
    <t>11194776_26970791</t>
  </si>
  <si>
    <t>18772457_26972341</t>
  </si>
  <si>
    <t>16403046_26973018</t>
  </si>
  <si>
    <t>12186314_26976491</t>
  </si>
  <si>
    <t>14549473_26983363</t>
  </si>
  <si>
    <t>14096194_26985041</t>
  </si>
  <si>
    <t>15866889_27003786</t>
  </si>
  <si>
    <t>11329363_27008892</t>
  </si>
  <si>
    <t>12623596_27017211</t>
  </si>
  <si>
    <t>10862710_27022927</t>
  </si>
  <si>
    <t>12509484_27025602</t>
  </si>
  <si>
    <t>13778716_27028833</t>
  </si>
  <si>
    <t>15856423_27029329</t>
  </si>
  <si>
    <t>11440245_27046976</t>
  </si>
  <si>
    <t>14213045_27057311</t>
  </si>
  <si>
    <t>13134081_27076781</t>
  </si>
  <si>
    <t>10124367_27078967</t>
  </si>
  <si>
    <t>17143462_27079837</t>
  </si>
  <si>
    <t>15197756_27101497</t>
  </si>
  <si>
    <t>19828267_27107919</t>
  </si>
  <si>
    <t>11438336_27111504</t>
  </si>
  <si>
    <t>18958715_27111543</t>
  </si>
  <si>
    <t>19158552_27116198</t>
  </si>
  <si>
    <t>12766096_27131108</t>
  </si>
  <si>
    <t>19286443_27139539</t>
  </si>
  <si>
    <t>12883044_27140068</t>
  </si>
  <si>
    <t>10959955_27140619</t>
  </si>
  <si>
    <t>16126164_27154619</t>
  </si>
  <si>
    <t>15605848_27155121</t>
  </si>
  <si>
    <t>14586848_27158336</t>
  </si>
  <si>
    <t>18553248_27166951</t>
  </si>
  <si>
    <t>11737174_27174306</t>
  </si>
  <si>
    <t>14621387_27182573</t>
  </si>
  <si>
    <t>19827247_27204972</t>
  </si>
  <si>
    <t>16853840_27206412</t>
  </si>
  <si>
    <t>16520274_27225300</t>
  </si>
  <si>
    <t>16879374_27243465</t>
  </si>
  <si>
    <t>12191381_27251977</t>
  </si>
  <si>
    <t>15592846_27257904</t>
  </si>
  <si>
    <t>13239154_27262622</t>
  </si>
  <si>
    <t>12385265_27263061</t>
  </si>
  <si>
    <t>13091108_27268992</t>
  </si>
  <si>
    <t>16050630_27275717</t>
  </si>
  <si>
    <t>10627407_27293078</t>
  </si>
  <si>
    <t>14756765_27304881</t>
  </si>
  <si>
    <t>19272441_27312550</t>
  </si>
  <si>
    <t>15623806_27315920</t>
  </si>
  <si>
    <t>16059470_27318642</t>
  </si>
  <si>
    <t>11614457_27331170</t>
  </si>
  <si>
    <t>18583086_27359242</t>
  </si>
  <si>
    <t>10256906_27366192</t>
  </si>
  <si>
    <t>13121870_27370800</t>
  </si>
  <si>
    <t>13473061_27371714</t>
  </si>
  <si>
    <t>11688994_27393770</t>
  </si>
  <si>
    <t>19256624_27396446</t>
  </si>
  <si>
    <t>14136384_27400863</t>
  </si>
  <si>
    <t>15331667_27412991</t>
  </si>
  <si>
    <t>12327858_27420460</t>
  </si>
  <si>
    <t>11900721_27432750</t>
  </si>
  <si>
    <t>11667451_27472104</t>
  </si>
  <si>
    <t>19596812_27475018</t>
  </si>
  <si>
    <t>17085994_27485879</t>
  </si>
  <si>
    <t>14567773_27494253</t>
  </si>
  <si>
    <t>16494399_27495159</t>
  </si>
  <si>
    <t>17695449_27497294</t>
  </si>
  <si>
    <t>17859194_27499013</t>
  </si>
  <si>
    <t>10792714_27521086</t>
  </si>
  <si>
    <t>10024331_27524226</t>
  </si>
  <si>
    <t>18785721_27524492</t>
  </si>
  <si>
    <t>14675172_27527214</t>
  </si>
  <si>
    <t>19146637_27529186</t>
  </si>
  <si>
    <t>17289989_27529894</t>
  </si>
  <si>
    <t>12013634_27533413</t>
  </si>
  <si>
    <t>16832609_27545190</t>
  </si>
  <si>
    <t>19900168_27549370</t>
  </si>
  <si>
    <t>19203606_27558846</t>
  </si>
  <si>
    <t>13025152_27567708</t>
  </si>
  <si>
    <t>15156174_27579747</t>
  </si>
  <si>
    <t>13109480_27583514</t>
  </si>
  <si>
    <t>11325222_27584078</t>
  </si>
  <si>
    <t>19202562_27588792</t>
  </si>
  <si>
    <t>18088200_27598307</t>
  </si>
  <si>
    <t>11304959_27600272</t>
  </si>
  <si>
    <t>11247575_27600572</t>
  </si>
  <si>
    <t>18758741_27602539</t>
  </si>
  <si>
    <t>10087025_27602831</t>
  </si>
  <si>
    <t>18121595_27608363</t>
  </si>
  <si>
    <t>18493528_27612006</t>
  </si>
  <si>
    <t>13294673_27621010</t>
  </si>
  <si>
    <t>19283312_27637159</t>
  </si>
  <si>
    <t>12133655_27645150</t>
  </si>
  <si>
    <t>18616550_27645859</t>
  </si>
  <si>
    <t>15539494_27647126</t>
  </si>
  <si>
    <t>17302510_27654319</t>
  </si>
  <si>
    <t>12921405_27655185</t>
  </si>
  <si>
    <t>10012343_27658045</t>
  </si>
  <si>
    <t>15773720_27665205</t>
  </si>
  <si>
    <t>16041444_27670194</t>
  </si>
  <si>
    <t>15488082_27674730</t>
  </si>
  <si>
    <t>18341991_27677279</t>
  </si>
  <si>
    <t>10373824_27677881</t>
  </si>
  <si>
    <t>10249551_27679060</t>
  </si>
  <si>
    <t>14942408_27683701</t>
  </si>
  <si>
    <t>15110728_27695646</t>
  </si>
  <si>
    <t>11777223_27703580</t>
  </si>
  <si>
    <t>13881772_27710348</t>
  </si>
  <si>
    <t>14863863_27724768</t>
  </si>
  <si>
    <t>12694700_27730764</t>
  </si>
  <si>
    <t>17405316_27731758</t>
  </si>
  <si>
    <t>13589184_27734500</t>
  </si>
  <si>
    <t>11701593_27743751</t>
  </si>
  <si>
    <t>18887996_27769633</t>
  </si>
  <si>
    <t>11305513_27774355</t>
  </si>
  <si>
    <t>18338761_27776444</t>
  </si>
  <si>
    <t>15141380_27776619</t>
  </si>
  <si>
    <t>15342124_27798889</t>
  </si>
  <si>
    <t>14969629_27809067</t>
  </si>
  <si>
    <t>13762124_27809697</t>
  </si>
  <si>
    <t>10781468_27810121</t>
  </si>
  <si>
    <t>17673487_27820750</t>
  </si>
  <si>
    <t>17845686_27825418</t>
  </si>
  <si>
    <t>17603275_27831532</t>
  </si>
  <si>
    <t>13891700_27831725</t>
  </si>
  <si>
    <t>13526177_27834666</t>
  </si>
  <si>
    <t>10323248_27837830</t>
  </si>
  <si>
    <t>19323395_27849312</t>
  </si>
  <si>
    <t>17312622_27849518</t>
  </si>
  <si>
    <t>15940051_27853586</t>
  </si>
  <si>
    <t>11191438_27861700</t>
  </si>
  <si>
    <t>11666315_27863071</t>
  </si>
  <si>
    <t>12966375_27869882</t>
  </si>
  <si>
    <t>10363313_27886356</t>
  </si>
  <si>
    <t>17221897_27887123</t>
  </si>
  <si>
    <t>10124825_27890366</t>
  </si>
  <si>
    <t>10000764_27897940</t>
  </si>
  <si>
    <t>17462585_27910121</t>
  </si>
  <si>
    <t>19740681_27920730</t>
  </si>
  <si>
    <t>14217470_27922596</t>
  </si>
  <si>
    <t>15927166_27924491</t>
  </si>
  <si>
    <t>15652508_27929740</t>
  </si>
  <si>
    <t>17453847_27932070</t>
  </si>
  <si>
    <t>11048724_27947904</t>
  </si>
  <si>
    <t>11697485_27949867</t>
  </si>
  <si>
    <t>18190896_27953736</t>
  </si>
  <si>
    <t>12571007_27953958</t>
  </si>
  <si>
    <t>13663953_27956084</t>
  </si>
  <si>
    <t>17802616_27957315</t>
  </si>
  <si>
    <t>19013037_27957687</t>
  </si>
  <si>
    <t>18499078_27964902</t>
  </si>
  <si>
    <t>15740667_27969986</t>
  </si>
  <si>
    <t>11890585_27976804</t>
  </si>
  <si>
    <t>11436600_27981586</t>
  </si>
  <si>
    <t>18719827_27985272</t>
  </si>
  <si>
    <t>16187793_27989016</t>
  </si>
  <si>
    <t>16013042_27991076</t>
  </si>
  <si>
    <t>17063025_27993916</t>
  </si>
  <si>
    <t>11189676_27996732</t>
  </si>
  <si>
    <t>15172858_27997295</t>
  </si>
  <si>
    <t>14050349_27998133</t>
  </si>
  <si>
    <t>13633772_28002167</t>
  </si>
  <si>
    <t>12928397_28028864</t>
  </si>
  <si>
    <t>19897794_28035398</t>
  </si>
  <si>
    <t>14096194_28037207</t>
  </si>
  <si>
    <t>19587562_28052253</t>
  </si>
  <si>
    <t>19094808_28060902</t>
  </si>
  <si>
    <t>15091490_28069269</t>
  </si>
  <si>
    <t>18063538_28073174</t>
  </si>
  <si>
    <t>15749643_28075456</t>
  </si>
  <si>
    <t>19292452_28075551</t>
  </si>
  <si>
    <t>11302454_28078595</t>
  </si>
  <si>
    <t>15752761_28081433</t>
  </si>
  <si>
    <t>17819706_28085236</t>
  </si>
  <si>
    <t>13567471_28086173</t>
  </si>
  <si>
    <t>15346673_28087306</t>
  </si>
  <si>
    <t>17680120_28102572</t>
  </si>
  <si>
    <t>15780069_28102742</t>
  </si>
  <si>
    <t>18716705_28103565</t>
  </si>
  <si>
    <t>17511292_28113154</t>
  </si>
  <si>
    <t>11528828_28117775</t>
  </si>
  <si>
    <t>12189285_28120326</t>
  </si>
  <si>
    <t>16772684_28121233</t>
  </si>
  <si>
    <t>19799126_28127648</t>
  </si>
  <si>
    <t>11372986_28135061</t>
  </si>
  <si>
    <t>18204587_28166701</t>
  </si>
  <si>
    <t>11818861_28171946</t>
  </si>
  <si>
    <t>13312150_28173264</t>
  </si>
  <si>
    <t>13157518_28176014</t>
  </si>
  <si>
    <t>14090080_28186623</t>
  </si>
  <si>
    <t>15611010_28193301</t>
  </si>
  <si>
    <t>11579571_28198436</t>
  </si>
  <si>
    <t>11506084_28200415</t>
  </si>
  <si>
    <t>17669729_28205665</t>
  </si>
  <si>
    <t>19894624_28212509</t>
  </si>
  <si>
    <t>11863442_28216984</t>
  </si>
  <si>
    <t>10717732_28230313</t>
  </si>
  <si>
    <t>12427592_28236618</t>
  </si>
  <si>
    <t>16650368_28236945</t>
  </si>
  <si>
    <t>10026950_28254249</t>
  </si>
  <si>
    <t>17037515_28256993</t>
  </si>
  <si>
    <t>11348046_28257678</t>
  </si>
  <si>
    <t>19900961_28259828</t>
  </si>
  <si>
    <t>13073052_28265498</t>
  </si>
  <si>
    <t>11066503_28269791</t>
  </si>
  <si>
    <t>14550610_28279065</t>
  </si>
  <si>
    <t>14397898_28283044</t>
  </si>
  <si>
    <t>12321874_28289514</t>
  </si>
  <si>
    <t>19666282_28290120</t>
  </si>
  <si>
    <t>10785608_28290632</t>
  </si>
  <si>
    <t>10815687_28291342</t>
  </si>
  <si>
    <t>11146299_28295295</t>
  </si>
  <si>
    <t>11841978_28297278</t>
  </si>
  <si>
    <t>10112698_28301505</t>
  </si>
  <si>
    <t>14422900_28304838</t>
  </si>
  <si>
    <t>12689146_28310229</t>
  </si>
  <si>
    <t>16359591_28312378</t>
  </si>
  <si>
    <t>10200519_28312469</t>
  </si>
  <si>
    <t>19147931_28328578</t>
  </si>
  <si>
    <t>19395626_28329892</t>
  </si>
  <si>
    <t>19755782_28332157</t>
  </si>
  <si>
    <t>15185407_28334412</t>
  </si>
  <si>
    <t>17839961_28343734</t>
  </si>
  <si>
    <t>12606113_28347521</t>
  </si>
  <si>
    <t>11607541_28364206</t>
  </si>
  <si>
    <t>18563551_28366799</t>
  </si>
  <si>
    <t>12598727_28376297</t>
  </si>
  <si>
    <t>17461434_28378325</t>
  </si>
  <si>
    <t>16182400_28399290</t>
  </si>
  <si>
    <t>19075045_28407258</t>
  </si>
  <si>
    <t>17763728_28409767</t>
  </si>
  <si>
    <t>14113317_28416715</t>
  </si>
  <si>
    <t>10224335_28418370</t>
  </si>
  <si>
    <t>11508828_28435746</t>
  </si>
  <si>
    <t>14487754_28439138</t>
  </si>
  <si>
    <t>18474932_28449584</t>
  </si>
  <si>
    <t>16815101_28459007</t>
  </si>
  <si>
    <t>12148129_28467494</t>
  </si>
  <si>
    <t>10748498_28473248</t>
  </si>
  <si>
    <t>19674244_28478629</t>
  </si>
  <si>
    <t>19714853_28487322</t>
  </si>
  <si>
    <t>13035333_28489921</t>
  </si>
  <si>
    <t>19352467_28496930</t>
  </si>
  <si>
    <t>14549473_28498049</t>
  </si>
  <si>
    <t>17290566_28501497</t>
  </si>
  <si>
    <t>14451403_28511557</t>
  </si>
  <si>
    <t>19199702_28515799</t>
  </si>
  <si>
    <t>18489085_28523084</t>
  </si>
  <si>
    <t>12961436_28530670</t>
  </si>
  <si>
    <t>18806464_28542690</t>
  </si>
  <si>
    <t>19821558_28543755</t>
  </si>
  <si>
    <t>10274145_28546638</t>
  </si>
  <si>
    <t>16346653_28549883</t>
  </si>
  <si>
    <t>12605894_28558090</t>
  </si>
  <si>
    <t>19355755_28558620</t>
  </si>
  <si>
    <t>15335227_28567527</t>
  </si>
  <si>
    <t>10972958_28575344</t>
  </si>
  <si>
    <t>12519699_28579091</t>
  </si>
  <si>
    <t>18818803_28582879</t>
  </si>
  <si>
    <t>19291358_28592935</t>
  </si>
  <si>
    <t>14160651_28594082</t>
  </si>
  <si>
    <t>19127408_28600297</t>
  </si>
  <si>
    <t>12723597_28612481</t>
  </si>
  <si>
    <t>15198837_28614551</t>
  </si>
  <si>
    <t>16550734_28623257</t>
  </si>
  <si>
    <t>18319940_28646399</t>
  </si>
  <si>
    <t>14772964_28651578</t>
  </si>
  <si>
    <t>15245319_28654770</t>
  </si>
  <si>
    <t>11260983_28656619</t>
  </si>
  <si>
    <t>15140273_28658735</t>
  </si>
  <si>
    <t>10558762_28667500</t>
  </si>
  <si>
    <t>13690559_28668106</t>
  </si>
  <si>
    <t>14611780_28675194</t>
  </si>
  <si>
    <t>18426683_28686119</t>
  </si>
  <si>
    <t>17011834_28687240</t>
  </si>
  <si>
    <t>14187001_28688491</t>
  </si>
  <si>
    <t>11999425_28697399</t>
  </si>
  <si>
    <t>14214205_28703934</t>
  </si>
  <si>
    <t>18878687_28713064</t>
  </si>
  <si>
    <t>19358169_28714080</t>
  </si>
  <si>
    <t>19228304_28718209</t>
  </si>
  <si>
    <t>16407393_28720503</t>
  </si>
  <si>
    <t>16638421_28721207</t>
  </si>
  <si>
    <t>11950373_28721881</t>
  </si>
  <si>
    <t>14936002_28724213</t>
  </si>
  <si>
    <t>17143325_28724753</t>
  </si>
  <si>
    <t>17321099_28725627</t>
  </si>
  <si>
    <t>15949595_28726654</t>
  </si>
  <si>
    <t>19526851_28731229</t>
  </si>
  <si>
    <t>12857240_28731545</t>
  </si>
  <si>
    <t>18962557_28732858</t>
  </si>
  <si>
    <t>14532362_28738594</t>
  </si>
  <si>
    <t>14127462_28782045</t>
  </si>
  <si>
    <t>13225183_28787579</t>
  </si>
  <si>
    <t>17551936_28799332</t>
  </si>
  <si>
    <t>12371641_28803063</t>
  </si>
  <si>
    <t>10688510_28805457</t>
  </si>
  <si>
    <t>10247549_28809590</t>
  </si>
  <si>
    <t>12143980_28810801</t>
  </si>
  <si>
    <t>18978682_28814330</t>
  </si>
  <si>
    <t>14568577_28815916</t>
  </si>
  <si>
    <t>15740156_28823039</t>
  </si>
  <si>
    <t>14976258_28827538</t>
  </si>
  <si>
    <t>14081383_28837896</t>
  </si>
  <si>
    <t>18401011_28839669</t>
  </si>
  <si>
    <t>18122436_28844698</t>
  </si>
  <si>
    <t>19800781_28847173</t>
  </si>
  <si>
    <t>13110574_28856140</t>
  </si>
  <si>
    <t>10123949_28859520</t>
  </si>
  <si>
    <t>18139850_28867651</t>
  </si>
  <si>
    <t>16752557_28882947</t>
  </si>
  <si>
    <t>12749129_28886710</t>
  </si>
  <si>
    <t>17462585_28887225</t>
  </si>
  <si>
    <t>13973494_28892009</t>
  </si>
  <si>
    <t>15064431_28905358</t>
  </si>
  <si>
    <t>15552419_28908737</t>
  </si>
  <si>
    <t>12746532_28922520</t>
  </si>
  <si>
    <t>16660138_28923904</t>
  </si>
  <si>
    <t>11106524_28939058</t>
  </si>
  <si>
    <t>12005748_28946354</t>
  </si>
  <si>
    <t>19017919_28960237</t>
  </si>
  <si>
    <t>16950153_28961087</t>
  </si>
  <si>
    <t>13036184_28963674</t>
  </si>
  <si>
    <t>15772179_28970007</t>
  </si>
  <si>
    <t>15733157_28974901</t>
  </si>
  <si>
    <t>18432030_28979679</t>
  </si>
  <si>
    <t>14607561_28982908</t>
  </si>
  <si>
    <t>14705004_28989380</t>
  </si>
  <si>
    <t>12788091_29003825</t>
  </si>
  <si>
    <t>19856728_29004582</t>
  </si>
  <si>
    <t>15126168_29005144</t>
  </si>
  <si>
    <t>17357689_29016672</t>
  </si>
  <si>
    <t>13931777_29021085</t>
  </si>
  <si>
    <t>15372801_29021669</t>
  </si>
  <si>
    <t>10317265_29022593</t>
  </si>
  <si>
    <t>17163861_29023255</t>
  </si>
  <si>
    <t>14616948_29024915</t>
  </si>
  <si>
    <t>11225415_29037651</t>
  </si>
  <si>
    <t>14762399_29040114</t>
  </si>
  <si>
    <t>19947284_29042724</t>
  </si>
  <si>
    <t>13846458_29050585</t>
  </si>
  <si>
    <t>11354922_29068116</t>
  </si>
  <si>
    <t>14590826_29068760</t>
  </si>
  <si>
    <t>15978672_29073756</t>
  </si>
  <si>
    <t>13545680_29074493</t>
  </si>
  <si>
    <t>16796107_29076257</t>
  </si>
  <si>
    <t>10299246_29080407</t>
  </si>
  <si>
    <t>14757759_29083878</t>
  </si>
  <si>
    <t>13273041_29100308</t>
  </si>
  <si>
    <t>12967911_29104705</t>
  </si>
  <si>
    <t>18530425_29110920</t>
  </si>
  <si>
    <t>10909568_29114446</t>
  </si>
  <si>
    <t>14963212_29124372</t>
  </si>
  <si>
    <t>11378149_29130033</t>
  </si>
  <si>
    <t>11973413_29130703</t>
  </si>
  <si>
    <t>13730646_29136180</t>
  </si>
  <si>
    <t>18550946_29138415</t>
  </si>
  <si>
    <t>19651666_29149288</t>
  </si>
  <si>
    <t>10407730_29168802</t>
  </si>
  <si>
    <t>11647990_29180149</t>
  </si>
  <si>
    <t>10205925_29181575</t>
  </si>
  <si>
    <t>14431695_29186066</t>
  </si>
  <si>
    <t>17400716_29194068</t>
  </si>
  <si>
    <t>11047046_29197570</t>
  </si>
  <si>
    <t>17572795_29211352</t>
  </si>
  <si>
    <t>18230098_29218638</t>
  </si>
  <si>
    <t>14240807_29220221</t>
  </si>
  <si>
    <t>13879611_29222101</t>
  </si>
  <si>
    <t>10794198_29225683</t>
  </si>
  <si>
    <t>16550734_29229612</t>
  </si>
  <si>
    <t>10211690_29231010</t>
  </si>
  <si>
    <t>17691303_29234815</t>
  </si>
  <si>
    <t>13718173_29241519</t>
  </si>
  <si>
    <t>13659998_29243130</t>
  </si>
  <si>
    <t>15451693_29264980</t>
  </si>
  <si>
    <t>15401385_29267834</t>
  </si>
  <si>
    <t>19353849_29272774</t>
  </si>
  <si>
    <t>17364867_29273098</t>
  </si>
  <si>
    <t>13146802_29275349</t>
  </si>
  <si>
    <t>15318203_29277157</t>
  </si>
  <si>
    <t>12189285_29278627</t>
  </si>
  <si>
    <t>12809479_29283823</t>
  </si>
  <si>
    <t>19327217_29285124</t>
  </si>
  <si>
    <t>13047942_29287561</t>
  </si>
  <si>
    <t>19711171_29288788</t>
  </si>
  <si>
    <t>15647396_29296368</t>
  </si>
  <si>
    <t>13647235_29301994</t>
  </si>
  <si>
    <t>12137142_29302800</t>
  </si>
  <si>
    <t>13273685_29304545</t>
  </si>
  <si>
    <t>12832246_29306723</t>
  </si>
  <si>
    <t>18057037_29313695</t>
  </si>
  <si>
    <t>12810677_29314077</t>
  </si>
  <si>
    <t>15645330_29335477</t>
  </si>
  <si>
    <t>12924518_29351901</t>
  </si>
  <si>
    <t>19113128_29352415</t>
  </si>
  <si>
    <t>12395029_29354258</t>
  </si>
  <si>
    <t>19059343_29356798</t>
  </si>
  <si>
    <t>17925184_29371428</t>
  </si>
  <si>
    <t>19613127_29371998</t>
  </si>
  <si>
    <t>14069393_29372297</t>
  </si>
  <si>
    <t>15693812_29380023</t>
  </si>
  <si>
    <t>10855229_29382118</t>
  </si>
  <si>
    <t>16127152_29386124</t>
  </si>
  <si>
    <t>18539062_29388724</t>
  </si>
  <si>
    <t>14769795_29398486</t>
  </si>
  <si>
    <t>19623193_29413963</t>
  </si>
  <si>
    <t>11415795_29423089</t>
  </si>
  <si>
    <t>12239834_29427631</t>
  </si>
  <si>
    <t>14566443_29432636</t>
  </si>
  <si>
    <t>13239393_29442279</t>
  </si>
  <si>
    <t>19831760_29443410</t>
  </si>
  <si>
    <t>14437573_29465972</t>
  </si>
  <si>
    <t>19796205_29475977</t>
  </si>
  <si>
    <t>12018795_29484362</t>
  </si>
  <si>
    <t>18067737_29487746</t>
  </si>
  <si>
    <t>18044092_29493459</t>
  </si>
  <si>
    <t>15242902_29498714</t>
  </si>
  <si>
    <t>16259280_29542236</t>
  </si>
  <si>
    <t>13896766_29542357</t>
  </si>
  <si>
    <t>12634070_29543953</t>
  </si>
  <si>
    <t>10855229_29546426</t>
  </si>
  <si>
    <t>17161289_29553829</t>
  </si>
  <si>
    <t>15954800_29560811</t>
  </si>
  <si>
    <t>17857718_29562130</t>
  </si>
  <si>
    <t>15840907_29565573</t>
  </si>
  <si>
    <t>14228169_29566561</t>
  </si>
  <si>
    <t>17974439_29567779</t>
  </si>
  <si>
    <t>16167640_29573215</t>
  </si>
  <si>
    <t>16098031_29583862</t>
  </si>
  <si>
    <t>15686320_29584372</t>
  </si>
  <si>
    <t>15153915_29591579</t>
  </si>
  <si>
    <t>10401337_29595723</t>
  </si>
  <si>
    <t>18618162_29600708</t>
  </si>
  <si>
    <t>13077571_29602112</t>
  </si>
  <si>
    <t>14388050_29605778</t>
  </si>
  <si>
    <t>13078497_29614916</t>
  </si>
  <si>
    <t>15887075_29622516</t>
  </si>
  <si>
    <t>13762124_29625756</t>
  </si>
  <si>
    <t>12239124_29630889</t>
  </si>
  <si>
    <t>11520115_29639599</t>
  </si>
  <si>
    <t>16698780_29655913</t>
  </si>
  <si>
    <t>13740010_29662253</t>
  </si>
  <si>
    <t>16141276_29664658</t>
  </si>
  <si>
    <t>14449392_29673810</t>
  </si>
  <si>
    <t>11204646_29675270</t>
  </si>
  <si>
    <t>16663465_29681985</t>
  </si>
  <si>
    <t>18016603_29686084</t>
  </si>
  <si>
    <t>17358740_29690203</t>
  </si>
  <si>
    <t>13786130_29692487</t>
  </si>
  <si>
    <t>15349401_29694914</t>
  </si>
  <si>
    <t>18012854_29694943</t>
  </si>
  <si>
    <t>17565549_29700838</t>
  </si>
  <si>
    <t>16524406_29720826</t>
  </si>
  <si>
    <t>11786916_29721885</t>
  </si>
  <si>
    <t>18124446_29723906</t>
  </si>
  <si>
    <t>11467523_29726930</t>
  </si>
  <si>
    <t>14101623_29730938</t>
  </si>
  <si>
    <t>15245907_29737055</t>
  </si>
  <si>
    <t>16544353_29746304</t>
  </si>
  <si>
    <t>10834460_29747723</t>
  </si>
  <si>
    <t>12413668_29749194</t>
  </si>
  <si>
    <t>15324327_29752984</t>
  </si>
  <si>
    <t>15414614_29758358</t>
  </si>
  <si>
    <t>11209237_29766775</t>
  </si>
  <si>
    <t>16892791_29770173</t>
  </si>
  <si>
    <t>18256572_29781769</t>
  </si>
  <si>
    <t>16012257_29797975</t>
  </si>
  <si>
    <t>17035408_29800169</t>
  </si>
  <si>
    <t>11095636_29800204</t>
  </si>
  <si>
    <t>18910662_29801072</t>
  </si>
  <si>
    <t>11636439_29802247</t>
  </si>
  <si>
    <t>13603251_29802591</t>
  </si>
  <si>
    <t>10275579_29804344</t>
  </si>
  <si>
    <t>14208604_29821125</t>
  </si>
  <si>
    <t>14492553_29855670</t>
  </si>
  <si>
    <t>19696084_29866477</t>
  </si>
  <si>
    <t>10368327_29867223</t>
  </si>
  <si>
    <t>12148129_29880816</t>
  </si>
  <si>
    <t>17667162_29881084</t>
  </si>
  <si>
    <t>19030532_29890167</t>
  </si>
  <si>
    <t>10130966_29894266</t>
  </si>
  <si>
    <t>10786879_29900448</t>
  </si>
  <si>
    <t>16958025_29903350</t>
  </si>
  <si>
    <t>15679298_29905973</t>
  </si>
  <si>
    <t>12262863_29907865</t>
  </si>
  <si>
    <t>13915649_29909252</t>
  </si>
  <si>
    <t>16569455_29912863</t>
  </si>
  <si>
    <t>12284553_29916605</t>
  </si>
  <si>
    <t>17958589_29922704</t>
  </si>
  <si>
    <t>17436136_29932581</t>
  </si>
  <si>
    <t>17125981_29938721</t>
  </si>
  <si>
    <t>12835204_29939761</t>
  </si>
  <si>
    <t>13820333_29945056</t>
  </si>
  <si>
    <t>13933090_29951156</t>
  </si>
  <si>
    <t>14320833_29970786</t>
  </si>
  <si>
    <t>14866589_29975769</t>
  </si>
  <si>
    <t>14158739_29980611</t>
  </si>
  <si>
    <t>10387377_29982191</t>
  </si>
  <si>
    <t>10455348_29984180</t>
  </si>
  <si>
    <t>13401524_29986642</t>
  </si>
  <si>
    <t>17396354_29986749</t>
  </si>
  <si>
    <t>10993119_29991038</t>
  </si>
  <si>
    <t>11165060_29991539</t>
  </si>
  <si>
    <t>14551322_29994646</t>
  </si>
  <si>
    <t>13972092_29998821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</si>
</sst>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02"/>
  <sheetViews>
    <sheetView workbookViewId="0">
      <selection activeCell="A19" sqref="A19"/>
    </sheetView>
  </sheetViews>
  <sheetFormatPr defaultRowHeight="15" x14ac:dyDescent="0.25"/>
  <cols>
    <col min="1" max="1" width="18.140625" customWidth="1"/>
  </cols>
  <sheetData>
    <row r="1" spans="1:1" x14ac:dyDescent="0.25">
      <c r="A1" t="s">
        <v>1332</v>
      </c>
    </row>
    <row r="2" spans="1:1" x14ac:dyDescent="0.25">
      <c r="A2" t="s">
        <v>1185</v>
      </c>
    </row>
    <row r="3" spans="1:1" x14ac:dyDescent="0.25">
      <c r="A3" t="s">
        <v>75</v>
      </c>
    </row>
    <row r="4" spans="1:1" x14ac:dyDescent="0.25">
      <c r="A4" t="s">
        <v>504</v>
      </c>
    </row>
    <row r="5" spans="1:1" x14ac:dyDescent="0.25">
      <c r="A5" t="s">
        <v>1293</v>
      </c>
    </row>
    <row r="6" spans="1:1" x14ac:dyDescent="0.25">
      <c r="A6" t="s">
        <v>438</v>
      </c>
    </row>
    <row r="7" spans="1:1" x14ac:dyDescent="0.25">
      <c r="A7" t="s">
        <v>1265</v>
      </c>
    </row>
    <row r="8" spans="1:1" x14ac:dyDescent="0.25">
      <c r="A8" t="s">
        <v>785</v>
      </c>
    </row>
    <row r="9" spans="1:1" x14ac:dyDescent="0.25">
      <c r="A9" t="s">
        <v>1395</v>
      </c>
    </row>
    <row r="10" spans="1:1" x14ac:dyDescent="0.25">
      <c r="A10" t="s">
        <v>1043</v>
      </c>
    </row>
    <row r="11" spans="1:1" x14ac:dyDescent="0.25">
      <c r="A11" t="s">
        <v>351</v>
      </c>
    </row>
    <row r="12" spans="1:1" x14ac:dyDescent="0.25">
      <c r="A12" t="s">
        <v>14</v>
      </c>
    </row>
    <row r="13" spans="1:1" x14ac:dyDescent="0.25">
      <c r="A13" t="s">
        <v>236</v>
      </c>
    </row>
    <row r="14" spans="1:1" x14ac:dyDescent="0.25">
      <c r="A14" t="s">
        <v>1283</v>
      </c>
    </row>
    <row r="15" spans="1:1" x14ac:dyDescent="0.25">
      <c r="A15" t="s">
        <v>560</v>
      </c>
    </row>
    <row r="16" spans="1:1" x14ac:dyDescent="0.25">
      <c r="A16" t="s">
        <v>123</v>
      </c>
    </row>
    <row r="17" spans="1:1" x14ac:dyDescent="0.25">
      <c r="A17" t="s">
        <v>1409</v>
      </c>
    </row>
    <row r="18" spans="1:1" x14ac:dyDescent="0.25">
      <c r="A18" t="s">
        <v>594</v>
      </c>
    </row>
    <row r="19" spans="1:1" x14ac:dyDescent="0.25">
      <c r="A19" t="s">
        <v>1504</v>
      </c>
    </row>
    <row r="20" spans="1:1" x14ac:dyDescent="0.25">
      <c r="A20" t="s">
        <v>1214</v>
      </c>
    </row>
    <row r="21" spans="1:1" x14ac:dyDescent="0.25">
      <c r="A21" t="s">
        <v>1331</v>
      </c>
    </row>
    <row r="22" spans="1:1" x14ac:dyDescent="0.25">
      <c r="A22" t="s">
        <v>1676</v>
      </c>
    </row>
    <row r="23" spans="1:1" x14ac:dyDescent="0.25">
      <c r="A23" t="s">
        <v>644</v>
      </c>
    </row>
    <row r="24" spans="1:1" x14ac:dyDescent="0.25">
      <c r="A24" t="s">
        <v>976</v>
      </c>
    </row>
    <row r="25" spans="1:1" x14ac:dyDescent="0.25">
      <c r="A25" t="s">
        <v>696</v>
      </c>
    </row>
    <row r="26" spans="1:1" x14ac:dyDescent="0.25">
      <c r="A26" t="s">
        <v>321</v>
      </c>
    </row>
    <row r="27" spans="1:1" x14ac:dyDescent="0.25">
      <c r="A27" t="s">
        <v>267</v>
      </c>
    </row>
    <row r="28" spans="1:1" x14ac:dyDescent="0.25">
      <c r="A28" t="s">
        <v>102</v>
      </c>
    </row>
    <row r="29" spans="1:1" x14ac:dyDescent="0.25">
      <c r="A29" t="s">
        <v>301</v>
      </c>
    </row>
    <row r="30" spans="1:1" x14ac:dyDescent="0.25">
      <c r="A30" t="s">
        <v>998</v>
      </c>
    </row>
    <row r="31" spans="1:1" x14ac:dyDescent="0.25">
      <c r="A31" t="s">
        <v>541</v>
      </c>
    </row>
    <row r="32" spans="1:1" x14ac:dyDescent="0.25">
      <c r="A32" t="s">
        <v>297</v>
      </c>
    </row>
    <row r="33" spans="1:1" x14ac:dyDescent="0.25">
      <c r="A33" t="s">
        <v>52</v>
      </c>
    </row>
    <row r="34" spans="1:1" x14ac:dyDescent="0.25">
      <c r="A34" t="s">
        <v>1413</v>
      </c>
    </row>
    <row r="35" spans="1:1" x14ac:dyDescent="0.25">
      <c r="A35" t="s">
        <v>1556</v>
      </c>
    </row>
    <row r="36" spans="1:1" x14ac:dyDescent="0.25">
      <c r="A36" t="s">
        <v>590</v>
      </c>
    </row>
    <row r="37" spans="1:1" x14ac:dyDescent="0.25">
      <c r="A37" t="s">
        <v>1566</v>
      </c>
    </row>
    <row r="38" spans="1:1" x14ac:dyDescent="0.25">
      <c r="A38" t="s">
        <v>1169</v>
      </c>
    </row>
    <row r="39" spans="1:1" x14ac:dyDescent="0.25">
      <c r="A39" t="s">
        <v>735</v>
      </c>
    </row>
    <row r="40" spans="1:1" x14ac:dyDescent="0.25">
      <c r="A40" t="s">
        <v>1428</v>
      </c>
    </row>
    <row r="41" spans="1:1" x14ac:dyDescent="0.25">
      <c r="A41" t="s">
        <v>466</v>
      </c>
    </row>
    <row r="42" spans="1:1" x14ac:dyDescent="0.25">
      <c r="A42" t="s">
        <v>1493</v>
      </c>
    </row>
    <row r="43" spans="1:1" x14ac:dyDescent="0.25">
      <c r="A43" t="s">
        <v>509</v>
      </c>
    </row>
    <row r="44" spans="1:1" x14ac:dyDescent="0.25">
      <c r="A44" t="s">
        <v>1299</v>
      </c>
    </row>
    <row r="45" spans="1:1" x14ac:dyDescent="0.25">
      <c r="A45" t="s">
        <v>491</v>
      </c>
    </row>
    <row r="46" spans="1:1" x14ac:dyDescent="0.25">
      <c r="A46" t="s">
        <v>233</v>
      </c>
    </row>
    <row r="47" spans="1:1" x14ac:dyDescent="0.25">
      <c r="A47" t="s">
        <v>1248</v>
      </c>
    </row>
    <row r="48" spans="1:1" x14ac:dyDescent="0.25">
      <c r="A48" t="s">
        <v>612</v>
      </c>
    </row>
    <row r="49" spans="1:1" x14ac:dyDescent="0.25">
      <c r="A49" t="s">
        <v>1447</v>
      </c>
    </row>
    <row r="50" spans="1:1" x14ac:dyDescent="0.25">
      <c r="A50" t="s">
        <v>1668</v>
      </c>
    </row>
    <row r="51" spans="1:1" x14ac:dyDescent="0.25">
      <c r="A51" t="s">
        <v>57</v>
      </c>
    </row>
    <row r="52" spans="1:1" x14ac:dyDescent="0.25">
      <c r="A52" t="s">
        <v>505</v>
      </c>
    </row>
    <row r="53" spans="1:1" x14ac:dyDescent="0.25">
      <c r="A53" t="s">
        <v>555</v>
      </c>
    </row>
    <row r="54" spans="1:1" x14ac:dyDescent="0.25">
      <c r="A54" t="s">
        <v>660</v>
      </c>
    </row>
    <row r="55" spans="1:1" x14ac:dyDescent="0.25">
      <c r="A55" t="s">
        <v>694</v>
      </c>
    </row>
    <row r="56" spans="1:1" x14ac:dyDescent="0.25">
      <c r="A56" t="s">
        <v>1542</v>
      </c>
    </row>
    <row r="57" spans="1:1" x14ac:dyDescent="0.25">
      <c r="A57" t="s">
        <v>502</v>
      </c>
    </row>
    <row r="58" spans="1:1" x14ac:dyDescent="0.25">
      <c r="A58" t="s">
        <v>1530</v>
      </c>
    </row>
    <row r="59" spans="1:1" x14ac:dyDescent="0.25">
      <c r="A59" t="s">
        <v>1322</v>
      </c>
    </row>
    <row r="60" spans="1:1" x14ac:dyDescent="0.25">
      <c r="A60" t="s">
        <v>381</v>
      </c>
    </row>
    <row r="61" spans="1:1" x14ac:dyDescent="0.25">
      <c r="A61" t="s">
        <v>310</v>
      </c>
    </row>
    <row r="62" spans="1:1" x14ac:dyDescent="0.25">
      <c r="A62" t="s">
        <v>876</v>
      </c>
    </row>
    <row r="63" spans="1:1" x14ac:dyDescent="0.25">
      <c r="A63" t="s">
        <v>835</v>
      </c>
    </row>
    <row r="64" spans="1:1" x14ac:dyDescent="0.25">
      <c r="A64" t="s">
        <v>1329</v>
      </c>
    </row>
    <row r="65" spans="1:1" x14ac:dyDescent="0.25">
      <c r="A65" t="s">
        <v>608</v>
      </c>
    </row>
    <row r="66" spans="1:1" x14ac:dyDescent="0.25">
      <c r="A66" t="s">
        <v>1672</v>
      </c>
    </row>
    <row r="67" spans="1:1" x14ac:dyDescent="0.25">
      <c r="A67" t="s">
        <v>725</v>
      </c>
    </row>
    <row r="68" spans="1:1" x14ac:dyDescent="0.25">
      <c r="A68" t="s">
        <v>1141</v>
      </c>
    </row>
    <row r="69" spans="1:1" x14ac:dyDescent="0.25">
      <c r="A69" t="s">
        <v>1298</v>
      </c>
    </row>
    <row r="70" spans="1:1" x14ac:dyDescent="0.25">
      <c r="A70" t="s">
        <v>1693</v>
      </c>
    </row>
    <row r="71" spans="1:1" x14ac:dyDescent="0.25">
      <c r="A71" t="s">
        <v>619</v>
      </c>
    </row>
    <row r="72" spans="1:1" x14ac:dyDescent="0.25">
      <c r="A72" t="s">
        <v>1627</v>
      </c>
    </row>
    <row r="73" spans="1:1" x14ac:dyDescent="0.25">
      <c r="A73" t="s">
        <v>1554</v>
      </c>
    </row>
    <row r="74" spans="1:1" x14ac:dyDescent="0.25">
      <c r="A74" t="s">
        <v>68</v>
      </c>
    </row>
    <row r="75" spans="1:1" x14ac:dyDescent="0.25">
      <c r="A75" t="s">
        <v>1152</v>
      </c>
    </row>
    <row r="76" spans="1:1" x14ac:dyDescent="0.25">
      <c r="A76" t="s">
        <v>1107</v>
      </c>
    </row>
    <row r="77" spans="1:1" x14ac:dyDescent="0.25">
      <c r="A77" t="s">
        <v>606</v>
      </c>
    </row>
    <row r="78" spans="1:1" x14ac:dyDescent="0.25">
      <c r="A78" t="s">
        <v>610</v>
      </c>
    </row>
    <row r="79" spans="1:1" x14ac:dyDescent="0.25">
      <c r="A79" t="s">
        <v>1694</v>
      </c>
    </row>
    <row r="80" spans="1:1" x14ac:dyDescent="0.25">
      <c r="A80" t="s">
        <v>353</v>
      </c>
    </row>
    <row r="81" spans="1:1" x14ac:dyDescent="0.25">
      <c r="A81" t="s">
        <v>510</v>
      </c>
    </row>
    <row r="82" spans="1:1" x14ac:dyDescent="0.25">
      <c r="A82" t="s">
        <v>864</v>
      </c>
    </row>
    <row r="83" spans="1:1" x14ac:dyDescent="0.25">
      <c r="A83" t="s">
        <v>596</v>
      </c>
    </row>
    <row r="84" spans="1:1" x14ac:dyDescent="0.25">
      <c r="A84" t="s">
        <v>975</v>
      </c>
    </row>
    <row r="85" spans="1:1" x14ac:dyDescent="0.25">
      <c r="A85" t="s">
        <v>695</v>
      </c>
    </row>
    <row r="86" spans="1:1" x14ac:dyDescent="0.25">
      <c r="A86" t="s">
        <v>319</v>
      </c>
    </row>
    <row r="87" spans="1:1" x14ac:dyDescent="0.25">
      <c r="A87" t="s">
        <v>1025</v>
      </c>
    </row>
    <row r="88" spans="1:1" x14ac:dyDescent="0.25">
      <c r="A88" t="s">
        <v>1033</v>
      </c>
    </row>
    <row r="89" spans="1:1" x14ac:dyDescent="0.25">
      <c r="A89" t="s">
        <v>349</v>
      </c>
    </row>
    <row r="90" spans="1:1" x14ac:dyDescent="0.25">
      <c r="A90" t="s">
        <v>692</v>
      </c>
    </row>
    <row r="91" spans="1:1" x14ac:dyDescent="0.25">
      <c r="A91" t="s">
        <v>1466</v>
      </c>
    </row>
    <row r="92" spans="1:1" x14ac:dyDescent="0.25">
      <c r="A92" t="s">
        <v>881</v>
      </c>
    </row>
    <row r="93" spans="1:1" x14ac:dyDescent="0.25">
      <c r="A93" t="s">
        <v>1103</v>
      </c>
    </row>
    <row r="94" spans="1:1" x14ac:dyDescent="0.25">
      <c r="A94" t="s">
        <v>1166</v>
      </c>
    </row>
    <row r="95" spans="1:1" x14ac:dyDescent="0.25">
      <c r="A95" t="s">
        <v>727</v>
      </c>
    </row>
    <row r="96" spans="1:1" x14ac:dyDescent="0.25">
      <c r="A96" t="s">
        <v>437</v>
      </c>
    </row>
    <row r="97" spans="1:1" x14ac:dyDescent="0.25">
      <c r="A97" t="s">
        <v>762</v>
      </c>
    </row>
    <row r="98" spans="1:1" x14ac:dyDescent="0.25">
      <c r="A98" t="s">
        <v>1241</v>
      </c>
    </row>
    <row r="99" spans="1:1" x14ac:dyDescent="0.25">
      <c r="A99" t="s">
        <v>1035</v>
      </c>
    </row>
    <row r="100" spans="1:1" x14ac:dyDescent="0.25">
      <c r="A100" t="s">
        <v>744</v>
      </c>
    </row>
    <row r="101" spans="1:1" x14ac:dyDescent="0.25">
      <c r="A101" t="s">
        <v>1014</v>
      </c>
    </row>
    <row r="102" spans="1:1" x14ac:dyDescent="0.25">
      <c r="A102" t="s">
        <v>423</v>
      </c>
    </row>
    <row r="103" spans="1:1" x14ac:dyDescent="0.25">
      <c r="A103" t="s">
        <v>384</v>
      </c>
    </row>
    <row r="104" spans="1:1" x14ac:dyDescent="0.25">
      <c r="A104" t="s">
        <v>214</v>
      </c>
    </row>
    <row r="105" spans="1:1" x14ac:dyDescent="0.25">
      <c r="A105" t="s">
        <v>805</v>
      </c>
    </row>
    <row r="106" spans="1:1" x14ac:dyDescent="0.25">
      <c r="A106" t="s">
        <v>605</v>
      </c>
    </row>
    <row r="107" spans="1:1" x14ac:dyDescent="0.25">
      <c r="A107" t="s">
        <v>729</v>
      </c>
    </row>
    <row r="108" spans="1:1" x14ac:dyDescent="0.25">
      <c r="A108" t="s">
        <v>302</v>
      </c>
    </row>
    <row r="109" spans="1:1" x14ac:dyDescent="0.25">
      <c r="A109" t="s">
        <v>745</v>
      </c>
    </row>
    <row r="110" spans="1:1" x14ac:dyDescent="0.25">
      <c r="A110" t="s">
        <v>1492</v>
      </c>
    </row>
    <row r="111" spans="1:1" x14ac:dyDescent="0.25">
      <c r="A111" t="s">
        <v>1120</v>
      </c>
    </row>
    <row r="112" spans="1:1" x14ac:dyDescent="0.25">
      <c r="A112" t="s">
        <v>1064</v>
      </c>
    </row>
    <row r="113" spans="1:1" x14ac:dyDescent="0.25">
      <c r="A113" t="s">
        <v>537</v>
      </c>
    </row>
    <row r="114" spans="1:1" x14ac:dyDescent="0.25">
      <c r="A114" t="s">
        <v>1392</v>
      </c>
    </row>
    <row r="115" spans="1:1" x14ac:dyDescent="0.25">
      <c r="A115" t="s">
        <v>253</v>
      </c>
    </row>
    <row r="116" spans="1:1" x14ac:dyDescent="0.25">
      <c r="A116" t="s">
        <v>822</v>
      </c>
    </row>
    <row r="117" spans="1:1" x14ac:dyDescent="0.25">
      <c r="A117" t="s">
        <v>1434</v>
      </c>
    </row>
    <row r="118" spans="1:1" x14ac:dyDescent="0.25">
      <c r="A118" t="s">
        <v>323</v>
      </c>
    </row>
    <row r="119" spans="1:1" x14ac:dyDescent="0.25">
      <c r="A119" t="s">
        <v>1001</v>
      </c>
    </row>
    <row r="120" spans="1:1" x14ac:dyDescent="0.25">
      <c r="A120" t="s">
        <v>790</v>
      </c>
    </row>
    <row r="121" spans="1:1" x14ac:dyDescent="0.25">
      <c r="A121" t="s">
        <v>50</v>
      </c>
    </row>
    <row r="122" spans="1:1" x14ac:dyDescent="0.25">
      <c r="A122" t="s">
        <v>538</v>
      </c>
    </row>
    <row r="123" spans="1:1" x14ac:dyDescent="0.25">
      <c r="A123" t="s">
        <v>1316</v>
      </c>
    </row>
    <row r="124" spans="1:1" x14ac:dyDescent="0.25">
      <c r="A124" t="s">
        <v>1405</v>
      </c>
    </row>
    <row r="125" spans="1:1" x14ac:dyDescent="0.25">
      <c r="A125" t="s">
        <v>1677</v>
      </c>
    </row>
    <row r="126" spans="1:1" x14ac:dyDescent="0.25">
      <c r="A126" t="s">
        <v>1264</v>
      </c>
    </row>
    <row r="127" spans="1:1" x14ac:dyDescent="0.25">
      <c r="A127" t="s">
        <v>1564</v>
      </c>
    </row>
    <row r="128" spans="1:1" x14ac:dyDescent="0.25">
      <c r="A128" t="s">
        <v>667</v>
      </c>
    </row>
    <row r="129" spans="1:1" x14ac:dyDescent="0.25">
      <c r="A129" t="s">
        <v>398</v>
      </c>
    </row>
    <row r="130" spans="1:1" x14ac:dyDescent="0.25">
      <c r="A130" t="s">
        <v>961</v>
      </c>
    </row>
    <row r="131" spans="1:1" x14ac:dyDescent="0.25">
      <c r="A131" t="s">
        <v>794</v>
      </c>
    </row>
    <row r="132" spans="1:1" x14ac:dyDescent="0.25">
      <c r="A132" t="s">
        <v>1406</v>
      </c>
    </row>
    <row r="133" spans="1:1" x14ac:dyDescent="0.25">
      <c r="A133" t="s">
        <v>1089</v>
      </c>
    </row>
    <row r="134" spans="1:1" x14ac:dyDescent="0.25">
      <c r="A134" t="s">
        <v>1655</v>
      </c>
    </row>
    <row r="135" spans="1:1" x14ac:dyDescent="0.25">
      <c r="A135" t="s">
        <v>999</v>
      </c>
    </row>
    <row r="136" spans="1:1" x14ac:dyDescent="0.25">
      <c r="A136" t="s">
        <v>632</v>
      </c>
    </row>
    <row r="137" spans="1:1" x14ac:dyDescent="0.25">
      <c r="A137" t="s">
        <v>1597</v>
      </c>
    </row>
    <row r="138" spans="1:1" x14ac:dyDescent="0.25">
      <c r="A138" t="s">
        <v>1616</v>
      </c>
    </row>
    <row r="139" spans="1:1" x14ac:dyDescent="0.25">
      <c r="A139" t="s">
        <v>1207</v>
      </c>
    </row>
    <row r="140" spans="1:1" x14ac:dyDescent="0.25">
      <c r="A140" t="s">
        <v>757</v>
      </c>
    </row>
    <row r="141" spans="1:1" x14ac:dyDescent="0.25">
      <c r="A141" t="s">
        <v>419</v>
      </c>
    </row>
    <row r="142" spans="1:1" x14ac:dyDescent="0.25">
      <c r="A142" t="s">
        <v>578</v>
      </c>
    </row>
    <row r="143" spans="1:1" x14ac:dyDescent="0.25">
      <c r="A143" t="s">
        <v>551</v>
      </c>
    </row>
    <row r="144" spans="1:1" x14ac:dyDescent="0.25">
      <c r="A144" t="s">
        <v>402</v>
      </c>
    </row>
    <row r="145" spans="1:1" x14ac:dyDescent="0.25">
      <c r="A145" t="s">
        <v>1547</v>
      </c>
    </row>
    <row r="146" spans="1:1" x14ac:dyDescent="0.25">
      <c r="A146" t="s">
        <v>13</v>
      </c>
    </row>
    <row r="147" spans="1:1" x14ac:dyDescent="0.25">
      <c r="A147" t="s">
        <v>2</v>
      </c>
    </row>
    <row r="148" spans="1:1" x14ac:dyDescent="0.25">
      <c r="A148" t="s">
        <v>720</v>
      </c>
    </row>
    <row r="149" spans="1:1" x14ac:dyDescent="0.25">
      <c r="A149" t="s">
        <v>1039</v>
      </c>
    </row>
    <row r="150" spans="1:1" x14ac:dyDescent="0.25">
      <c r="A150" t="s">
        <v>217</v>
      </c>
    </row>
    <row r="151" spans="1:1" x14ac:dyDescent="0.25">
      <c r="A151" t="s">
        <v>854</v>
      </c>
    </row>
    <row r="152" spans="1:1" x14ac:dyDescent="0.25">
      <c r="A152" t="s">
        <v>1224</v>
      </c>
    </row>
    <row r="153" spans="1:1" x14ac:dyDescent="0.25">
      <c r="A153" t="s">
        <v>446</v>
      </c>
    </row>
    <row r="154" spans="1:1" x14ac:dyDescent="0.25">
      <c r="A154" t="s">
        <v>1452</v>
      </c>
    </row>
    <row r="155" spans="1:1" x14ac:dyDescent="0.25">
      <c r="A155" t="s">
        <v>758</v>
      </c>
    </row>
    <row r="156" spans="1:1" x14ac:dyDescent="0.25">
      <c r="A156" t="s">
        <v>247</v>
      </c>
    </row>
    <row r="157" spans="1:1" x14ac:dyDescent="0.25">
      <c r="A157" t="s">
        <v>1105</v>
      </c>
    </row>
    <row r="158" spans="1:1" x14ac:dyDescent="0.25">
      <c r="A158" t="s">
        <v>1697</v>
      </c>
    </row>
    <row r="159" spans="1:1" x14ac:dyDescent="0.25">
      <c r="A159" t="s">
        <v>580</v>
      </c>
    </row>
    <row r="160" spans="1:1" x14ac:dyDescent="0.25">
      <c r="A160" t="s">
        <v>1030</v>
      </c>
    </row>
    <row r="161" spans="1:1" x14ac:dyDescent="0.25">
      <c r="A161" t="s">
        <v>38</v>
      </c>
    </row>
    <row r="162" spans="1:1" x14ac:dyDescent="0.25">
      <c r="A162" t="s">
        <v>682</v>
      </c>
    </row>
    <row r="163" spans="1:1" x14ac:dyDescent="0.25">
      <c r="A163" t="s">
        <v>523</v>
      </c>
    </row>
    <row r="164" spans="1:1" x14ac:dyDescent="0.25">
      <c r="A164" t="s">
        <v>1111</v>
      </c>
    </row>
    <row r="165" spans="1:1" x14ac:dyDescent="0.25">
      <c r="A165" t="s">
        <v>873</v>
      </c>
    </row>
    <row r="166" spans="1:1" x14ac:dyDescent="0.25">
      <c r="A166" t="s">
        <v>311</v>
      </c>
    </row>
    <row r="167" spans="1:1" x14ac:dyDescent="0.25">
      <c r="A167" t="s">
        <v>784</v>
      </c>
    </row>
    <row r="168" spans="1:1" x14ac:dyDescent="0.25">
      <c r="A168" t="s">
        <v>1559</v>
      </c>
    </row>
    <row r="169" spans="1:1" x14ac:dyDescent="0.25">
      <c r="A169" t="s">
        <v>1122</v>
      </c>
    </row>
    <row r="170" spans="1:1" x14ac:dyDescent="0.25">
      <c r="A170" t="s">
        <v>1339</v>
      </c>
    </row>
    <row r="171" spans="1:1" x14ac:dyDescent="0.25">
      <c r="A171" t="s">
        <v>994</v>
      </c>
    </row>
    <row r="172" spans="1:1" x14ac:dyDescent="0.25">
      <c r="A172" t="s">
        <v>243</v>
      </c>
    </row>
    <row r="173" spans="1:1" x14ac:dyDescent="0.25">
      <c r="A173" t="s">
        <v>1400</v>
      </c>
    </row>
    <row r="174" spans="1:1" x14ac:dyDescent="0.25">
      <c r="A174" t="s">
        <v>508</v>
      </c>
    </row>
    <row r="175" spans="1:1" x14ac:dyDescent="0.25">
      <c r="A175" t="s">
        <v>807</v>
      </c>
    </row>
    <row r="176" spans="1:1" x14ac:dyDescent="0.25">
      <c r="A176" t="s">
        <v>936</v>
      </c>
    </row>
    <row r="177" spans="1:1" x14ac:dyDescent="0.25">
      <c r="A177" t="s">
        <v>1189</v>
      </c>
    </row>
    <row r="178" spans="1:1" x14ac:dyDescent="0.25">
      <c r="A178" t="s">
        <v>1664</v>
      </c>
    </row>
    <row r="179" spans="1:1" x14ac:dyDescent="0.25">
      <c r="A179" t="s">
        <v>846</v>
      </c>
    </row>
    <row r="180" spans="1:1" x14ac:dyDescent="0.25">
      <c r="A180" t="s">
        <v>238</v>
      </c>
    </row>
    <row r="181" spans="1:1" x14ac:dyDescent="0.25">
      <c r="A181" t="s">
        <v>1514</v>
      </c>
    </row>
    <row r="182" spans="1:1" x14ac:dyDescent="0.25">
      <c r="A182" t="s">
        <v>178</v>
      </c>
    </row>
    <row r="183" spans="1:1" x14ac:dyDescent="0.25">
      <c r="A183" t="s">
        <v>19</v>
      </c>
    </row>
    <row r="184" spans="1:1" x14ac:dyDescent="0.25">
      <c r="A184" t="s">
        <v>1048</v>
      </c>
    </row>
    <row r="185" spans="1:1" x14ac:dyDescent="0.25">
      <c r="A185" t="s">
        <v>933</v>
      </c>
    </row>
    <row r="186" spans="1:1" x14ac:dyDescent="0.25">
      <c r="A186" t="s">
        <v>294</v>
      </c>
    </row>
    <row r="187" spans="1:1" x14ac:dyDescent="0.25">
      <c r="A187" t="s">
        <v>467</v>
      </c>
    </row>
    <row r="188" spans="1:1" x14ac:dyDescent="0.25">
      <c r="A188" t="s">
        <v>146</v>
      </c>
    </row>
    <row r="189" spans="1:1" x14ac:dyDescent="0.25">
      <c r="A189" t="s">
        <v>1407</v>
      </c>
    </row>
    <row r="190" spans="1:1" x14ac:dyDescent="0.25">
      <c r="A190" t="s">
        <v>428</v>
      </c>
    </row>
    <row r="191" spans="1:1" x14ac:dyDescent="0.25">
      <c r="A191" t="s">
        <v>313</v>
      </c>
    </row>
    <row r="192" spans="1:1" x14ac:dyDescent="0.25">
      <c r="A192" t="s">
        <v>282</v>
      </c>
    </row>
    <row r="193" spans="1:1" x14ac:dyDescent="0.25">
      <c r="A193" t="s">
        <v>392</v>
      </c>
    </row>
    <row r="194" spans="1:1" x14ac:dyDescent="0.25">
      <c r="A194" t="s">
        <v>973</v>
      </c>
    </row>
    <row r="195" spans="1:1" x14ac:dyDescent="0.25">
      <c r="A195" t="s">
        <v>1698</v>
      </c>
    </row>
    <row r="196" spans="1:1" x14ac:dyDescent="0.25">
      <c r="A196" t="s">
        <v>89</v>
      </c>
    </row>
    <row r="197" spans="1:1" x14ac:dyDescent="0.25">
      <c r="A197" t="s">
        <v>369</v>
      </c>
    </row>
    <row r="198" spans="1:1" x14ac:dyDescent="0.25">
      <c r="A198" t="s">
        <v>984</v>
      </c>
    </row>
    <row r="199" spans="1:1" x14ac:dyDescent="0.25">
      <c r="A199" t="s">
        <v>598</v>
      </c>
    </row>
    <row r="200" spans="1:1" x14ac:dyDescent="0.25">
      <c r="A200" t="s">
        <v>1354</v>
      </c>
    </row>
    <row r="201" spans="1:1" x14ac:dyDescent="0.25">
      <c r="A201" t="s">
        <v>1326</v>
      </c>
    </row>
    <row r="202" spans="1:1" x14ac:dyDescent="0.25">
      <c r="A202" t="s">
        <v>1198</v>
      </c>
    </row>
    <row r="203" spans="1:1" x14ac:dyDescent="0.25">
      <c r="A203" t="s">
        <v>329</v>
      </c>
    </row>
    <row r="204" spans="1:1" x14ac:dyDescent="0.25">
      <c r="A204" t="s">
        <v>1640</v>
      </c>
    </row>
    <row r="205" spans="1:1" x14ac:dyDescent="0.25">
      <c r="A205" t="s">
        <v>884</v>
      </c>
    </row>
    <row r="206" spans="1:1" x14ac:dyDescent="0.25">
      <c r="A206" t="s">
        <v>584</v>
      </c>
    </row>
    <row r="207" spans="1:1" x14ac:dyDescent="0.25">
      <c r="A207" t="s">
        <v>703</v>
      </c>
    </row>
    <row r="208" spans="1:1" x14ac:dyDescent="0.25">
      <c r="A208" t="s">
        <v>455</v>
      </c>
    </row>
    <row r="209" spans="1:1" x14ac:dyDescent="0.25">
      <c r="A209" t="s">
        <v>607</v>
      </c>
    </row>
    <row r="210" spans="1:1" x14ac:dyDescent="0.25">
      <c r="A210" t="s">
        <v>1659</v>
      </c>
    </row>
    <row r="211" spans="1:1" x14ac:dyDescent="0.25">
      <c r="A211" t="s">
        <v>1191</v>
      </c>
    </row>
    <row r="212" spans="1:1" x14ac:dyDescent="0.25">
      <c r="A212" t="s">
        <v>935</v>
      </c>
    </row>
    <row r="213" spans="1:1" x14ac:dyDescent="0.25">
      <c r="A213" t="s">
        <v>1533</v>
      </c>
    </row>
    <row r="214" spans="1:1" x14ac:dyDescent="0.25">
      <c r="A214" t="s">
        <v>833</v>
      </c>
    </row>
    <row r="215" spans="1:1" x14ac:dyDescent="0.25">
      <c r="A215" t="s">
        <v>443</v>
      </c>
    </row>
    <row r="216" spans="1:1" x14ac:dyDescent="0.25">
      <c r="A216" t="s">
        <v>1085</v>
      </c>
    </row>
    <row r="217" spans="1:1" x14ac:dyDescent="0.25">
      <c r="A217" t="s">
        <v>620</v>
      </c>
    </row>
    <row r="218" spans="1:1" x14ac:dyDescent="0.25">
      <c r="A218" t="s">
        <v>1281</v>
      </c>
    </row>
    <row r="219" spans="1:1" x14ac:dyDescent="0.25">
      <c r="A219" t="s">
        <v>755</v>
      </c>
    </row>
    <row r="220" spans="1:1" x14ac:dyDescent="0.25">
      <c r="A220" t="s">
        <v>1464</v>
      </c>
    </row>
    <row r="221" spans="1:1" x14ac:dyDescent="0.25">
      <c r="A221" t="s">
        <v>30</v>
      </c>
    </row>
    <row r="222" spans="1:1" x14ac:dyDescent="0.25">
      <c r="A222" t="s">
        <v>927</v>
      </c>
    </row>
    <row r="223" spans="1:1" x14ac:dyDescent="0.25">
      <c r="A223" t="s">
        <v>9</v>
      </c>
    </row>
    <row r="224" spans="1:1" x14ac:dyDescent="0.25">
      <c r="A224" t="s">
        <v>1157</v>
      </c>
    </row>
    <row r="225" spans="1:1" x14ac:dyDescent="0.25">
      <c r="A225" t="s">
        <v>1367</v>
      </c>
    </row>
    <row r="226" spans="1:1" x14ac:dyDescent="0.25">
      <c r="A226" t="s">
        <v>857</v>
      </c>
    </row>
    <row r="227" spans="1:1" x14ac:dyDescent="0.25">
      <c r="A227" t="s">
        <v>1280</v>
      </c>
    </row>
    <row r="228" spans="1:1" x14ac:dyDescent="0.25">
      <c r="A228" t="s">
        <v>1310</v>
      </c>
    </row>
    <row r="229" spans="1:1" x14ac:dyDescent="0.25">
      <c r="A229" t="s">
        <v>818</v>
      </c>
    </row>
    <row r="230" spans="1:1" x14ac:dyDescent="0.25">
      <c r="A230" t="s">
        <v>212</v>
      </c>
    </row>
    <row r="231" spans="1:1" x14ac:dyDescent="0.25">
      <c r="A231" t="s">
        <v>1197</v>
      </c>
    </row>
    <row r="232" spans="1:1" x14ac:dyDescent="0.25">
      <c r="A232" t="s">
        <v>259</v>
      </c>
    </row>
    <row r="233" spans="1:1" x14ac:dyDescent="0.25">
      <c r="A233" t="s">
        <v>391</v>
      </c>
    </row>
    <row r="234" spans="1:1" x14ac:dyDescent="0.25">
      <c r="A234" t="s">
        <v>1277</v>
      </c>
    </row>
    <row r="235" spans="1:1" x14ac:dyDescent="0.25">
      <c r="A235" t="s">
        <v>589</v>
      </c>
    </row>
    <row r="236" spans="1:1" x14ac:dyDescent="0.25">
      <c r="A236" t="s">
        <v>1205</v>
      </c>
    </row>
    <row r="237" spans="1:1" x14ac:dyDescent="0.25">
      <c r="A237" t="s">
        <v>849</v>
      </c>
    </row>
    <row r="238" spans="1:1" x14ac:dyDescent="0.25">
      <c r="A238" t="s">
        <v>397</v>
      </c>
    </row>
    <row r="239" spans="1:1" x14ac:dyDescent="0.25">
      <c r="A239" t="s">
        <v>1397</v>
      </c>
    </row>
    <row r="240" spans="1:1" x14ac:dyDescent="0.25">
      <c r="A240" t="s">
        <v>768</v>
      </c>
    </row>
    <row r="241" spans="1:1" x14ac:dyDescent="0.25">
      <c r="A241" t="s">
        <v>61</v>
      </c>
    </row>
    <row r="242" spans="1:1" x14ac:dyDescent="0.25">
      <c r="A242" t="s">
        <v>248</v>
      </c>
    </row>
    <row r="243" spans="1:1" x14ac:dyDescent="0.25">
      <c r="A243" t="s">
        <v>1537</v>
      </c>
    </row>
    <row r="244" spans="1:1" x14ac:dyDescent="0.25">
      <c r="A244" t="s">
        <v>546</v>
      </c>
    </row>
    <row r="245" spans="1:1" x14ac:dyDescent="0.25">
      <c r="A245" t="s">
        <v>405</v>
      </c>
    </row>
    <row r="246" spans="1:1" x14ac:dyDescent="0.25">
      <c r="A246" t="s">
        <v>206</v>
      </c>
    </row>
    <row r="247" spans="1:1" x14ac:dyDescent="0.25">
      <c r="A247" t="s">
        <v>1380</v>
      </c>
    </row>
    <row r="248" spans="1:1" x14ac:dyDescent="0.25">
      <c r="A248" t="s">
        <v>525</v>
      </c>
    </row>
    <row r="249" spans="1:1" x14ac:dyDescent="0.25">
      <c r="A249" t="s">
        <v>716</v>
      </c>
    </row>
    <row r="250" spans="1:1" x14ac:dyDescent="0.25">
      <c r="A250" t="s">
        <v>506</v>
      </c>
    </row>
    <row r="251" spans="1:1" x14ac:dyDescent="0.25">
      <c r="A251" t="s">
        <v>1549</v>
      </c>
    </row>
    <row r="252" spans="1:1" x14ac:dyDescent="0.25">
      <c r="A252" t="s">
        <v>1129</v>
      </c>
    </row>
    <row r="253" spans="1:1" x14ac:dyDescent="0.25">
      <c r="A253" t="s">
        <v>675</v>
      </c>
    </row>
    <row r="254" spans="1:1" x14ac:dyDescent="0.25">
      <c r="A254" t="s">
        <v>561</v>
      </c>
    </row>
    <row r="255" spans="1:1" x14ac:dyDescent="0.25">
      <c r="A255" t="s">
        <v>653</v>
      </c>
    </row>
    <row r="256" spans="1:1" x14ac:dyDescent="0.25">
      <c r="A256" t="s">
        <v>343</v>
      </c>
    </row>
    <row r="257" spans="1:1" x14ac:dyDescent="0.25">
      <c r="A257" t="s">
        <v>1602</v>
      </c>
    </row>
    <row r="258" spans="1:1" x14ac:dyDescent="0.25">
      <c r="A258" t="s">
        <v>811</v>
      </c>
    </row>
    <row r="259" spans="1:1" x14ac:dyDescent="0.25">
      <c r="A259" t="s">
        <v>136</v>
      </c>
    </row>
    <row r="260" spans="1:1" x14ac:dyDescent="0.25">
      <c r="A260" t="s">
        <v>867</v>
      </c>
    </row>
    <row r="261" spans="1:1" x14ac:dyDescent="0.25">
      <c r="A261" t="s">
        <v>1349</v>
      </c>
    </row>
    <row r="262" spans="1:1" x14ac:dyDescent="0.25">
      <c r="A262" t="s">
        <v>1218</v>
      </c>
    </row>
    <row r="263" spans="1:1" x14ac:dyDescent="0.25">
      <c r="A263" t="s">
        <v>1211</v>
      </c>
    </row>
    <row r="264" spans="1:1" x14ac:dyDescent="0.25">
      <c r="A264" t="s">
        <v>1651</v>
      </c>
    </row>
    <row r="265" spans="1:1" x14ac:dyDescent="0.25">
      <c r="A265" t="s">
        <v>910</v>
      </c>
    </row>
    <row r="266" spans="1:1" x14ac:dyDescent="0.25">
      <c r="A266" t="s">
        <v>1138</v>
      </c>
    </row>
    <row r="267" spans="1:1" x14ac:dyDescent="0.25">
      <c r="A267" t="s">
        <v>618</v>
      </c>
    </row>
    <row r="268" spans="1:1" x14ac:dyDescent="0.25">
      <c r="A268" t="s">
        <v>1388</v>
      </c>
    </row>
    <row r="269" spans="1:1" x14ac:dyDescent="0.25">
      <c r="A269" t="s">
        <v>1005</v>
      </c>
    </row>
    <row r="270" spans="1:1" x14ac:dyDescent="0.25">
      <c r="A270" t="s">
        <v>97</v>
      </c>
    </row>
    <row r="271" spans="1:1" x14ac:dyDescent="0.25">
      <c r="A271" t="s">
        <v>1429</v>
      </c>
    </row>
    <row r="272" spans="1:1" x14ac:dyDescent="0.25">
      <c r="A272" t="s">
        <v>1635</v>
      </c>
    </row>
    <row r="273" spans="1:1" x14ac:dyDescent="0.25">
      <c r="A273" t="s">
        <v>317</v>
      </c>
    </row>
    <row r="274" spans="1:1" x14ac:dyDescent="0.25">
      <c r="A274" t="s">
        <v>1376</v>
      </c>
    </row>
    <row r="275" spans="1:1" x14ac:dyDescent="0.25">
      <c r="A275" t="s">
        <v>592</v>
      </c>
    </row>
    <row r="276" spans="1:1" x14ac:dyDescent="0.25">
      <c r="A276" t="s">
        <v>902</v>
      </c>
    </row>
    <row r="277" spans="1:1" x14ac:dyDescent="0.25">
      <c r="A277" t="s">
        <v>1092</v>
      </c>
    </row>
    <row r="278" spans="1:1" x14ac:dyDescent="0.25">
      <c r="A278" t="s">
        <v>334</v>
      </c>
    </row>
    <row r="279" spans="1:1" x14ac:dyDescent="0.25">
      <c r="A279" t="s">
        <v>436</v>
      </c>
    </row>
    <row r="280" spans="1:1" x14ac:dyDescent="0.25">
      <c r="A280" t="s">
        <v>848</v>
      </c>
    </row>
    <row r="281" spans="1:1" x14ac:dyDescent="0.25">
      <c r="A281" t="s">
        <v>1387</v>
      </c>
    </row>
    <row r="282" spans="1:1" x14ac:dyDescent="0.25">
      <c r="A282" t="s">
        <v>638</v>
      </c>
    </row>
    <row r="283" spans="1:1" x14ac:dyDescent="0.25">
      <c r="A283" t="s">
        <v>47</v>
      </c>
    </row>
    <row r="284" spans="1:1" x14ac:dyDescent="0.25">
      <c r="A284" t="s">
        <v>882</v>
      </c>
    </row>
    <row r="285" spans="1:1" x14ac:dyDescent="0.25">
      <c r="A285" t="s">
        <v>120</v>
      </c>
    </row>
    <row r="286" spans="1:1" x14ac:dyDescent="0.25">
      <c r="A286" t="s">
        <v>312</v>
      </c>
    </row>
    <row r="287" spans="1:1" x14ac:dyDescent="0.25">
      <c r="A287" t="s">
        <v>1420</v>
      </c>
    </row>
    <row r="288" spans="1:1" x14ac:dyDescent="0.25">
      <c r="A288" t="s">
        <v>153</v>
      </c>
    </row>
    <row r="289" spans="1:1" x14ac:dyDescent="0.25">
      <c r="A289" t="s">
        <v>536</v>
      </c>
    </row>
    <row r="290" spans="1:1" x14ac:dyDescent="0.25">
      <c r="A290" t="s">
        <v>1246</v>
      </c>
    </row>
    <row r="291" spans="1:1" x14ac:dyDescent="0.25">
      <c r="A291" t="s">
        <v>98</v>
      </c>
    </row>
    <row r="292" spans="1:1" x14ac:dyDescent="0.25">
      <c r="A292" t="s">
        <v>495</v>
      </c>
    </row>
    <row r="293" spans="1:1" x14ac:dyDescent="0.25">
      <c r="A293" t="s">
        <v>955</v>
      </c>
    </row>
    <row r="294" spans="1:1" x14ac:dyDescent="0.25">
      <c r="A294" t="s">
        <v>1666</v>
      </c>
    </row>
    <row r="295" spans="1:1" x14ac:dyDescent="0.25">
      <c r="A295" t="s">
        <v>500</v>
      </c>
    </row>
    <row r="296" spans="1:1" x14ac:dyDescent="0.25">
      <c r="A296" t="s">
        <v>1555</v>
      </c>
    </row>
    <row r="297" spans="1:1" x14ac:dyDescent="0.25">
      <c r="A297" t="s">
        <v>430</v>
      </c>
    </row>
    <row r="298" spans="1:1" x14ac:dyDescent="0.25">
      <c r="A298" t="s">
        <v>499</v>
      </c>
    </row>
    <row r="299" spans="1:1" x14ac:dyDescent="0.25">
      <c r="A299" t="s">
        <v>912</v>
      </c>
    </row>
    <row r="300" spans="1:1" x14ac:dyDescent="0.25">
      <c r="A300" t="s">
        <v>1327</v>
      </c>
    </row>
    <row r="301" spans="1:1" x14ac:dyDescent="0.25">
      <c r="A301" t="s">
        <v>1257</v>
      </c>
    </row>
    <row r="302" spans="1:1" x14ac:dyDescent="0.25">
      <c r="A302" t="s">
        <v>1020</v>
      </c>
    </row>
    <row r="303" spans="1:1" x14ac:dyDescent="0.25">
      <c r="A303" t="s">
        <v>771</v>
      </c>
    </row>
    <row r="304" spans="1:1" x14ac:dyDescent="0.25">
      <c r="A304" t="s">
        <v>568</v>
      </c>
    </row>
    <row r="305" spans="1:1" x14ac:dyDescent="0.25">
      <c r="A305" t="s">
        <v>1158</v>
      </c>
    </row>
    <row r="306" spans="1:1" x14ac:dyDescent="0.25">
      <c r="A306" t="s">
        <v>814</v>
      </c>
    </row>
    <row r="307" spans="1:1" x14ac:dyDescent="0.25">
      <c r="A307" t="s">
        <v>257</v>
      </c>
    </row>
    <row r="308" spans="1:1" x14ac:dyDescent="0.25">
      <c r="A308" t="s">
        <v>1251</v>
      </c>
    </row>
    <row r="309" spans="1:1" x14ac:dyDescent="0.25">
      <c r="A309" t="s">
        <v>118</v>
      </c>
    </row>
    <row r="310" spans="1:1" x14ac:dyDescent="0.25">
      <c r="A310" t="s">
        <v>1340</v>
      </c>
    </row>
    <row r="311" spans="1:1" x14ac:dyDescent="0.25">
      <c r="A311" t="s">
        <v>752</v>
      </c>
    </row>
    <row r="312" spans="1:1" x14ac:dyDescent="0.25">
      <c r="A312" t="s">
        <v>1308</v>
      </c>
    </row>
    <row r="313" spans="1:1" x14ac:dyDescent="0.25">
      <c r="A313" t="s">
        <v>783</v>
      </c>
    </row>
    <row r="314" spans="1:1" x14ac:dyDescent="0.25">
      <c r="A314" t="s">
        <v>326</v>
      </c>
    </row>
    <row r="315" spans="1:1" x14ac:dyDescent="0.25">
      <c r="A315" t="s">
        <v>963</v>
      </c>
    </row>
    <row r="316" spans="1:1" x14ac:dyDescent="0.25">
      <c r="A316" t="s">
        <v>352</v>
      </c>
    </row>
    <row r="317" spans="1:1" x14ac:dyDescent="0.25">
      <c r="A317" t="s">
        <v>134</v>
      </c>
    </row>
    <row r="318" spans="1:1" x14ac:dyDescent="0.25">
      <c r="A318" t="s">
        <v>175</v>
      </c>
    </row>
    <row r="319" spans="1:1" x14ac:dyDescent="0.25">
      <c r="A319" t="s">
        <v>1229</v>
      </c>
    </row>
    <row r="320" spans="1:1" x14ac:dyDescent="0.25">
      <c r="A320" t="s">
        <v>8</v>
      </c>
    </row>
    <row r="321" spans="1:1" x14ac:dyDescent="0.25">
      <c r="A321" t="s">
        <v>633</v>
      </c>
    </row>
    <row r="322" spans="1:1" x14ac:dyDescent="0.25">
      <c r="A322" t="s">
        <v>254</v>
      </c>
    </row>
    <row r="323" spans="1:1" x14ac:dyDescent="0.25">
      <c r="A323" t="s">
        <v>399</v>
      </c>
    </row>
    <row r="324" spans="1:1" x14ac:dyDescent="0.25">
      <c r="A324" t="s">
        <v>615</v>
      </c>
    </row>
    <row r="325" spans="1:1" x14ac:dyDescent="0.25">
      <c r="A325" t="s">
        <v>1143</v>
      </c>
    </row>
    <row r="326" spans="1:1" x14ac:dyDescent="0.25">
      <c r="A326" t="s">
        <v>1302</v>
      </c>
    </row>
    <row r="327" spans="1:1" x14ac:dyDescent="0.25">
      <c r="A327" t="s">
        <v>1649</v>
      </c>
    </row>
    <row r="328" spans="1:1" x14ac:dyDescent="0.25">
      <c r="A328" t="s">
        <v>1150</v>
      </c>
    </row>
    <row r="329" spans="1:1" x14ac:dyDescent="0.25">
      <c r="A329" t="s">
        <v>1159</v>
      </c>
    </row>
    <row r="330" spans="1:1" x14ac:dyDescent="0.25">
      <c r="A330" t="s">
        <v>581</v>
      </c>
    </row>
    <row r="331" spans="1:1" x14ac:dyDescent="0.25">
      <c r="A331" t="s">
        <v>1382</v>
      </c>
    </row>
    <row r="332" spans="1:1" x14ac:dyDescent="0.25">
      <c r="A332" t="s">
        <v>379</v>
      </c>
    </row>
    <row r="333" spans="1:1" x14ac:dyDescent="0.25">
      <c r="A333" t="s">
        <v>1408</v>
      </c>
    </row>
    <row r="334" spans="1:1" x14ac:dyDescent="0.25">
      <c r="A334" t="s">
        <v>966</v>
      </c>
    </row>
    <row r="335" spans="1:1" x14ac:dyDescent="0.25">
      <c r="A335" t="s">
        <v>1164</v>
      </c>
    </row>
    <row r="336" spans="1:1" x14ac:dyDescent="0.25">
      <c r="A336" t="s">
        <v>1391</v>
      </c>
    </row>
    <row r="337" spans="1:1" x14ac:dyDescent="0.25">
      <c r="A337" t="s">
        <v>149</v>
      </c>
    </row>
    <row r="338" spans="1:1" x14ac:dyDescent="0.25">
      <c r="A338" t="s">
        <v>275</v>
      </c>
    </row>
    <row r="339" spans="1:1" x14ac:dyDescent="0.25">
      <c r="A339" t="s">
        <v>816</v>
      </c>
    </row>
    <row r="340" spans="1:1" x14ac:dyDescent="0.25">
      <c r="A340" t="s">
        <v>296</v>
      </c>
    </row>
    <row r="341" spans="1:1" x14ac:dyDescent="0.25">
      <c r="A341" t="s">
        <v>1348</v>
      </c>
    </row>
    <row r="342" spans="1:1" x14ac:dyDescent="0.25">
      <c r="A342" t="s">
        <v>477</v>
      </c>
    </row>
    <row r="343" spans="1:1" x14ac:dyDescent="0.25">
      <c r="A343" t="s">
        <v>1256</v>
      </c>
    </row>
    <row r="344" spans="1:1" x14ac:dyDescent="0.25">
      <c r="A344" t="s">
        <v>943</v>
      </c>
    </row>
    <row r="345" spans="1:1" x14ac:dyDescent="0.25">
      <c r="A345" t="s">
        <v>665</v>
      </c>
    </row>
    <row r="346" spans="1:1" x14ac:dyDescent="0.25">
      <c r="A346" t="s">
        <v>1023</v>
      </c>
    </row>
    <row r="347" spans="1:1" x14ac:dyDescent="0.25">
      <c r="A347" t="s">
        <v>411</v>
      </c>
    </row>
    <row r="348" spans="1:1" x14ac:dyDescent="0.25">
      <c r="A348" t="s">
        <v>634</v>
      </c>
    </row>
    <row r="349" spans="1:1" x14ac:dyDescent="0.25">
      <c r="A349" t="s">
        <v>332</v>
      </c>
    </row>
    <row r="350" spans="1:1" x14ac:dyDescent="0.25">
      <c r="A350" t="s">
        <v>1479</v>
      </c>
    </row>
    <row r="351" spans="1:1" x14ac:dyDescent="0.25">
      <c r="A351" t="s">
        <v>981</v>
      </c>
    </row>
    <row r="352" spans="1:1" x14ac:dyDescent="0.25">
      <c r="A352" t="s">
        <v>93</v>
      </c>
    </row>
    <row r="353" spans="1:1" x14ac:dyDescent="0.25">
      <c r="A353" t="s">
        <v>1550</v>
      </c>
    </row>
    <row r="354" spans="1:1" x14ac:dyDescent="0.25">
      <c r="A354" t="s">
        <v>174</v>
      </c>
    </row>
    <row r="355" spans="1:1" x14ac:dyDescent="0.25">
      <c r="A355" t="s">
        <v>473</v>
      </c>
    </row>
    <row r="356" spans="1:1" x14ac:dyDescent="0.25">
      <c r="A356" t="s">
        <v>196</v>
      </c>
    </row>
    <row r="357" spans="1:1" x14ac:dyDescent="0.25">
      <c r="A357" t="s">
        <v>298</v>
      </c>
    </row>
    <row r="358" spans="1:1" x14ac:dyDescent="0.25">
      <c r="A358" t="s">
        <v>1472</v>
      </c>
    </row>
    <row r="359" spans="1:1" x14ac:dyDescent="0.25">
      <c r="A359" t="s">
        <v>820</v>
      </c>
    </row>
    <row r="360" spans="1:1" x14ac:dyDescent="0.25">
      <c r="A360" t="s">
        <v>989</v>
      </c>
    </row>
    <row r="361" spans="1:1" x14ac:dyDescent="0.25">
      <c r="A361" t="s">
        <v>46</v>
      </c>
    </row>
    <row r="362" spans="1:1" x14ac:dyDescent="0.25">
      <c r="A362" t="s">
        <v>1515</v>
      </c>
    </row>
    <row r="363" spans="1:1" x14ac:dyDescent="0.25">
      <c r="A363" t="s">
        <v>969</v>
      </c>
    </row>
    <row r="364" spans="1:1" x14ac:dyDescent="0.25">
      <c r="A364" t="s">
        <v>860</v>
      </c>
    </row>
    <row r="365" spans="1:1" x14ac:dyDescent="0.25">
      <c r="A365" t="s">
        <v>1270</v>
      </c>
    </row>
    <row r="366" spans="1:1" x14ac:dyDescent="0.25">
      <c r="A366" t="s">
        <v>1609</v>
      </c>
    </row>
    <row r="367" spans="1:1" x14ac:dyDescent="0.25">
      <c r="A367" t="s">
        <v>804</v>
      </c>
    </row>
    <row r="368" spans="1:1" x14ac:dyDescent="0.25">
      <c r="A368" t="s">
        <v>150</v>
      </c>
    </row>
    <row r="369" spans="1:1" x14ac:dyDescent="0.25">
      <c r="A369" t="s">
        <v>370</v>
      </c>
    </row>
    <row r="370" spans="1:1" x14ac:dyDescent="0.25">
      <c r="A370" t="s">
        <v>1173</v>
      </c>
    </row>
    <row r="371" spans="1:1" x14ac:dyDescent="0.25">
      <c r="A371" t="s">
        <v>1192</v>
      </c>
    </row>
    <row r="372" spans="1:1" x14ac:dyDescent="0.25">
      <c r="A372" t="s">
        <v>658</v>
      </c>
    </row>
    <row r="373" spans="1:1" x14ac:dyDescent="0.25">
      <c r="A373" t="s">
        <v>125</v>
      </c>
    </row>
    <row r="374" spans="1:1" x14ac:dyDescent="0.25">
      <c r="A374" t="s">
        <v>624</v>
      </c>
    </row>
    <row r="375" spans="1:1" x14ac:dyDescent="0.25">
      <c r="A375" t="s">
        <v>802</v>
      </c>
    </row>
    <row r="376" spans="1:1" x14ac:dyDescent="0.25">
      <c r="A376" t="s">
        <v>730</v>
      </c>
    </row>
    <row r="377" spans="1:1" x14ac:dyDescent="0.25">
      <c r="A377" t="s">
        <v>1184</v>
      </c>
    </row>
    <row r="378" spans="1:1" x14ac:dyDescent="0.25">
      <c r="A378" t="s">
        <v>914</v>
      </c>
    </row>
    <row r="379" spans="1:1" x14ac:dyDescent="0.25">
      <c r="A379" t="s">
        <v>292</v>
      </c>
    </row>
    <row r="380" spans="1:1" x14ac:dyDescent="0.25">
      <c r="A380" t="s">
        <v>241</v>
      </c>
    </row>
    <row r="381" spans="1:1" x14ac:dyDescent="0.25">
      <c r="A381" t="s">
        <v>1288</v>
      </c>
    </row>
    <row r="382" spans="1:1" x14ac:dyDescent="0.25">
      <c r="A382" t="s">
        <v>1583</v>
      </c>
    </row>
    <row r="383" spans="1:1" x14ac:dyDescent="0.25">
      <c r="A383" t="s">
        <v>503</v>
      </c>
    </row>
    <row r="384" spans="1:1" x14ac:dyDescent="0.25">
      <c r="A384" t="s">
        <v>1494</v>
      </c>
    </row>
    <row r="385" spans="1:1" x14ac:dyDescent="0.25">
      <c r="A385" t="s">
        <v>1433</v>
      </c>
    </row>
    <row r="386" spans="1:1" x14ac:dyDescent="0.25">
      <c r="A386" t="s">
        <v>1673</v>
      </c>
    </row>
    <row r="387" spans="1:1" x14ac:dyDescent="0.25">
      <c r="A387" t="s">
        <v>170</v>
      </c>
    </row>
    <row r="388" spans="1:1" x14ac:dyDescent="0.25">
      <c r="A388" t="s">
        <v>1114</v>
      </c>
    </row>
    <row r="389" spans="1:1" x14ac:dyDescent="0.25">
      <c r="A389" t="s">
        <v>41</v>
      </c>
    </row>
    <row r="390" spans="1:1" x14ac:dyDescent="0.25">
      <c r="A390" t="s">
        <v>417</v>
      </c>
    </row>
    <row r="391" spans="1:1" x14ac:dyDescent="0.25">
      <c r="A391" t="s">
        <v>791</v>
      </c>
    </row>
    <row r="392" spans="1:1" x14ac:dyDescent="0.25">
      <c r="A392" t="s">
        <v>721</v>
      </c>
    </row>
    <row r="393" spans="1:1" x14ac:dyDescent="0.25">
      <c r="A393" t="s">
        <v>813</v>
      </c>
    </row>
    <row r="394" spans="1:1" x14ac:dyDescent="0.25">
      <c r="A394" t="s">
        <v>1201</v>
      </c>
    </row>
    <row r="395" spans="1:1" x14ac:dyDescent="0.25">
      <c r="A395" t="s">
        <v>59</v>
      </c>
    </row>
    <row r="396" spans="1:1" x14ac:dyDescent="0.25">
      <c r="A396" t="s">
        <v>1181</v>
      </c>
    </row>
    <row r="397" spans="1:1" x14ac:dyDescent="0.25">
      <c r="A397" t="s">
        <v>1377</v>
      </c>
    </row>
    <row r="398" spans="1:1" x14ac:dyDescent="0.25">
      <c r="A398" t="s">
        <v>1576</v>
      </c>
    </row>
    <row r="399" spans="1:1" x14ac:dyDescent="0.25">
      <c r="A399" t="s">
        <v>1235</v>
      </c>
    </row>
    <row r="400" spans="1:1" x14ac:dyDescent="0.25">
      <c r="A400" t="s">
        <v>657</v>
      </c>
    </row>
    <row r="401" spans="1:1" x14ac:dyDescent="0.25">
      <c r="A401" t="s">
        <v>528</v>
      </c>
    </row>
    <row r="402" spans="1:1" x14ac:dyDescent="0.25">
      <c r="A402" t="s">
        <v>668</v>
      </c>
    </row>
    <row r="403" spans="1:1" x14ac:dyDescent="0.25">
      <c r="A403" t="s">
        <v>844</v>
      </c>
    </row>
    <row r="404" spans="1:1" x14ac:dyDescent="0.25">
      <c r="A404" t="s">
        <v>859</v>
      </c>
    </row>
    <row r="405" spans="1:1" x14ac:dyDescent="0.25">
      <c r="A405" t="s">
        <v>1634</v>
      </c>
    </row>
    <row r="406" spans="1:1" x14ac:dyDescent="0.25">
      <c r="A406" t="s">
        <v>1603</v>
      </c>
    </row>
    <row r="407" spans="1:1" x14ac:dyDescent="0.25">
      <c r="A407" t="s">
        <v>819</v>
      </c>
    </row>
    <row r="408" spans="1:1" x14ac:dyDescent="0.25">
      <c r="A408" t="s">
        <v>452</v>
      </c>
    </row>
    <row r="409" spans="1:1" x14ac:dyDescent="0.25">
      <c r="A409" t="s">
        <v>1680</v>
      </c>
    </row>
    <row r="410" spans="1:1" x14ac:dyDescent="0.25">
      <c r="A410" t="s">
        <v>256</v>
      </c>
    </row>
    <row r="411" spans="1:1" x14ac:dyDescent="0.25">
      <c r="A411" t="s">
        <v>986</v>
      </c>
    </row>
    <row r="412" spans="1:1" x14ac:dyDescent="0.25">
      <c r="A412" t="s">
        <v>1683</v>
      </c>
    </row>
    <row r="413" spans="1:1" x14ac:dyDescent="0.25">
      <c r="A413" t="s">
        <v>930</v>
      </c>
    </row>
    <row r="414" spans="1:1" x14ac:dyDescent="0.25">
      <c r="A414" t="s">
        <v>704</v>
      </c>
    </row>
    <row r="415" spans="1:1" x14ac:dyDescent="0.25">
      <c r="A415" t="s">
        <v>1403</v>
      </c>
    </row>
    <row r="416" spans="1:1" x14ac:dyDescent="0.25">
      <c r="A416" t="s">
        <v>1255</v>
      </c>
    </row>
    <row r="417" spans="1:1" x14ac:dyDescent="0.25">
      <c r="A417" t="s">
        <v>171</v>
      </c>
    </row>
    <row r="418" spans="1:1" x14ac:dyDescent="0.25">
      <c r="A418" t="s">
        <v>898</v>
      </c>
    </row>
    <row r="419" spans="1:1" x14ac:dyDescent="0.25">
      <c r="A419" t="s">
        <v>688</v>
      </c>
    </row>
    <row r="420" spans="1:1" x14ac:dyDescent="0.25">
      <c r="A420" t="s">
        <v>154</v>
      </c>
    </row>
    <row r="421" spans="1:1" x14ac:dyDescent="0.25">
      <c r="A421" t="s">
        <v>886</v>
      </c>
    </row>
    <row r="422" spans="1:1" x14ac:dyDescent="0.25">
      <c r="A422" t="s">
        <v>1088</v>
      </c>
    </row>
    <row r="423" spans="1:1" x14ac:dyDescent="0.25">
      <c r="A423" t="s">
        <v>1491</v>
      </c>
    </row>
    <row r="424" spans="1:1" x14ac:dyDescent="0.25">
      <c r="A424" t="s">
        <v>1238</v>
      </c>
    </row>
    <row r="425" spans="1:1" x14ac:dyDescent="0.25">
      <c r="A425" t="s">
        <v>1168</v>
      </c>
    </row>
    <row r="426" spans="1:1" x14ac:dyDescent="0.25">
      <c r="A426" t="s">
        <v>1591</v>
      </c>
    </row>
    <row r="427" spans="1:1" x14ac:dyDescent="0.25">
      <c r="A427" t="s">
        <v>948</v>
      </c>
    </row>
    <row r="428" spans="1:1" x14ac:dyDescent="0.25">
      <c r="A428" t="s">
        <v>710</v>
      </c>
    </row>
    <row r="429" spans="1:1" x14ac:dyDescent="0.25">
      <c r="A429" t="s">
        <v>426</v>
      </c>
    </row>
    <row r="430" spans="1:1" x14ac:dyDescent="0.25">
      <c r="A430" t="s">
        <v>1063</v>
      </c>
    </row>
    <row r="431" spans="1:1" x14ac:dyDescent="0.25">
      <c r="A431" t="s">
        <v>1021</v>
      </c>
    </row>
    <row r="432" spans="1:1" x14ac:dyDescent="0.25">
      <c r="A432" t="s">
        <v>1656</v>
      </c>
    </row>
    <row r="433" spans="1:1" x14ac:dyDescent="0.25">
      <c r="A433" t="s">
        <v>215</v>
      </c>
    </row>
    <row r="434" spans="1:1" x14ac:dyDescent="0.25">
      <c r="A434" t="s">
        <v>207</v>
      </c>
    </row>
    <row r="435" spans="1:1" x14ac:dyDescent="0.25">
      <c r="A435" t="s">
        <v>1393</v>
      </c>
    </row>
    <row r="436" spans="1:1" x14ac:dyDescent="0.25">
      <c r="A436" t="s">
        <v>109</v>
      </c>
    </row>
    <row r="437" spans="1:1" x14ac:dyDescent="0.25">
      <c r="A437" t="s">
        <v>185</v>
      </c>
    </row>
    <row r="438" spans="1:1" x14ac:dyDescent="0.25">
      <c r="A438" t="s">
        <v>124</v>
      </c>
    </row>
    <row r="439" spans="1:1" x14ac:dyDescent="0.25">
      <c r="A439" t="s">
        <v>683</v>
      </c>
    </row>
    <row r="440" spans="1:1" x14ac:dyDescent="0.25">
      <c r="A440" t="s">
        <v>481</v>
      </c>
    </row>
    <row r="441" spans="1:1" x14ac:dyDescent="0.25">
      <c r="A441" t="s">
        <v>1208</v>
      </c>
    </row>
    <row r="442" spans="1:1" x14ac:dyDescent="0.25">
      <c r="A442" t="s">
        <v>1453</v>
      </c>
    </row>
    <row r="443" spans="1:1" x14ac:dyDescent="0.25">
      <c r="A443" t="s">
        <v>1062</v>
      </c>
    </row>
    <row r="444" spans="1:1" x14ac:dyDescent="0.25">
      <c r="A444" t="s">
        <v>90</v>
      </c>
    </row>
    <row r="445" spans="1:1" x14ac:dyDescent="0.25">
      <c r="A445" t="s">
        <v>346</v>
      </c>
    </row>
    <row r="446" spans="1:1" x14ac:dyDescent="0.25">
      <c r="A446" t="s">
        <v>1342</v>
      </c>
    </row>
    <row r="447" spans="1:1" x14ac:dyDescent="0.25">
      <c r="A447" t="s">
        <v>983</v>
      </c>
    </row>
    <row r="448" spans="1:1" x14ac:dyDescent="0.25">
      <c r="A448" t="s">
        <v>161</v>
      </c>
    </row>
    <row r="449" spans="1:1" x14ac:dyDescent="0.25">
      <c r="A449" t="s">
        <v>732</v>
      </c>
    </row>
    <row r="450" spans="1:1" x14ac:dyDescent="0.25">
      <c r="A450" t="s">
        <v>1422</v>
      </c>
    </row>
    <row r="451" spans="1:1" x14ac:dyDescent="0.25">
      <c r="A451" t="s">
        <v>49</v>
      </c>
    </row>
    <row r="452" spans="1:1" x14ac:dyDescent="0.25">
      <c r="A452" t="s">
        <v>7</v>
      </c>
    </row>
    <row r="453" spans="1:1" x14ac:dyDescent="0.25">
      <c r="A453" t="s">
        <v>498</v>
      </c>
    </row>
    <row r="454" spans="1:1" x14ac:dyDescent="0.25">
      <c r="A454" t="s">
        <v>1449</v>
      </c>
    </row>
    <row r="455" spans="1:1" x14ac:dyDescent="0.25">
      <c r="A455" t="s">
        <v>1419</v>
      </c>
    </row>
    <row r="456" spans="1:1" x14ac:dyDescent="0.25">
      <c r="A456" t="s">
        <v>494</v>
      </c>
    </row>
    <row r="457" spans="1:1" x14ac:dyDescent="0.25">
      <c r="A457" t="s">
        <v>378</v>
      </c>
    </row>
    <row r="458" spans="1:1" x14ac:dyDescent="0.25">
      <c r="A458" t="s">
        <v>4</v>
      </c>
    </row>
    <row r="459" spans="1:1" x14ac:dyDescent="0.25">
      <c r="A459" t="s">
        <v>67</v>
      </c>
    </row>
    <row r="460" spans="1:1" x14ac:dyDescent="0.25">
      <c r="A460" t="s">
        <v>1206</v>
      </c>
    </row>
    <row r="461" spans="1:1" x14ac:dyDescent="0.25">
      <c r="A461" t="s">
        <v>861</v>
      </c>
    </row>
    <row r="462" spans="1:1" x14ac:dyDescent="0.25">
      <c r="A462" t="s">
        <v>723</v>
      </c>
    </row>
    <row r="463" spans="1:1" x14ac:dyDescent="0.25">
      <c r="A463" t="s">
        <v>777</v>
      </c>
    </row>
    <row r="464" spans="1:1" x14ac:dyDescent="0.25">
      <c r="A464" t="s">
        <v>567</v>
      </c>
    </row>
    <row r="465" spans="1:1" x14ac:dyDescent="0.25">
      <c r="A465" t="s">
        <v>1615</v>
      </c>
    </row>
    <row r="466" spans="1:1" x14ac:dyDescent="0.25">
      <c r="A466" t="s">
        <v>664</v>
      </c>
    </row>
    <row r="467" spans="1:1" x14ac:dyDescent="0.25">
      <c r="A467" t="s">
        <v>739</v>
      </c>
    </row>
    <row r="468" spans="1:1" x14ac:dyDescent="0.25">
      <c r="A468" t="s">
        <v>583</v>
      </c>
    </row>
    <row r="469" spans="1:1" x14ac:dyDescent="0.25">
      <c r="A469" t="s">
        <v>562</v>
      </c>
    </row>
    <row r="470" spans="1:1" x14ac:dyDescent="0.25">
      <c r="A470" t="s">
        <v>1411</v>
      </c>
    </row>
    <row r="471" spans="1:1" x14ac:dyDescent="0.25">
      <c r="A471" t="s">
        <v>532</v>
      </c>
    </row>
    <row r="472" spans="1:1" x14ac:dyDescent="0.25">
      <c r="A472" t="s">
        <v>1305</v>
      </c>
    </row>
    <row r="473" spans="1:1" x14ac:dyDescent="0.25">
      <c r="A473" t="s">
        <v>759</v>
      </c>
    </row>
    <row r="474" spans="1:1" x14ac:dyDescent="0.25">
      <c r="A474" t="s">
        <v>1458</v>
      </c>
    </row>
    <row r="475" spans="1:1" x14ac:dyDescent="0.25">
      <c r="A475" t="s">
        <v>1031</v>
      </c>
    </row>
    <row r="476" spans="1:1" x14ac:dyDescent="0.25">
      <c r="A476" t="s">
        <v>1134</v>
      </c>
    </row>
    <row r="477" spans="1:1" x14ac:dyDescent="0.25">
      <c r="A477" t="s">
        <v>1512</v>
      </c>
    </row>
    <row r="478" spans="1:1" x14ac:dyDescent="0.25">
      <c r="A478" t="s">
        <v>1507</v>
      </c>
    </row>
    <row r="479" spans="1:1" x14ac:dyDescent="0.25">
      <c r="A479" t="s">
        <v>489</v>
      </c>
    </row>
    <row r="480" spans="1:1" x14ac:dyDescent="0.25">
      <c r="A480" t="s">
        <v>1066</v>
      </c>
    </row>
    <row r="481" spans="1:1" x14ac:dyDescent="0.25">
      <c r="A481" t="s">
        <v>305</v>
      </c>
    </row>
    <row r="482" spans="1:1" x14ac:dyDescent="0.25">
      <c r="A482" t="s">
        <v>457</v>
      </c>
    </row>
    <row r="483" spans="1:1" x14ac:dyDescent="0.25">
      <c r="A483" t="s">
        <v>787</v>
      </c>
    </row>
    <row r="484" spans="1:1" x14ac:dyDescent="0.25">
      <c r="A484" t="s">
        <v>1221</v>
      </c>
    </row>
    <row r="485" spans="1:1" x14ac:dyDescent="0.25">
      <c r="A485" t="s">
        <v>1524</v>
      </c>
    </row>
    <row r="486" spans="1:1" x14ac:dyDescent="0.25">
      <c r="A486" t="s">
        <v>368</v>
      </c>
    </row>
    <row r="487" spans="1:1" x14ac:dyDescent="0.25">
      <c r="A487" t="s">
        <v>1027</v>
      </c>
    </row>
    <row r="488" spans="1:1" x14ac:dyDescent="0.25">
      <c r="A488" t="s">
        <v>690</v>
      </c>
    </row>
    <row r="489" spans="1:1" x14ac:dyDescent="0.25">
      <c r="A489" t="s">
        <v>1128</v>
      </c>
    </row>
    <row r="490" spans="1:1" x14ac:dyDescent="0.25">
      <c r="A490" t="s">
        <v>219</v>
      </c>
    </row>
    <row r="491" spans="1:1" x14ac:dyDescent="0.25">
      <c r="A491" t="s">
        <v>501</v>
      </c>
    </row>
    <row r="492" spans="1:1" x14ac:dyDescent="0.25">
      <c r="A492" t="s">
        <v>1577</v>
      </c>
    </row>
    <row r="493" spans="1:1" x14ac:dyDescent="0.25">
      <c r="A493" t="s">
        <v>1587</v>
      </c>
    </row>
    <row r="494" spans="1:1" x14ac:dyDescent="0.25">
      <c r="A494" t="s">
        <v>155</v>
      </c>
    </row>
    <row r="495" spans="1:1" x14ac:dyDescent="0.25">
      <c r="A495" t="s">
        <v>1585</v>
      </c>
    </row>
    <row r="496" spans="1:1" x14ac:dyDescent="0.25">
      <c r="A496" t="s">
        <v>1687</v>
      </c>
    </row>
    <row r="497" spans="1:1" x14ac:dyDescent="0.25">
      <c r="A497" t="s">
        <v>905</v>
      </c>
    </row>
    <row r="498" spans="1:1" x14ac:dyDescent="0.25">
      <c r="A498" t="s">
        <v>179</v>
      </c>
    </row>
    <row r="499" spans="1:1" x14ac:dyDescent="0.25">
      <c r="A499" t="s">
        <v>106</v>
      </c>
    </row>
    <row r="500" spans="1:1" x14ac:dyDescent="0.25">
      <c r="A500" t="s">
        <v>1485</v>
      </c>
    </row>
    <row r="501" spans="1:1" x14ac:dyDescent="0.25">
      <c r="A501" t="s">
        <v>514</v>
      </c>
    </row>
    <row r="502" spans="1:1" x14ac:dyDescent="0.25">
      <c r="A502" t="s">
        <v>512</v>
      </c>
    </row>
    <row r="503" spans="1:1" x14ac:dyDescent="0.25">
      <c r="A503" t="s">
        <v>939</v>
      </c>
    </row>
    <row r="504" spans="1:1" x14ac:dyDescent="0.25">
      <c r="A504" t="s">
        <v>1223</v>
      </c>
    </row>
    <row r="505" spans="1:1" x14ac:dyDescent="0.25">
      <c r="A505" t="s">
        <v>17</v>
      </c>
    </row>
    <row r="506" spans="1:1" x14ac:dyDescent="0.25">
      <c r="A506" t="s">
        <v>304</v>
      </c>
    </row>
    <row r="507" spans="1:1" x14ac:dyDescent="0.25">
      <c r="A507" t="s">
        <v>1292</v>
      </c>
    </row>
    <row r="508" spans="1:1" x14ac:dyDescent="0.25">
      <c r="A508" t="s">
        <v>396</v>
      </c>
    </row>
    <row r="509" spans="1:1" x14ac:dyDescent="0.25">
      <c r="A509" t="s">
        <v>1589</v>
      </c>
    </row>
    <row r="510" spans="1:1" x14ac:dyDescent="0.25">
      <c r="A510" t="s">
        <v>1358</v>
      </c>
    </row>
    <row r="511" spans="1:1" x14ac:dyDescent="0.25">
      <c r="A511" t="s">
        <v>1179</v>
      </c>
    </row>
    <row r="512" spans="1:1" x14ac:dyDescent="0.25">
      <c r="A512" t="s">
        <v>1444</v>
      </c>
    </row>
    <row r="513" spans="1:1" x14ac:dyDescent="0.25">
      <c r="A513" t="s">
        <v>1328</v>
      </c>
    </row>
    <row r="514" spans="1:1" x14ac:dyDescent="0.25">
      <c r="A514" t="s">
        <v>1545</v>
      </c>
    </row>
    <row r="515" spans="1:1" x14ac:dyDescent="0.25">
      <c r="A515" t="s">
        <v>712</v>
      </c>
    </row>
    <row r="516" spans="1:1" x14ac:dyDescent="0.25">
      <c r="A516" t="s">
        <v>747</v>
      </c>
    </row>
    <row r="517" spans="1:1" x14ac:dyDescent="0.25">
      <c r="A517" t="s">
        <v>394</v>
      </c>
    </row>
    <row r="518" spans="1:1" x14ac:dyDescent="0.25">
      <c r="A518" t="s">
        <v>672</v>
      </c>
    </row>
    <row r="519" spans="1:1" x14ac:dyDescent="0.25">
      <c r="A519" t="s">
        <v>769</v>
      </c>
    </row>
    <row r="520" spans="1:1" x14ac:dyDescent="0.25">
      <c r="A520" t="s">
        <v>83</v>
      </c>
    </row>
    <row r="521" spans="1:1" x14ac:dyDescent="0.25">
      <c r="A521" t="s">
        <v>1188</v>
      </c>
    </row>
    <row r="522" spans="1:1" x14ac:dyDescent="0.25">
      <c r="A522" t="s">
        <v>6</v>
      </c>
    </row>
    <row r="523" spans="1:1" x14ac:dyDescent="0.25">
      <c r="A523" t="s">
        <v>147</v>
      </c>
    </row>
    <row r="524" spans="1:1" x14ac:dyDescent="0.25">
      <c r="A524" t="s">
        <v>380</v>
      </c>
    </row>
    <row r="525" spans="1:1" x14ac:dyDescent="0.25">
      <c r="A525" t="s">
        <v>1274</v>
      </c>
    </row>
    <row r="526" spans="1:1" x14ac:dyDescent="0.25">
      <c r="A526" t="s">
        <v>965</v>
      </c>
    </row>
    <row r="527" spans="1:1" x14ac:dyDescent="0.25">
      <c r="A527" t="s">
        <v>1437</v>
      </c>
    </row>
    <row r="528" spans="1:1" x14ac:dyDescent="0.25">
      <c r="A528" t="s">
        <v>1518</v>
      </c>
    </row>
    <row r="529" spans="1:1" x14ac:dyDescent="0.25">
      <c r="A529" t="s">
        <v>1579</v>
      </c>
    </row>
    <row r="530" spans="1:1" x14ac:dyDescent="0.25">
      <c r="A530" t="s">
        <v>916</v>
      </c>
    </row>
    <row r="531" spans="1:1" x14ac:dyDescent="0.25">
      <c r="A531" t="s">
        <v>60</v>
      </c>
    </row>
    <row r="532" spans="1:1" x14ac:dyDescent="0.25">
      <c r="A532" t="s">
        <v>1399</v>
      </c>
    </row>
    <row r="533" spans="1:1" x14ac:dyDescent="0.25">
      <c r="A533" t="s">
        <v>1629</v>
      </c>
    </row>
    <row r="534" spans="1:1" x14ac:dyDescent="0.25">
      <c r="A534" t="s">
        <v>1156</v>
      </c>
    </row>
    <row r="535" spans="1:1" x14ac:dyDescent="0.25">
      <c r="A535" t="s">
        <v>1631</v>
      </c>
    </row>
    <row r="536" spans="1:1" x14ac:dyDescent="0.25">
      <c r="A536" t="s">
        <v>1110</v>
      </c>
    </row>
    <row r="537" spans="1:1" x14ac:dyDescent="0.25">
      <c r="A537" t="s">
        <v>1239</v>
      </c>
    </row>
    <row r="538" spans="1:1" x14ac:dyDescent="0.25">
      <c r="A538" t="s">
        <v>629</v>
      </c>
    </row>
    <row r="539" spans="1:1" x14ac:dyDescent="0.25">
      <c r="A539" t="s">
        <v>627</v>
      </c>
    </row>
    <row r="540" spans="1:1" x14ac:dyDescent="0.25">
      <c r="A540" t="s">
        <v>670</v>
      </c>
    </row>
    <row r="541" spans="1:1" x14ac:dyDescent="0.25">
      <c r="A541" t="s">
        <v>917</v>
      </c>
    </row>
    <row r="542" spans="1:1" x14ac:dyDescent="0.25">
      <c r="A542" t="s">
        <v>92</v>
      </c>
    </row>
    <row r="543" spans="1:1" x14ac:dyDescent="0.25">
      <c r="A543" t="s">
        <v>1276</v>
      </c>
    </row>
    <row r="544" spans="1:1" x14ac:dyDescent="0.25">
      <c r="A544" t="s">
        <v>1503</v>
      </c>
    </row>
    <row r="545" spans="1:1" x14ac:dyDescent="0.25">
      <c r="A545" t="s">
        <v>1160</v>
      </c>
    </row>
    <row r="546" spans="1:1" x14ac:dyDescent="0.25">
      <c r="A546" t="s">
        <v>1249</v>
      </c>
    </row>
    <row r="547" spans="1:1" x14ac:dyDescent="0.25">
      <c r="A547" t="s">
        <v>1213</v>
      </c>
    </row>
    <row r="548" spans="1:1" x14ac:dyDescent="0.25">
      <c r="A548" t="s">
        <v>1104</v>
      </c>
    </row>
    <row r="549" spans="1:1" x14ac:dyDescent="0.25">
      <c r="A549" t="s">
        <v>909</v>
      </c>
    </row>
    <row r="550" spans="1:1" x14ac:dyDescent="0.25">
      <c r="A550" t="s">
        <v>1574</v>
      </c>
    </row>
    <row r="551" spans="1:1" x14ac:dyDescent="0.25">
      <c r="A551" t="s">
        <v>1384</v>
      </c>
    </row>
    <row r="552" spans="1:1" x14ac:dyDescent="0.25">
      <c r="A552" t="s">
        <v>0</v>
      </c>
    </row>
    <row r="553" spans="1:1" x14ac:dyDescent="0.25">
      <c r="A553" t="s">
        <v>1136</v>
      </c>
    </row>
    <row r="554" spans="1:1" x14ac:dyDescent="0.25">
      <c r="A554" t="s">
        <v>86</v>
      </c>
    </row>
    <row r="555" spans="1:1" x14ac:dyDescent="0.25">
      <c r="A555" t="s">
        <v>1041</v>
      </c>
    </row>
    <row r="556" spans="1:1" x14ac:dyDescent="0.25">
      <c r="A556" t="s">
        <v>382</v>
      </c>
    </row>
    <row r="557" spans="1:1" x14ac:dyDescent="0.25">
      <c r="A557" t="s">
        <v>1125</v>
      </c>
    </row>
    <row r="558" spans="1:1" x14ac:dyDescent="0.25">
      <c r="A558" t="s">
        <v>841</v>
      </c>
    </row>
    <row r="559" spans="1:1" x14ac:dyDescent="0.25">
      <c r="A559" t="s">
        <v>977</v>
      </c>
    </row>
    <row r="560" spans="1:1" x14ac:dyDescent="0.25">
      <c r="A560" t="s">
        <v>1124</v>
      </c>
    </row>
    <row r="561" spans="1:1" x14ac:dyDescent="0.25">
      <c r="A561" t="s">
        <v>70</v>
      </c>
    </row>
    <row r="562" spans="1:1" x14ac:dyDescent="0.25">
      <c r="A562" t="s">
        <v>773</v>
      </c>
    </row>
    <row r="563" spans="1:1" x14ac:dyDescent="0.25">
      <c r="A563" t="s">
        <v>1006</v>
      </c>
    </row>
    <row r="564" spans="1:1" x14ac:dyDescent="0.25">
      <c r="A564" t="s">
        <v>1489</v>
      </c>
    </row>
    <row r="565" spans="1:1" x14ac:dyDescent="0.25">
      <c r="A565" t="s">
        <v>801</v>
      </c>
    </row>
    <row r="566" spans="1:1" x14ac:dyDescent="0.25">
      <c r="A566" t="s">
        <v>78</v>
      </c>
    </row>
    <row r="567" spans="1:1" x14ac:dyDescent="0.25">
      <c r="A567" t="s">
        <v>32</v>
      </c>
    </row>
    <row r="568" spans="1:1" x14ac:dyDescent="0.25">
      <c r="A568" t="s">
        <v>921</v>
      </c>
    </row>
    <row r="569" spans="1:1" x14ac:dyDescent="0.25">
      <c r="A569" t="s">
        <v>1237</v>
      </c>
    </row>
    <row r="570" spans="1:1" x14ac:dyDescent="0.25">
      <c r="A570" t="s">
        <v>1605</v>
      </c>
    </row>
    <row r="571" spans="1:1" x14ac:dyDescent="0.25">
      <c r="A571" t="s">
        <v>626</v>
      </c>
    </row>
    <row r="572" spans="1:1" x14ac:dyDescent="0.25">
      <c r="A572" t="s">
        <v>1544</v>
      </c>
    </row>
    <row r="573" spans="1:1" x14ac:dyDescent="0.25">
      <c r="A573" t="s">
        <v>1584</v>
      </c>
    </row>
    <row r="574" spans="1:1" x14ac:dyDescent="0.25">
      <c r="A574" t="s">
        <v>968</v>
      </c>
    </row>
    <row r="575" spans="1:1" x14ac:dyDescent="0.25">
      <c r="A575" t="s">
        <v>982</v>
      </c>
    </row>
    <row r="576" spans="1:1" x14ac:dyDescent="0.25">
      <c r="A576" t="s">
        <v>959</v>
      </c>
    </row>
    <row r="577" spans="1:1" x14ac:dyDescent="0.25">
      <c r="A577" t="s">
        <v>1286</v>
      </c>
    </row>
    <row r="578" spans="1:1" x14ac:dyDescent="0.25">
      <c r="A578" t="s">
        <v>195</v>
      </c>
    </row>
    <row r="579" spans="1:1" x14ac:dyDescent="0.25">
      <c r="A579" t="s">
        <v>80</v>
      </c>
    </row>
    <row r="580" spans="1:1" x14ac:dyDescent="0.25">
      <c r="A580" t="s">
        <v>901</v>
      </c>
    </row>
    <row r="581" spans="1:1" x14ac:dyDescent="0.25">
      <c r="A581" t="s">
        <v>205</v>
      </c>
    </row>
    <row r="582" spans="1:1" x14ac:dyDescent="0.25">
      <c r="A582" t="s">
        <v>1383</v>
      </c>
    </row>
    <row r="583" spans="1:1" x14ac:dyDescent="0.25">
      <c r="A583" t="s">
        <v>1076</v>
      </c>
    </row>
    <row r="584" spans="1:1" x14ac:dyDescent="0.25">
      <c r="A584" t="s">
        <v>613</v>
      </c>
    </row>
    <row r="585" spans="1:1" x14ac:dyDescent="0.25">
      <c r="A585" t="s">
        <v>1108</v>
      </c>
    </row>
    <row r="586" spans="1:1" x14ac:dyDescent="0.25">
      <c r="A586" t="s">
        <v>276</v>
      </c>
    </row>
    <row r="587" spans="1:1" x14ac:dyDescent="0.25">
      <c r="A587" t="s">
        <v>617</v>
      </c>
    </row>
    <row r="588" spans="1:1" x14ac:dyDescent="0.25">
      <c r="A588" t="s">
        <v>435</v>
      </c>
    </row>
    <row r="589" spans="1:1" x14ac:dyDescent="0.25">
      <c r="A589" t="s">
        <v>145</v>
      </c>
    </row>
    <row r="590" spans="1:1" x14ac:dyDescent="0.25">
      <c r="A590" t="s">
        <v>564</v>
      </c>
    </row>
    <row r="591" spans="1:1" x14ac:dyDescent="0.25">
      <c r="A591" t="s">
        <v>1695</v>
      </c>
    </row>
    <row r="592" spans="1:1" x14ac:dyDescent="0.25">
      <c r="A592" t="s">
        <v>529</v>
      </c>
    </row>
    <row r="593" spans="1:1" x14ac:dyDescent="0.25">
      <c r="A593" t="s">
        <v>453</v>
      </c>
    </row>
    <row r="594" spans="1:1" x14ac:dyDescent="0.25">
      <c r="A594" t="s">
        <v>956</v>
      </c>
    </row>
    <row r="595" spans="1:1" x14ac:dyDescent="0.25">
      <c r="A595" t="s">
        <v>1094</v>
      </c>
    </row>
    <row r="596" spans="1:1" x14ac:dyDescent="0.25">
      <c r="A596" t="s">
        <v>278</v>
      </c>
    </row>
    <row r="597" spans="1:1" x14ac:dyDescent="0.25">
      <c r="A597" t="s">
        <v>449</v>
      </c>
    </row>
    <row r="598" spans="1:1" x14ac:dyDescent="0.25">
      <c r="A598" t="s">
        <v>226</v>
      </c>
    </row>
    <row r="599" spans="1:1" x14ac:dyDescent="0.25">
      <c r="A599" t="s">
        <v>842</v>
      </c>
    </row>
    <row r="600" spans="1:1" x14ac:dyDescent="0.25">
      <c r="A600" t="s">
        <v>750</v>
      </c>
    </row>
    <row r="601" spans="1:1" x14ac:dyDescent="0.25">
      <c r="A601" t="s">
        <v>1250</v>
      </c>
    </row>
    <row r="602" spans="1:1" x14ac:dyDescent="0.25">
      <c r="A602" t="s">
        <v>412</v>
      </c>
    </row>
    <row r="603" spans="1:1" x14ac:dyDescent="0.25">
      <c r="A603" t="s">
        <v>65</v>
      </c>
    </row>
    <row r="604" spans="1:1" x14ac:dyDescent="0.25">
      <c r="A604" t="s">
        <v>208</v>
      </c>
    </row>
    <row r="605" spans="1:1" x14ac:dyDescent="0.25">
      <c r="A605" t="s">
        <v>929</v>
      </c>
    </row>
    <row r="606" spans="1:1" x14ac:dyDescent="0.25">
      <c r="A606" t="s">
        <v>1165</v>
      </c>
    </row>
    <row r="607" spans="1:1" x14ac:dyDescent="0.25">
      <c r="A607" t="s">
        <v>235</v>
      </c>
    </row>
    <row r="608" spans="1:1" x14ac:dyDescent="0.25">
      <c r="A608" t="s">
        <v>164</v>
      </c>
    </row>
    <row r="609" spans="1:1" x14ac:dyDescent="0.25">
      <c r="A609" t="s">
        <v>1012</v>
      </c>
    </row>
    <row r="610" spans="1:1" x14ac:dyDescent="0.25">
      <c r="A610" t="s">
        <v>390</v>
      </c>
    </row>
    <row r="611" spans="1:1" x14ac:dyDescent="0.25">
      <c r="A611" t="s">
        <v>877</v>
      </c>
    </row>
    <row r="612" spans="1:1" x14ac:dyDescent="0.25">
      <c r="A612" t="s">
        <v>1321</v>
      </c>
    </row>
    <row r="613" spans="1:1" x14ac:dyDescent="0.25">
      <c r="A613" t="s">
        <v>557</v>
      </c>
    </row>
    <row r="614" spans="1:1" x14ac:dyDescent="0.25">
      <c r="A614" t="s">
        <v>713</v>
      </c>
    </row>
    <row r="615" spans="1:1" x14ac:dyDescent="0.25">
      <c r="A615" t="s">
        <v>684</v>
      </c>
    </row>
    <row r="616" spans="1:1" x14ac:dyDescent="0.25">
      <c r="A616" t="s">
        <v>1149</v>
      </c>
    </row>
    <row r="617" spans="1:1" x14ac:dyDescent="0.25">
      <c r="A617" t="s">
        <v>1540</v>
      </c>
    </row>
    <row r="618" spans="1:1" x14ac:dyDescent="0.25">
      <c r="A618" t="s">
        <v>553</v>
      </c>
    </row>
    <row r="619" spans="1:1" x14ac:dyDescent="0.25">
      <c r="A619" t="s">
        <v>852</v>
      </c>
    </row>
    <row r="620" spans="1:1" x14ac:dyDescent="0.25">
      <c r="A620" t="s">
        <v>1370</v>
      </c>
    </row>
    <row r="621" spans="1:1" x14ac:dyDescent="0.25">
      <c r="A621" t="s">
        <v>885</v>
      </c>
    </row>
    <row r="622" spans="1:1" x14ac:dyDescent="0.25">
      <c r="A622" t="s">
        <v>84</v>
      </c>
    </row>
    <row r="623" spans="1:1" x14ac:dyDescent="0.25">
      <c r="A623" t="s">
        <v>1307</v>
      </c>
    </row>
    <row r="624" spans="1:1" x14ac:dyDescent="0.25">
      <c r="A624" t="s">
        <v>630</v>
      </c>
    </row>
    <row r="625" spans="1:1" x14ac:dyDescent="0.25">
      <c r="A625" t="s">
        <v>1667</v>
      </c>
    </row>
    <row r="626" spans="1:1" x14ac:dyDescent="0.25">
      <c r="A626" t="s">
        <v>95</v>
      </c>
    </row>
    <row r="627" spans="1:1" x14ac:dyDescent="0.25">
      <c r="A627" t="s">
        <v>599</v>
      </c>
    </row>
    <row r="628" spans="1:1" x14ac:dyDescent="0.25">
      <c r="A628" t="s">
        <v>685</v>
      </c>
    </row>
    <row r="629" spans="1:1" x14ac:dyDescent="0.25">
      <c r="A629" t="s">
        <v>1357</v>
      </c>
    </row>
    <row r="630" spans="1:1" x14ac:dyDescent="0.25">
      <c r="A630" t="s">
        <v>1176</v>
      </c>
    </row>
    <row r="631" spans="1:1" x14ac:dyDescent="0.25">
      <c r="A631" t="s">
        <v>1582</v>
      </c>
    </row>
    <row r="632" spans="1:1" x14ac:dyDescent="0.25">
      <c r="A632" t="s">
        <v>985</v>
      </c>
    </row>
    <row r="633" spans="1:1" x14ac:dyDescent="0.25">
      <c r="A633" t="s">
        <v>1569</v>
      </c>
    </row>
    <row r="634" spans="1:1" x14ac:dyDescent="0.25">
      <c r="A634" t="s">
        <v>1096</v>
      </c>
    </row>
    <row r="635" spans="1:1" x14ac:dyDescent="0.25">
      <c r="A635" t="s">
        <v>1343</v>
      </c>
    </row>
    <row r="636" spans="1:1" x14ac:dyDescent="0.25">
      <c r="A636" t="s">
        <v>358</v>
      </c>
    </row>
    <row r="637" spans="1:1" x14ac:dyDescent="0.25">
      <c r="A637" t="s">
        <v>143</v>
      </c>
    </row>
    <row r="638" spans="1:1" x14ac:dyDescent="0.25">
      <c r="A638" t="s">
        <v>15</v>
      </c>
    </row>
    <row r="639" spans="1:1" x14ac:dyDescent="0.25">
      <c r="A639" t="s">
        <v>954</v>
      </c>
    </row>
    <row r="640" spans="1:1" x14ac:dyDescent="0.25">
      <c r="A640" t="s">
        <v>1148</v>
      </c>
    </row>
    <row r="641" spans="1:1" x14ac:dyDescent="0.25">
      <c r="A641" t="s">
        <v>112</v>
      </c>
    </row>
    <row r="642" spans="1:1" x14ac:dyDescent="0.25">
      <c r="A642" t="s">
        <v>1467</v>
      </c>
    </row>
    <row r="643" spans="1:1" x14ac:dyDescent="0.25">
      <c r="A643" t="s">
        <v>244</v>
      </c>
    </row>
    <row r="644" spans="1:1" x14ac:dyDescent="0.25">
      <c r="A644" t="s">
        <v>445</v>
      </c>
    </row>
    <row r="645" spans="1:1" x14ac:dyDescent="0.25">
      <c r="A645" t="s">
        <v>1135</v>
      </c>
    </row>
    <row r="646" spans="1:1" x14ac:dyDescent="0.25">
      <c r="A646" t="s">
        <v>274</v>
      </c>
    </row>
    <row r="647" spans="1:1" x14ac:dyDescent="0.25">
      <c r="A647" t="s">
        <v>340</v>
      </c>
    </row>
    <row r="648" spans="1:1" x14ac:dyDescent="0.25">
      <c r="A648" t="s">
        <v>1568</v>
      </c>
    </row>
    <row r="649" spans="1:1" x14ac:dyDescent="0.25">
      <c r="A649" t="s">
        <v>942</v>
      </c>
    </row>
    <row r="650" spans="1:1" x14ac:dyDescent="0.25">
      <c r="A650" t="s">
        <v>103</v>
      </c>
    </row>
    <row r="651" spans="1:1" x14ac:dyDescent="0.25">
      <c r="A651" t="s">
        <v>550</v>
      </c>
    </row>
    <row r="652" spans="1:1" x14ac:dyDescent="0.25">
      <c r="A652" t="s">
        <v>593</v>
      </c>
    </row>
    <row r="653" spans="1:1" x14ac:dyDescent="0.25">
      <c r="A653" t="s">
        <v>1551</v>
      </c>
    </row>
    <row r="654" spans="1:1" x14ac:dyDescent="0.25">
      <c r="A654" t="s">
        <v>1145</v>
      </c>
    </row>
    <row r="655" spans="1:1" x14ac:dyDescent="0.25">
      <c r="A655" t="s">
        <v>1196</v>
      </c>
    </row>
    <row r="656" spans="1:1" x14ac:dyDescent="0.25">
      <c r="A656" t="s">
        <v>197</v>
      </c>
    </row>
    <row r="657" spans="1:1" x14ac:dyDescent="0.25">
      <c r="A657" t="s">
        <v>1637</v>
      </c>
    </row>
    <row r="658" spans="1:1" x14ac:dyDescent="0.25">
      <c r="A658" t="s">
        <v>364</v>
      </c>
    </row>
    <row r="659" spans="1:1" x14ac:dyDescent="0.25">
      <c r="A659" t="s">
        <v>433</v>
      </c>
    </row>
    <row r="660" spans="1:1" x14ac:dyDescent="0.25">
      <c r="A660" t="s">
        <v>1061</v>
      </c>
    </row>
    <row r="661" spans="1:1" x14ac:dyDescent="0.25">
      <c r="A661" t="s">
        <v>765</v>
      </c>
    </row>
    <row r="662" spans="1:1" x14ac:dyDescent="0.25">
      <c r="A662" t="s">
        <v>1315</v>
      </c>
    </row>
    <row r="663" spans="1:1" x14ac:dyDescent="0.25">
      <c r="A663" t="s">
        <v>1633</v>
      </c>
    </row>
    <row r="664" spans="1:1" x14ac:dyDescent="0.25">
      <c r="A664" t="s">
        <v>1077</v>
      </c>
    </row>
    <row r="665" spans="1:1" x14ac:dyDescent="0.25">
      <c r="A665" t="s">
        <v>1209</v>
      </c>
    </row>
    <row r="666" spans="1:1" x14ac:dyDescent="0.25">
      <c r="A666" t="s">
        <v>1644</v>
      </c>
    </row>
    <row r="667" spans="1:1" x14ac:dyDescent="0.25">
      <c r="A667" t="s">
        <v>37</v>
      </c>
    </row>
    <row r="668" spans="1:1" x14ac:dyDescent="0.25">
      <c r="A668" t="s">
        <v>192</v>
      </c>
    </row>
    <row r="669" spans="1:1" x14ac:dyDescent="0.25">
      <c r="A669" t="s">
        <v>151</v>
      </c>
    </row>
    <row r="670" spans="1:1" x14ac:dyDescent="0.25">
      <c r="A670" t="s">
        <v>622</v>
      </c>
    </row>
    <row r="671" spans="1:1" x14ac:dyDescent="0.25">
      <c r="A671" t="s">
        <v>1688</v>
      </c>
    </row>
    <row r="672" spans="1:1" x14ac:dyDescent="0.25">
      <c r="A672" t="s">
        <v>764</v>
      </c>
    </row>
    <row r="673" spans="1:1" x14ac:dyDescent="0.25">
      <c r="A673" t="s">
        <v>1153</v>
      </c>
    </row>
    <row r="674" spans="1:1" x14ac:dyDescent="0.25">
      <c r="A674" t="s">
        <v>1055</v>
      </c>
    </row>
    <row r="675" spans="1:1" x14ac:dyDescent="0.25">
      <c r="A675" t="s">
        <v>1536</v>
      </c>
    </row>
    <row r="676" spans="1:1" x14ac:dyDescent="0.25">
      <c r="A676" t="s">
        <v>1022</v>
      </c>
    </row>
    <row r="677" spans="1:1" x14ac:dyDescent="0.25">
      <c r="A677" t="s">
        <v>1059</v>
      </c>
    </row>
    <row r="678" spans="1:1" x14ac:dyDescent="0.25">
      <c r="A678" t="s">
        <v>1072</v>
      </c>
    </row>
    <row r="679" spans="1:1" x14ac:dyDescent="0.25">
      <c r="A679" t="s">
        <v>221</v>
      </c>
    </row>
    <row r="680" spans="1:1" x14ac:dyDescent="0.25">
      <c r="A680" t="s">
        <v>157</v>
      </c>
    </row>
    <row r="681" spans="1:1" x14ac:dyDescent="0.25">
      <c r="A681" t="s">
        <v>339</v>
      </c>
    </row>
    <row r="682" spans="1:1" x14ac:dyDescent="0.25">
      <c r="A682" t="s">
        <v>570</v>
      </c>
    </row>
    <row r="683" spans="1:1" x14ac:dyDescent="0.25">
      <c r="A683" t="s">
        <v>724</v>
      </c>
    </row>
    <row r="684" spans="1:1" x14ac:dyDescent="0.25">
      <c r="A684" t="s">
        <v>1563</v>
      </c>
    </row>
    <row r="685" spans="1:1" x14ac:dyDescent="0.25">
      <c r="A685" t="s">
        <v>845</v>
      </c>
    </row>
    <row r="686" spans="1:1" x14ac:dyDescent="0.25">
      <c r="A686" t="s">
        <v>1303</v>
      </c>
    </row>
    <row r="687" spans="1:1" x14ac:dyDescent="0.25">
      <c r="A687" t="s">
        <v>1086</v>
      </c>
    </row>
    <row r="688" spans="1:1" x14ac:dyDescent="0.25">
      <c r="A688" t="s">
        <v>342</v>
      </c>
    </row>
    <row r="689" spans="1:1" x14ac:dyDescent="0.25">
      <c r="A689" t="s">
        <v>1044</v>
      </c>
    </row>
    <row r="690" spans="1:1" x14ac:dyDescent="0.25">
      <c r="A690" t="s">
        <v>1320</v>
      </c>
    </row>
    <row r="691" spans="1:1" x14ac:dyDescent="0.25">
      <c r="A691" t="s">
        <v>1614</v>
      </c>
    </row>
    <row r="692" spans="1:1" x14ac:dyDescent="0.25">
      <c r="A692" t="s">
        <v>1118</v>
      </c>
    </row>
    <row r="693" spans="1:1" x14ac:dyDescent="0.25">
      <c r="A693" t="s">
        <v>1681</v>
      </c>
    </row>
    <row r="694" spans="1:1" x14ac:dyDescent="0.25">
      <c r="A694" t="s">
        <v>918</v>
      </c>
    </row>
    <row r="695" spans="1:1" x14ac:dyDescent="0.25">
      <c r="A695" t="s">
        <v>1528</v>
      </c>
    </row>
    <row r="696" spans="1:1" x14ac:dyDescent="0.25">
      <c r="A696" t="s">
        <v>1689</v>
      </c>
    </row>
    <row r="697" spans="1:1" x14ac:dyDescent="0.25">
      <c r="A697" t="s">
        <v>654</v>
      </c>
    </row>
    <row r="698" spans="1:1" x14ac:dyDescent="0.25">
      <c r="A698" t="s">
        <v>359</v>
      </c>
    </row>
    <row r="699" spans="1:1" x14ac:dyDescent="0.25">
      <c r="A699" t="s">
        <v>76</v>
      </c>
    </row>
    <row r="700" spans="1:1" x14ac:dyDescent="0.25">
      <c r="A700" t="s">
        <v>1700</v>
      </c>
    </row>
    <row r="701" spans="1:1" x14ac:dyDescent="0.25">
      <c r="A701" t="s">
        <v>1509</v>
      </c>
    </row>
    <row r="702" spans="1:1" x14ac:dyDescent="0.25">
      <c r="A702" t="s">
        <v>1015</v>
      </c>
    </row>
    <row r="703" spans="1:1" x14ac:dyDescent="0.25">
      <c r="A703" t="s">
        <v>152</v>
      </c>
    </row>
    <row r="704" spans="1:1" x14ac:dyDescent="0.25">
      <c r="A704" t="s">
        <v>18</v>
      </c>
    </row>
    <row r="705" spans="1:1" x14ac:dyDescent="0.25">
      <c r="A705" t="s">
        <v>671</v>
      </c>
    </row>
    <row r="706" spans="1:1" x14ac:dyDescent="0.25">
      <c r="A706" t="s">
        <v>1100</v>
      </c>
    </row>
    <row r="707" spans="1:1" x14ac:dyDescent="0.25">
      <c r="A707" t="s">
        <v>1029</v>
      </c>
    </row>
    <row r="708" spans="1:1" x14ac:dyDescent="0.25">
      <c r="A708" t="s">
        <v>131</v>
      </c>
    </row>
    <row r="709" spans="1:1" x14ac:dyDescent="0.25">
      <c r="A709" t="s">
        <v>79</v>
      </c>
    </row>
    <row r="710" spans="1:1" x14ac:dyDescent="0.25">
      <c r="A710" t="s">
        <v>458</v>
      </c>
    </row>
    <row r="711" spans="1:1" x14ac:dyDescent="0.25">
      <c r="A711" t="s">
        <v>987</v>
      </c>
    </row>
    <row r="712" spans="1:1" x14ac:dyDescent="0.25">
      <c r="A712" t="s">
        <v>42</v>
      </c>
    </row>
    <row r="713" spans="1:1" x14ac:dyDescent="0.25">
      <c r="A713" t="s">
        <v>865</v>
      </c>
    </row>
    <row r="714" spans="1:1" x14ac:dyDescent="0.25">
      <c r="A714" t="s">
        <v>1116</v>
      </c>
    </row>
    <row r="715" spans="1:1" x14ac:dyDescent="0.25">
      <c r="A715" t="s">
        <v>1079</v>
      </c>
    </row>
    <row r="716" spans="1:1" x14ac:dyDescent="0.25">
      <c r="A716" t="s">
        <v>521</v>
      </c>
    </row>
    <row r="717" spans="1:1" x14ac:dyDescent="0.25">
      <c r="A717" t="s">
        <v>1356</v>
      </c>
    </row>
    <row r="718" spans="1:1" x14ac:dyDescent="0.25">
      <c r="A718" t="s">
        <v>173</v>
      </c>
    </row>
    <row r="719" spans="1:1" x14ac:dyDescent="0.25">
      <c r="A719" t="s">
        <v>908</v>
      </c>
    </row>
    <row r="720" spans="1:1" x14ac:dyDescent="0.25">
      <c r="A720" t="s">
        <v>1032</v>
      </c>
    </row>
    <row r="721" spans="1:1" x14ac:dyDescent="0.25">
      <c r="A721" t="s">
        <v>1595</v>
      </c>
    </row>
    <row r="722" spans="1:1" x14ac:dyDescent="0.25">
      <c r="A722" t="s">
        <v>1499</v>
      </c>
    </row>
    <row r="723" spans="1:1" x14ac:dyDescent="0.25">
      <c r="A723" t="s">
        <v>1106</v>
      </c>
    </row>
    <row r="724" spans="1:1" x14ac:dyDescent="0.25">
      <c r="A724" t="s">
        <v>295</v>
      </c>
    </row>
    <row r="725" spans="1:1" x14ac:dyDescent="0.25">
      <c r="A725" t="s">
        <v>1385</v>
      </c>
    </row>
    <row r="726" spans="1:1" x14ac:dyDescent="0.25">
      <c r="A726" t="s">
        <v>1203</v>
      </c>
    </row>
    <row r="727" spans="1:1" x14ac:dyDescent="0.25">
      <c r="A727" t="s">
        <v>1360</v>
      </c>
    </row>
    <row r="728" spans="1:1" x14ac:dyDescent="0.25">
      <c r="A728" t="s">
        <v>116</v>
      </c>
    </row>
    <row r="729" spans="1:1" x14ac:dyDescent="0.25">
      <c r="A729" t="s">
        <v>1652</v>
      </c>
    </row>
    <row r="730" spans="1:1" x14ac:dyDescent="0.25">
      <c r="A730" t="s">
        <v>640</v>
      </c>
    </row>
    <row r="731" spans="1:1" x14ac:dyDescent="0.25">
      <c r="A731" t="s">
        <v>1427</v>
      </c>
    </row>
    <row r="732" spans="1:1" x14ac:dyDescent="0.25">
      <c r="A732" t="s">
        <v>231</v>
      </c>
    </row>
    <row r="733" spans="1:1" x14ac:dyDescent="0.25">
      <c r="A733" t="s">
        <v>575</v>
      </c>
    </row>
    <row r="734" spans="1:1" x14ac:dyDescent="0.25">
      <c r="A734" t="s">
        <v>639</v>
      </c>
    </row>
    <row r="735" spans="1:1" x14ac:dyDescent="0.25">
      <c r="A735" t="s">
        <v>1488</v>
      </c>
    </row>
    <row r="736" spans="1:1" x14ac:dyDescent="0.25">
      <c r="A736" t="s">
        <v>890</v>
      </c>
    </row>
    <row r="737" spans="1:1" x14ac:dyDescent="0.25">
      <c r="A737" t="s">
        <v>1253</v>
      </c>
    </row>
    <row r="738" spans="1:1" x14ac:dyDescent="0.25">
      <c r="A738" t="s">
        <v>1177</v>
      </c>
    </row>
    <row r="739" spans="1:1" x14ac:dyDescent="0.25">
      <c r="A739" t="s">
        <v>492</v>
      </c>
    </row>
    <row r="740" spans="1:1" x14ac:dyDescent="0.25">
      <c r="A740" t="s">
        <v>69</v>
      </c>
    </row>
    <row r="741" spans="1:1" x14ac:dyDescent="0.25">
      <c r="A741" t="s">
        <v>1692</v>
      </c>
    </row>
    <row r="742" spans="1:1" x14ac:dyDescent="0.25">
      <c r="A742" t="s">
        <v>1456</v>
      </c>
    </row>
    <row r="743" spans="1:1" x14ac:dyDescent="0.25">
      <c r="A743" t="s">
        <v>579</v>
      </c>
    </row>
    <row r="744" spans="1:1" x14ac:dyDescent="0.25">
      <c r="A744" t="s">
        <v>300</v>
      </c>
    </row>
    <row r="745" spans="1:1" x14ac:dyDescent="0.25">
      <c r="A745" t="s">
        <v>1471</v>
      </c>
    </row>
    <row r="746" spans="1:1" x14ac:dyDescent="0.25">
      <c r="A746" t="s">
        <v>163</v>
      </c>
    </row>
    <row r="747" spans="1:1" x14ac:dyDescent="0.25">
      <c r="A747" t="s">
        <v>265</v>
      </c>
    </row>
    <row r="748" spans="1:1" x14ac:dyDescent="0.25">
      <c r="A748" t="s">
        <v>666</v>
      </c>
    </row>
    <row r="749" spans="1:1" x14ac:dyDescent="0.25">
      <c r="A749" t="s">
        <v>1669</v>
      </c>
    </row>
    <row r="750" spans="1:1" x14ac:dyDescent="0.25">
      <c r="A750" t="s">
        <v>107</v>
      </c>
    </row>
    <row r="751" spans="1:1" x14ac:dyDescent="0.25">
      <c r="A751" t="s">
        <v>230</v>
      </c>
    </row>
    <row r="752" spans="1:1" x14ac:dyDescent="0.25">
      <c r="A752" t="s">
        <v>1212</v>
      </c>
    </row>
    <row r="753" spans="1:1" x14ac:dyDescent="0.25">
      <c r="A753" t="s">
        <v>1473</v>
      </c>
    </row>
    <row r="754" spans="1:1" x14ac:dyDescent="0.25">
      <c r="A754" t="s">
        <v>1335</v>
      </c>
    </row>
    <row r="755" spans="1:1" x14ac:dyDescent="0.25">
      <c r="A755" t="s">
        <v>255</v>
      </c>
    </row>
    <row r="756" spans="1:1" x14ac:dyDescent="0.25">
      <c r="A756" t="s">
        <v>1621</v>
      </c>
    </row>
    <row r="757" spans="1:1" x14ac:dyDescent="0.25">
      <c r="A757" t="s">
        <v>493</v>
      </c>
    </row>
    <row r="758" spans="1:1" x14ac:dyDescent="0.25">
      <c r="A758" t="s">
        <v>333</v>
      </c>
    </row>
    <row r="759" spans="1:1" x14ac:dyDescent="0.25">
      <c r="A759" t="s">
        <v>1000</v>
      </c>
    </row>
    <row r="760" spans="1:1" x14ac:dyDescent="0.25">
      <c r="A760" t="s">
        <v>108</v>
      </c>
    </row>
    <row r="761" spans="1:1" x14ac:dyDescent="0.25">
      <c r="A761" t="s">
        <v>1562</v>
      </c>
    </row>
    <row r="762" spans="1:1" x14ac:dyDescent="0.25">
      <c r="A762" t="s">
        <v>471</v>
      </c>
    </row>
    <row r="763" spans="1:1" x14ac:dyDescent="0.25">
      <c r="A763" t="s">
        <v>129</v>
      </c>
    </row>
    <row r="764" spans="1:1" x14ac:dyDescent="0.25">
      <c r="A764" t="s">
        <v>957</v>
      </c>
    </row>
    <row r="765" spans="1:1" x14ac:dyDescent="0.25">
      <c r="A765" t="s">
        <v>101</v>
      </c>
    </row>
    <row r="766" spans="1:1" x14ac:dyDescent="0.25">
      <c r="A766" t="s">
        <v>344</v>
      </c>
    </row>
    <row r="767" spans="1:1" x14ac:dyDescent="0.25">
      <c r="A767" t="s">
        <v>542</v>
      </c>
    </row>
    <row r="768" spans="1:1" x14ac:dyDescent="0.25">
      <c r="A768" t="s">
        <v>1008</v>
      </c>
    </row>
    <row r="769" spans="1:1" x14ac:dyDescent="0.25">
      <c r="A769" t="s">
        <v>880</v>
      </c>
    </row>
    <row r="770" spans="1:1" x14ac:dyDescent="0.25">
      <c r="A770" t="s">
        <v>1018</v>
      </c>
    </row>
    <row r="771" spans="1:1" x14ac:dyDescent="0.25">
      <c r="A771" t="s">
        <v>978</v>
      </c>
    </row>
    <row r="772" spans="1:1" x14ac:dyDescent="0.25">
      <c r="A772" t="s">
        <v>1690</v>
      </c>
    </row>
    <row r="773" spans="1:1" x14ac:dyDescent="0.25">
      <c r="A773" t="s">
        <v>967</v>
      </c>
    </row>
    <row r="774" spans="1:1" x14ac:dyDescent="0.25">
      <c r="A774" t="s">
        <v>1162</v>
      </c>
    </row>
    <row r="775" spans="1:1" x14ac:dyDescent="0.25">
      <c r="A775" t="s">
        <v>408</v>
      </c>
    </row>
    <row r="776" spans="1:1" x14ac:dyDescent="0.25">
      <c r="A776" t="s">
        <v>731</v>
      </c>
    </row>
    <row r="777" spans="1:1" x14ac:dyDescent="0.25">
      <c r="A777" t="s">
        <v>1139</v>
      </c>
    </row>
    <row r="778" spans="1:1" x14ac:dyDescent="0.25">
      <c r="A778" t="s">
        <v>889</v>
      </c>
    </row>
    <row r="779" spans="1:1" x14ac:dyDescent="0.25">
      <c r="A779" t="s">
        <v>320</v>
      </c>
    </row>
    <row r="780" spans="1:1" x14ac:dyDescent="0.25">
      <c r="A780" t="s">
        <v>361</v>
      </c>
    </row>
    <row r="781" spans="1:1" x14ac:dyDescent="0.25">
      <c r="A781" t="s">
        <v>751</v>
      </c>
    </row>
    <row r="782" spans="1:1" x14ac:dyDescent="0.25">
      <c r="A782" t="s">
        <v>1630</v>
      </c>
    </row>
    <row r="783" spans="1:1" x14ac:dyDescent="0.25">
      <c r="A783" t="s">
        <v>996</v>
      </c>
    </row>
    <row r="784" spans="1:1" x14ac:dyDescent="0.25">
      <c r="A784" t="s">
        <v>1402</v>
      </c>
    </row>
    <row r="785" spans="1:1" x14ac:dyDescent="0.25">
      <c r="A785" t="s">
        <v>314</v>
      </c>
    </row>
    <row r="786" spans="1:1" x14ac:dyDescent="0.25">
      <c r="A786" t="s">
        <v>422</v>
      </c>
    </row>
    <row r="787" spans="1:1" x14ac:dyDescent="0.25">
      <c r="A787" t="s">
        <v>1410</v>
      </c>
    </row>
    <row r="788" spans="1:1" x14ac:dyDescent="0.25">
      <c r="A788" t="s">
        <v>393</v>
      </c>
    </row>
    <row r="789" spans="1:1" x14ac:dyDescent="0.25">
      <c r="A789" t="s">
        <v>1557</v>
      </c>
    </row>
    <row r="790" spans="1:1" x14ac:dyDescent="0.25">
      <c r="A790" t="s">
        <v>1607</v>
      </c>
    </row>
    <row r="791" spans="1:1" x14ac:dyDescent="0.25">
      <c r="A791" t="s">
        <v>165</v>
      </c>
    </row>
    <row r="792" spans="1:1" x14ac:dyDescent="0.25">
      <c r="A792" t="s">
        <v>373</v>
      </c>
    </row>
    <row r="793" spans="1:1" x14ac:dyDescent="0.25">
      <c r="A793" t="s">
        <v>1639</v>
      </c>
    </row>
    <row r="794" spans="1:1" x14ac:dyDescent="0.25">
      <c r="A794" t="s">
        <v>264</v>
      </c>
    </row>
    <row r="795" spans="1:1" x14ac:dyDescent="0.25">
      <c r="A795" t="s">
        <v>1441</v>
      </c>
    </row>
    <row r="796" spans="1:1" x14ac:dyDescent="0.25">
      <c r="A796" t="s">
        <v>659</v>
      </c>
    </row>
    <row r="797" spans="1:1" x14ac:dyDescent="0.25">
      <c r="A797" t="s">
        <v>142</v>
      </c>
    </row>
    <row r="798" spans="1:1" x14ac:dyDescent="0.25">
      <c r="A798" t="s">
        <v>1430</v>
      </c>
    </row>
    <row r="799" spans="1:1" x14ac:dyDescent="0.25">
      <c r="A799" t="s">
        <v>355</v>
      </c>
    </row>
    <row r="800" spans="1:1" x14ac:dyDescent="0.25">
      <c r="A800" t="s">
        <v>272</v>
      </c>
    </row>
    <row r="801" spans="1:1" x14ac:dyDescent="0.25">
      <c r="A801" t="s">
        <v>1670</v>
      </c>
    </row>
    <row r="802" spans="1:1" x14ac:dyDescent="0.25">
      <c r="A802" t="s">
        <v>547</v>
      </c>
    </row>
    <row r="803" spans="1:1" x14ac:dyDescent="0.25">
      <c r="A803" t="s">
        <v>941</v>
      </c>
    </row>
    <row r="804" spans="1:1" x14ac:dyDescent="0.25">
      <c r="A804" t="s">
        <v>810</v>
      </c>
    </row>
    <row r="805" spans="1:1" x14ac:dyDescent="0.25">
      <c r="A805" t="s">
        <v>474</v>
      </c>
    </row>
    <row r="806" spans="1:1" x14ac:dyDescent="0.25">
      <c r="A806" t="s">
        <v>172</v>
      </c>
    </row>
    <row r="807" spans="1:1" x14ac:dyDescent="0.25">
      <c r="A807" t="s">
        <v>96</v>
      </c>
    </row>
    <row r="808" spans="1:1" x14ac:dyDescent="0.25">
      <c r="A808" t="s">
        <v>843</v>
      </c>
    </row>
    <row r="809" spans="1:1" x14ac:dyDescent="0.25">
      <c r="A809" t="s">
        <v>1487</v>
      </c>
    </row>
    <row r="810" spans="1:1" x14ac:dyDescent="0.25">
      <c r="A810" t="s">
        <v>803</v>
      </c>
    </row>
    <row r="811" spans="1:1" x14ac:dyDescent="0.25">
      <c r="A811" t="s">
        <v>220</v>
      </c>
    </row>
    <row r="812" spans="1:1" x14ac:dyDescent="0.25">
      <c r="A812" t="s">
        <v>1202</v>
      </c>
    </row>
    <row r="813" spans="1:1" x14ac:dyDescent="0.25">
      <c r="A813" t="s">
        <v>1439</v>
      </c>
    </row>
    <row r="814" spans="1:1" x14ac:dyDescent="0.25">
      <c r="A814" t="s">
        <v>1401</v>
      </c>
    </row>
    <row r="815" spans="1:1" x14ac:dyDescent="0.25">
      <c r="A815" t="s">
        <v>209</v>
      </c>
    </row>
    <row r="816" spans="1:1" x14ac:dyDescent="0.25">
      <c r="A816" t="s">
        <v>1699</v>
      </c>
    </row>
    <row r="817" spans="1:1" x14ac:dyDescent="0.25">
      <c r="A817" t="s">
        <v>746</v>
      </c>
    </row>
    <row r="818" spans="1:1" x14ac:dyDescent="0.25">
      <c r="A818" t="s">
        <v>1604</v>
      </c>
    </row>
    <row r="819" spans="1:1" x14ac:dyDescent="0.25">
      <c r="A819" t="s">
        <v>862</v>
      </c>
    </row>
    <row r="820" spans="1:1" x14ac:dyDescent="0.25">
      <c r="A820" t="s">
        <v>1260</v>
      </c>
    </row>
    <row r="821" spans="1:1" x14ac:dyDescent="0.25">
      <c r="A821" t="s">
        <v>1496</v>
      </c>
    </row>
    <row r="822" spans="1:1" x14ac:dyDescent="0.25">
      <c r="A822" t="s">
        <v>875</v>
      </c>
    </row>
    <row r="823" spans="1:1" x14ac:dyDescent="0.25">
      <c r="A823" t="s">
        <v>293</v>
      </c>
    </row>
    <row r="824" spans="1:1" x14ac:dyDescent="0.25">
      <c r="A824" t="s">
        <v>1227</v>
      </c>
    </row>
    <row r="825" spans="1:1" x14ac:dyDescent="0.25">
      <c r="A825" t="s">
        <v>1538</v>
      </c>
    </row>
    <row r="826" spans="1:1" x14ac:dyDescent="0.25">
      <c r="A826" t="s">
        <v>54</v>
      </c>
    </row>
    <row r="827" spans="1:1" x14ac:dyDescent="0.25">
      <c r="A827" t="s">
        <v>128</v>
      </c>
    </row>
    <row r="828" spans="1:1" x14ac:dyDescent="0.25">
      <c r="A828" t="s">
        <v>338</v>
      </c>
    </row>
    <row r="829" spans="1:1" x14ac:dyDescent="0.25">
      <c r="A829" t="s">
        <v>1123</v>
      </c>
    </row>
    <row r="830" spans="1:1" x14ac:dyDescent="0.25">
      <c r="A830" t="s">
        <v>1081</v>
      </c>
    </row>
    <row r="831" spans="1:1" x14ac:dyDescent="0.25">
      <c r="A831" t="s">
        <v>476</v>
      </c>
    </row>
    <row r="832" spans="1:1" x14ac:dyDescent="0.25">
      <c r="A832" t="s">
        <v>1522</v>
      </c>
    </row>
    <row r="833" spans="1:1" x14ac:dyDescent="0.25">
      <c r="A833" t="s">
        <v>1468</v>
      </c>
    </row>
    <row r="834" spans="1:1" x14ac:dyDescent="0.25">
      <c r="A834" t="s">
        <v>415</v>
      </c>
    </row>
    <row r="835" spans="1:1" x14ac:dyDescent="0.25">
      <c r="A835" t="s">
        <v>1532</v>
      </c>
    </row>
    <row r="836" spans="1:1" x14ac:dyDescent="0.25">
      <c r="A836" t="s">
        <v>81</v>
      </c>
    </row>
    <row r="837" spans="1:1" x14ac:dyDescent="0.25">
      <c r="A837" t="s">
        <v>1230</v>
      </c>
    </row>
    <row r="838" spans="1:1" x14ac:dyDescent="0.25">
      <c r="A838" t="s">
        <v>970</v>
      </c>
    </row>
    <row r="839" spans="1:1" x14ac:dyDescent="0.25">
      <c r="A839" t="s">
        <v>585</v>
      </c>
    </row>
    <row r="840" spans="1:1" x14ac:dyDescent="0.25">
      <c r="A840" t="s">
        <v>177</v>
      </c>
    </row>
    <row r="841" spans="1:1" x14ac:dyDescent="0.25">
      <c r="A841" t="s">
        <v>1267</v>
      </c>
    </row>
    <row r="842" spans="1:1" x14ac:dyDescent="0.25">
      <c r="A842" t="s">
        <v>743</v>
      </c>
    </row>
    <row r="843" spans="1:1" x14ac:dyDescent="0.25">
      <c r="A843" t="s">
        <v>662</v>
      </c>
    </row>
    <row r="844" spans="1:1" x14ac:dyDescent="0.25">
      <c r="A844" t="s">
        <v>279</v>
      </c>
    </row>
    <row r="845" spans="1:1" x14ac:dyDescent="0.25">
      <c r="A845" t="s">
        <v>856</v>
      </c>
    </row>
    <row r="846" spans="1:1" x14ac:dyDescent="0.25">
      <c r="A846" t="s">
        <v>1523</v>
      </c>
    </row>
    <row r="847" spans="1:1" x14ac:dyDescent="0.25">
      <c r="A847" t="s">
        <v>374</v>
      </c>
    </row>
    <row r="848" spans="1:1" x14ac:dyDescent="0.25">
      <c r="A848" t="s">
        <v>577</v>
      </c>
    </row>
    <row r="849" spans="1:1" x14ac:dyDescent="0.25">
      <c r="A849" t="s">
        <v>460</v>
      </c>
    </row>
    <row r="850" spans="1:1" x14ac:dyDescent="0.25">
      <c r="A850" t="s">
        <v>1242</v>
      </c>
    </row>
    <row r="851" spans="1:1" x14ac:dyDescent="0.25">
      <c r="A851" t="s">
        <v>1543</v>
      </c>
    </row>
    <row r="852" spans="1:1" x14ac:dyDescent="0.25">
      <c r="A852" t="s">
        <v>303</v>
      </c>
    </row>
    <row r="853" spans="1:1" x14ac:dyDescent="0.25">
      <c r="A853" t="s">
        <v>1534</v>
      </c>
    </row>
    <row r="854" spans="1:1" x14ac:dyDescent="0.25">
      <c r="A854" t="s">
        <v>1600</v>
      </c>
    </row>
    <row r="855" spans="1:1" x14ac:dyDescent="0.25">
      <c r="A855" t="s">
        <v>260</v>
      </c>
    </row>
    <row r="856" spans="1:1" x14ac:dyDescent="0.25">
      <c r="A856" t="s">
        <v>168</v>
      </c>
    </row>
    <row r="857" spans="1:1" x14ac:dyDescent="0.25">
      <c r="A857" t="s">
        <v>1462</v>
      </c>
    </row>
    <row r="858" spans="1:1" x14ac:dyDescent="0.25">
      <c r="A858" t="s">
        <v>972</v>
      </c>
    </row>
    <row r="859" spans="1:1" x14ac:dyDescent="0.25">
      <c r="A859" t="s">
        <v>225</v>
      </c>
    </row>
    <row r="860" spans="1:1" x14ac:dyDescent="0.25">
      <c r="A860" t="s">
        <v>932</v>
      </c>
    </row>
    <row r="861" spans="1:1" x14ac:dyDescent="0.25">
      <c r="A861" t="s">
        <v>227</v>
      </c>
    </row>
    <row r="862" spans="1:1" x14ac:dyDescent="0.25">
      <c r="A862" t="s">
        <v>442</v>
      </c>
    </row>
    <row r="863" spans="1:1" x14ac:dyDescent="0.25">
      <c r="A863" t="s">
        <v>1132</v>
      </c>
    </row>
    <row r="864" spans="1:1" x14ac:dyDescent="0.25">
      <c r="A864" t="s">
        <v>1171</v>
      </c>
    </row>
    <row r="865" spans="1:1" x14ac:dyDescent="0.25">
      <c r="A865" t="s">
        <v>945</v>
      </c>
    </row>
    <row r="866" spans="1:1" x14ac:dyDescent="0.25">
      <c r="A866" t="s">
        <v>1161</v>
      </c>
    </row>
    <row r="867" spans="1:1" x14ac:dyDescent="0.25">
      <c r="A867" t="s">
        <v>635</v>
      </c>
    </row>
    <row r="868" spans="1:1" x14ac:dyDescent="0.25">
      <c r="A868" t="s">
        <v>418</v>
      </c>
    </row>
    <row r="869" spans="1:1" x14ac:dyDescent="0.25">
      <c r="A869" t="s">
        <v>5</v>
      </c>
    </row>
    <row r="870" spans="1:1" x14ac:dyDescent="0.25">
      <c r="A870" t="s">
        <v>1304</v>
      </c>
    </row>
    <row r="871" spans="1:1" x14ac:dyDescent="0.25">
      <c r="A871" t="s">
        <v>12</v>
      </c>
    </row>
    <row r="872" spans="1:1" x14ac:dyDescent="0.25">
      <c r="A872" t="s">
        <v>1691</v>
      </c>
    </row>
    <row r="873" spans="1:1" x14ac:dyDescent="0.25">
      <c r="A873" t="s">
        <v>389</v>
      </c>
    </row>
    <row r="874" spans="1:1" x14ac:dyDescent="0.25">
      <c r="A874" t="s">
        <v>868</v>
      </c>
    </row>
    <row r="875" spans="1:1" x14ac:dyDescent="0.25">
      <c r="A875" t="s">
        <v>669</v>
      </c>
    </row>
    <row r="876" spans="1:1" x14ac:dyDescent="0.25">
      <c r="A876" t="s">
        <v>836</v>
      </c>
    </row>
    <row r="877" spans="1:1" x14ac:dyDescent="0.25">
      <c r="A877" t="s">
        <v>263</v>
      </c>
    </row>
    <row r="878" spans="1:1" x14ac:dyDescent="0.25">
      <c r="A878" t="s">
        <v>1480</v>
      </c>
    </row>
    <row r="879" spans="1:1" x14ac:dyDescent="0.25">
      <c r="A879" t="s">
        <v>1300</v>
      </c>
    </row>
    <row r="880" spans="1:1" x14ac:dyDescent="0.25">
      <c r="A880" t="s">
        <v>328</v>
      </c>
    </row>
    <row r="881" spans="1:1" x14ac:dyDescent="0.25">
      <c r="A881" t="s">
        <v>655</v>
      </c>
    </row>
    <row r="882" spans="1:1" x14ac:dyDescent="0.25">
      <c r="A882" t="s">
        <v>1548</v>
      </c>
    </row>
    <row r="883" spans="1:1" x14ac:dyDescent="0.25">
      <c r="A883" t="s">
        <v>1314</v>
      </c>
    </row>
    <row r="884" spans="1:1" x14ac:dyDescent="0.25">
      <c r="A884" t="s">
        <v>1498</v>
      </c>
    </row>
    <row r="885" spans="1:1" x14ac:dyDescent="0.25">
      <c r="A885" t="s">
        <v>591</v>
      </c>
    </row>
    <row r="886" spans="1:1" x14ac:dyDescent="0.25">
      <c r="A886" t="s">
        <v>440</v>
      </c>
    </row>
    <row r="887" spans="1:1" x14ac:dyDescent="0.25">
      <c r="A887" t="s">
        <v>1101</v>
      </c>
    </row>
    <row r="888" spans="1:1" x14ac:dyDescent="0.25">
      <c r="A888" t="s">
        <v>376</v>
      </c>
    </row>
    <row r="889" spans="1:1" x14ac:dyDescent="0.25">
      <c r="A889" t="s">
        <v>385</v>
      </c>
    </row>
    <row r="890" spans="1:1" x14ac:dyDescent="0.25">
      <c r="A890" t="s">
        <v>479</v>
      </c>
    </row>
    <row r="891" spans="1:1" x14ac:dyDescent="0.25">
      <c r="A891" t="s">
        <v>850</v>
      </c>
    </row>
    <row r="892" spans="1:1" x14ac:dyDescent="0.25">
      <c r="A892" t="s">
        <v>839</v>
      </c>
    </row>
    <row r="893" spans="1:1" x14ac:dyDescent="0.25">
      <c r="A893" t="s">
        <v>224</v>
      </c>
    </row>
    <row r="894" spans="1:1" x14ac:dyDescent="0.25">
      <c r="A894" t="s">
        <v>517</v>
      </c>
    </row>
    <row r="895" spans="1:1" x14ac:dyDescent="0.25">
      <c r="A895" t="s">
        <v>441</v>
      </c>
    </row>
    <row r="896" spans="1:1" x14ac:dyDescent="0.25">
      <c r="A896" t="s">
        <v>189</v>
      </c>
    </row>
    <row r="897" spans="1:1" x14ac:dyDescent="0.25">
      <c r="A897" t="s">
        <v>284</v>
      </c>
    </row>
    <row r="898" spans="1:1" x14ac:dyDescent="0.25">
      <c r="A898" t="s">
        <v>944</v>
      </c>
    </row>
    <row r="899" spans="1:1" x14ac:dyDescent="0.25">
      <c r="A899" t="s">
        <v>1510</v>
      </c>
    </row>
    <row r="900" spans="1:1" x14ac:dyDescent="0.25">
      <c r="A900" t="s">
        <v>869</v>
      </c>
    </row>
    <row r="901" spans="1:1" x14ac:dyDescent="0.25">
      <c r="A901" t="s">
        <v>245</v>
      </c>
    </row>
    <row r="902" spans="1:1" x14ac:dyDescent="0.25">
      <c r="A902" t="s">
        <v>649</v>
      </c>
    </row>
    <row r="903" spans="1:1" x14ac:dyDescent="0.25">
      <c r="A903" t="s">
        <v>77</v>
      </c>
    </row>
    <row r="904" spans="1:1" x14ac:dyDescent="0.25">
      <c r="A904" t="s">
        <v>1363</v>
      </c>
    </row>
    <row r="905" spans="1:1" x14ac:dyDescent="0.25">
      <c r="A905" t="s">
        <v>937</v>
      </c>
    </row>
    <row r="906" spans="1:1" x14ac:dyDescent="0.25">
      <c r="A906" t="s">
        <v>792</v>
      </c>
    </row>
    <row r="907" spans="1:1" x14ac:dyDescent="0.25">
      <c r="A907" t="s">
        <v>1301</v>
      </c>
    </row>
    <row r="908" spans="1:1" x14ac:dyDescent="0.25">
      <c r="A908" t="s">
        <v>991</v>
      </c>
    </row>
    <row r="909" spans="1:1" x14ac:dyDescent="0.25">
      <c r="A909" t="s">
        <v>1526</v>
      </c>
    </row>
    <row r="910" spans="1:1" x14ac:dyDescent="0.25">
      <c r="A910" t="s">
        <v>1007</v>
      </c>
    </row>
    <row r="911" spans="1:1" x14ac:dyDescent="0.25">
      <c r="A911" t="s">
        <v>287</v>
      </c>
    </row>
    <row r="912" spans="1:1" x14ac:dyDescent="0.25">
      <c r="A912" t="s">
        <v>1465</v>
      </c>
    </row>
    <row r="913" spans="1:1" x14ac:dyDescent="0.25">
      <c r="A913" t="s">
        <v>1312</v>
      </c>
    </row>
    <row r="914" spans="1:1" x14ac:dyDescent="0.25">
      <c r="A914" t="s">
        <v>403</v>
      </c>
    </row>
    <row r="915" spans="1:1" x14ac:dyDescent="0.25">
      <c r="A915" t="s">
        <v>1626</v>
      </c>
    </row>
    <row r="916" spans="1:1" x14ac:dyDescent="0.25">
      <c r="A916" t="s">
        <v>1275</v>
      </c>
    </row>
    <row r="917" spans="1:1" x14ac:dyDescent="0.25">
      <c r="A917" t="s">
        <v>681</v>
      </c>
    </row>
    <row r="918" spans="1:1" x14ac:dyDescent="0.25">
      <c r="A918" t="s">
        <v>315</v>
      </c>
    </row>
    <row r="919" spans="1:1" x14ac:dyDescent="0.25">
      <c r="A919" t="s">
        <v>531</v>
      </c>
    </row>
    <row r="920" spans="1:1" x14ac:dyDescent="0.25">
      <c r="A920" t="s">
        <v>734</v>
      </c>
    </row>
    <row r="921" spans="1:1" x14ac:dyDescent="0.25">
      <c r="A921" t="s">
        <v>486</v>
      </c>
    </row>
    <row r="922" spans="1:1" x14ac:dyDescent="0.25">
      <c r="A922" t="s">
        <v>1355</v>
      </c>
    </row>
    <row r="923" spans="1:1" x14ac:dyDescent="0.25">
      <c r="A923" t="s">
        <v>522</v>
      </c>
    </row>
    <row r="924" spans="1:1" x14ac:dyDescent="0.25">
      <c r="A924" t="s">
        <v>483</v>
      </c>
    </row>
    <row r="925" spans="1:1" x14ac:dyDescent="0.25">
      <c r="A925" t="s">
        <v>1417</v>
      </c>
    </row>
    <row r="926" spans="1:1" x14ac:dyDescent="0.25">
      <c r="A926" t="s">
        <v>425</v>
      </c>
    </row>
    <row r="927" spans="1:1" x14ac:dyDescent="0.25">
      <c r="A927" t="s">
        <v>1178</v>
      </c>
    </row>
    <row r="928" spans="1:1" x14ac:dyDescent="0.25">
      <c r="A928" t="s">
        <v>1216</v>
      </c>
    </row>
    <row r="929" spans="1:1" x14ac:dyDescent="0.25">
      <c r="A929" t="s">
        <v>1459</v>
      </c>
    </row>
    <row r="930" spans="1:1" x14ac:dyDescent="0.25">
      <c r="A930" t="s">
        <v>980</v>
      </c>
    </row>
    <row r="931" spans="1:1" x14ac:dyDescent="0.25">
      <c r="A931" t="s">
        <v>56</v>
      </c>
    </row>
    <row r="932" spans="1:1" x14ac:dyDescent="0.25">
      <c r="A932" t="s">
        <v>484</v>
      </c>
    </row>
    <row r="933" spans="1:1" x14ac:dyDescent="0.25">
      <c r="A933" t="s">
        <v>863</v>
      </c>
    </row>
    <row r="934" spans="1:1" x14ac:dyDescent="0.25">
      <c r="A934" t="s">
        <v>400</v>
      </c>
    </row>
    <row r="935" spans="1:1" x14ac:dyDescent="0.25">
      <c r="A935" t="s">
        <v>1612</v>
      </c>
    </row>
    <row r="936" spans="1:1" x14ac:dyDescent="0.25">
      <c r="A936" t="s">
        <v>1463</v>
      </c>
    </row>
    <row r="937" spans="1:1" x14ac:dyDescent="0.25">
      <c r="A937" t="s">
        <v>1653</v>
      </c>
    </row>
    <row r="938" spans="1:1" x14ac:dyDescent="0.25">
      <c r="A938" t="s">
        <v>20</v>
      </c>
    </row>
    <row r="939" spans="1:1" x14ac:dyDescent="0.25">
      <c r="A939" t="s">
        <v>1195</v>
      </c>
    </row>
    <row r="940" spans="1:1" x14ac:dyDescent="0.25">
      <c r="A940" t="s">
        <v>322</v>
      </c>
    </row>
    <row r="941" spans="1:1" x14ac:dyDescent="0.25">
      <c r="A941" t="s">
        <v>1099</v>
      </c>
    </row>
    <row r="942" spans="1:1" x14ac:dyDescent="0.25">
      <c r="A942" t="s">
        <v>827</v>
      </c>
    </row>
    <row r="943" spans="1:1" x14ac:dyDescent="0.25">
      <c r="A943" t="s">
        <v>1052</v>
      </c>
    </row>
    <row r="944" spans="1:1" x14ac:dyDescent="0.25">
      <c r="A944" t="s">
        <v>434</v>
      </c>
    </row>
    <row r="945" spans="1:1" x14ac:dyDescent="0.25">
      <c r="A945" t="s">
        <v>130</v>
      </c>
    </row>
    <row r="946" spans="1:1" x14ac:dyDescent="0.25">
      <c r="A946" t="s">
        <v>1575</v>
      </c>
    </row>
    <row r="947" spans="1:1" x14ac:dyDescent="0.25">
      <c r="A947" t="s">
        <v>246</v>
      </c>
    </row>
    <row r="948" spans="1:1" x14ac:dyDescent="0.25">
      <c r="A948" t="s">
        <v>1657</v>
      </c>
    </row>
    <row r="949" spans="1:1" x14ac:dyDescent="0.25">
      <c r="A949" t="s">
        <v>587</v>
      </c>
    </row>
    <row r="950" spans="1:1" x14ac:dyDescent="0.25">
      <c r="A950" t="s">
        <v>1254</v>
      </c>
    </row>
    <row r="951" spans="1:1" x14ac:dyDescent="0.25">
      <c r="A951" t="s">
        <v>1451</v>
      </c>
    </row>
    <row r="952" spans="1:1" x14ac:dyDescent="0.25">
      <c r="A952" t="s">
        <v>1313</v>
      </c>
    </row>
    <row r="953" spans="1:1" x14ac:dyDescent="0.25">
      <c r="A953" t="s">
        <v>714</v>
      </c>
    </row>
    <row r="954" spans="1:1" x14ac:dyDescent="0.25">
      <c r="A954" t="s">
        <v>1371</v>
      </c>
    </row>
    <row r="955" spans="1:1" x14ac:dyDescent="0.25">
      <c r="A955" t="s">
        <v>1645</v>
      </c>
    </row>
    <row r="956" spans="1:1" x14ac:dyDescent="0.25">
      <c r="A956" t="s">
        <v>763</v>
      </c>
    </row>
    <row r="957" spans="1:1" x14ac:dyDescent="0.25">
      <c r="A957" t="s">
        <v>775</v>
      </c>
    </row>
    <row r="958" spans="1:1" x14ac:dyDescent="0.25">
      <c r="A958" t="s">
        <v>1083</v>
      </c>
    </row>
    <row r="959" spans="1:1" x14ac:dyDescent="0.25">
      <c r="A959" t="s">
        <v>1529</v>
      </c>
    </row>
    <row r="960" spans="1:1" x14ac:dyDescent="0.25">
      <c r="A960" t="s">
        <v>722</v>
      </c>
    </row>
    <row r="961" spans="1:1" x14ac:dyDescent="0.25">
      <c r="A961" t="s">
        <v>383</v>
      </c>
    </row>
    <row r="962" spans="1:1" x14ac:dyDescent="0.25">
      <c r="A962" t="s">
        <v>148</v>
      </c>
    </row>
    <row r="963" spans="1:1" x14ac:dyDescent="0.25">
      <c r="A963" t="s">
        <v>1571</v>
      </c>
    </row>
    <row r="964" spans="1:1" x14ac:dyDescent="0.25">
      <c r="A964" t="s">
        <v>697</v>
      </c>
    </row>
    <row r="965" spans="1:1" x14ac:dyDescent="0.25">
      <c r="A965" t="s">
        <v>1658</v>
      </c>
    </row>
    <row r="966" spans="1:1" x14ac:dyDescent="0.25">
      <c r="A966" t="s">
        <v>1140</v>
      </c>
    </row>
    <row r="967" spans="1:1" x14ac:dyDescent="0.25">
      <c r="A967" t="s">
        <v>1115</v>
      </c>
    </row>
    <row r="968" spans="1:1" x14ac:dyDescent="0.25">
      <c r="A968" t="s">
        <v>1042</v>
      </c>
    </row>
    <row r="969" spans="1:1" x14ac:dyDescent="0.25">
      <c r="A969" t="s">
        <v>280</v>
      </c>
    </row>
    <row r="970" spans="1:1" x14ac:dyDescent="0.25">
      <c r="A970" t="s">
        <v>676</v>
      </c>
    </row>
    <row r="971" spans="1:1" x14ac:dyDescent="0.25">
      <c r="A971" t="s">
        <v>464</v>
      </c>
    </row>
    <row r="972" spans="1:1" x14ac:dyDescent="0.25">
      <c r="A972" t="s">
        <v>1570</v>
      </c>
    </row>
    <row r="973" spans="1:1" x14ac:dyDescent="0.25">
      <c r="A973" t="s">
        <v>623</v>
      </c>
    </row>
    <row r="974" spans="1:1" x14ac:dyDescent="0.25">
      <c r="A974" t="s">
        <v>1296</v>
      </c>
    </row>
    <row r="975" spans="1:1" x14ac:dyDescent="0.25">
      <c r="A975" t="s">
        <v>1011</v>
      </c>
    </row>
    <row r="976" spans="1:1" x14ac:dyDescent="0.25">
      <c r="A976" t="s">
        <v>354</v>
      </c>
    </row>
    <row r="977" spans="1:1" x14ac:dyDescent="0.25">
      <c r="A977" t="s">
        <v>686</v>
      </c>
    </row>
    <row r="978" spans="1:1" x14ac:dyDescent="0.25">
      <c r="A978" t="s">
        <v>1290</v>
      </c>
    </row>
    <row r="979" spans="1:1" x14ac:dyDescent="0.25">
      <c r="A979" t="s">
        <v>1060</v>
      </c>
    </row>
    <row r="980" spans="1:1" x14ac:dyDescent="0.25">
      <c r="A980" t="s">
        <v>1511</v>
      </c>
    </row>
    <row r="981" spans="1:1" x14ac:dyDescent="0.25">
      <c r="A981" t="s">
        <v>191</v>
      </c>
    </row>
    <row r="982" spans="1:1" x14ac:dyDescent="0.25">
      <c r="A982" t="s">
        <v>497</v>
      </c>
    </row>
    <row r="983" spans="1:1" x14ac:dyDescent="0.25">
      <c r="A983" t="s">
        <v>604</v>
      </c>
    </row>
    <row r="984" spans="1:1" x14ac:dyDescent="0.25">
      <c r="A984" t="s">
        <v>1236</v>
      </c>
    </row>
    <row r="985" spans="1:1" x14ac:dyDescent="0.25">
      <c r="A985" t="s">
        <v>181</v>
      </c>
    </row>
    <row r="986" spans="1:1" x14ac:dyDescent="0.25">
      <c r="A986" t="s">
        <v>113</v>
      </c>
    </row>
    <row r="987" spans="1:1" x14ac:dyDescent="0.25">
      <c r="A987" t="s">
        <v>1226</v>
      </c>
    </row>
    <row r="988" spans="1:1" x14ac:dyDescent="0.25">
      <c r="A988" t="s">
        <v>824</v>
      </c>
    </row>
    <row r="989" spans="1:1" x14ac:dyDescent="0.25">
      <c r="A989" t="s">
        <v>887</v>
      </c>
    </row>
    <row r="990" spans="1:1" x14ac:dyDescent="0.25">
      <c r="A990" t="s">
        <v>1386</v>
      </c>
    </row>
    <row r="991" spans="1:1" x14ac:dyDescent="0.25">
      <c r="A991" t="s">
        <v>362</v>
      </c>
    </row>
    <row r="992" spans="1:1" x14ac:dyDescent="0.25">
      <c r="A992" t="s">
        <v>1133</v>
      </c>
    </row>
    <row r="993" spans="1:1" x14ac:dyDescent="0.25">
      <c r="A993" t="s">
        <v>1244</v>
      </c>
    </row>
    <row r="994" spans="1:1" x14ac:dyDescent="0.25">
      <c r="A994" t="s">
        <v>707</v>
      </c>
    </row>
    <row r="995" spans="1:1" x14ac:dyDescent="0.25">
      <c r="A995" t="s">
        <v>176</v>
      </c>
    </row>
    <row r="996" spans="1:1" x14ac:dyDescent="0.25">
      <c r="A996" t="s">
        <v>72</v>
      </c>
    </row>
    <row r="997" spans="1:1" x14ac:dyDescent="0.25">
      <c r="A997" t="s">
        <v>728</v>
      </c>
    </row>
    <row r="998" spans="1:1" x14ac:dyDescent="0.25">
      <c r="A998" t="s">
        <v>1588</v>
      </c>
    </row>
    <row r="999" spans="1:1" x14ac:dyDescent="0.25">
      <c r="A999" t="s">
        <v>1581</v>
      </c>
    </row>
    <row r="1000" spans="1:1" x14ac:dyDescent="0.25">
      <c r="A1000" t="s">
        <v>1080</v>
      </c>
    </row>
    <row r="1001" spans="1:1" x14ac:dyDescent="0.25">
      <c r="A1001" t="s">
        <v>1337</v>
      </c>
    </row>
    <row r="1002" spans="1:1" x14ac:dyDescent="0.25">
      <c r="A1002" t="s">
        <v>741</v>
      </c>
    </row>
    <row r="1003" spans="1:1" x14ac:dyDescent="0.25">
      <c r="A1003" t="s">
        <v>1038</v>
      </c>
    </row>
    <row r="1004" spans="1:1" x14ac:dyDescent="0.25">
      <c r="A1004" t="s">
        <v>565</v>
      </c>
    </row>
    <row r="1005" spans="1:1" x14ac:dyDescent="0.25">
      <c r="A1005" t="s">
        <v>1679</v>
      </c>
    </row>
    <row r="1006" spans="1:1" x14ac:dyDescent="0.25">
      <c r="A1006" t="s">
        <v>1013</v>
      </c>
    </row>
    <row r="1007" spans="1:1" x14ac:dyDescent="0.25">
      <c r="A1007" t="s">
        <v>1625</v>
      </c>
    </row>
    <row r="1008" spans="1:1" x14ac:dyDescent="0.25">
      <c r="A1008" t="s">
        <v>1596</v>
      </c>
    </row>
    <row r="1009" spans="1:1" x14ac:dyDescent="0.25">
      <c r="A1009" t="s">
        <v>646</v>
      </c>
    </row>
    <row r="1010" spans="1:1" x14ac:dyDescent="0.25">
      <c r="A1010" t="s">
        <v>767</v>
      </c>
    </row>
    <row r="1011" spans="1:1" x14ac:dyDescent="0.25">
      <c r="A1011" t="s">
        <v>645</v>
      </c>
    </row>
    <row r="1012" spans="1:1" x14ac:dyDescent="0.25">
      <c r="A1012" t="s">
        <v>1520</v>
      </c>
    </row>
    <row r="1013" spans="1:1" x14ac:dyDescent="0.25">
      <c r="A1013" t="s">
        <v>470</v>
      </c>
    </row>
    <row r="1014" spans="1:1" x14ac:dyDescent="0.25">
      <c r="A1014" t="s">
        <v>1497</v>
      </c>
    </row>
    <row r="1015" spans="1:1" x14ac:dyDescent="0.25">
      <c r="A1015" t="s">
        <v>1347</v>
      </c>
    </row>
    <row r="1016" spans="1:1" x14ac:dyDescent="0.25">
      <c r="A1016" t="s">
        <v>213</v>
      </c>
    </row>
    <row r="1017" spans="1:1" x14ac:dyDescent="0.25">
      <c r="A1017" t="s">
        <v>736</v>
      </c>
    </row>
    <row r="1018" spans="1:1" x14ac:dyDescent="0.25">
      <c r="A1018" t="s">
        <v>372</v>
      </c>
    </row>
    <row r="1019" spans="1:1" x14ac:dyDescent="0.25">
      <c r="A1019" t="s">
        <v>1365</v>
      </c>
    </row>
    <row r="1020" spans="1:1" x14ac:dyDescent="0.25">
      <c r="A1020" t="s">
        <v>167</v>
      </c>
    </row>
    <row r="1021" spans="1:1" x14ac:dyDescent="0.25">
      <c r="A1021" t="s">
        <v>1368</v>
      </c>
    </row>
    <row r="1022" spans="1:1" x14ac:dyDescent="0.25">
      <c r="A1022" t="s">
        <v>240</v>
      </c>
    </row>
    <row r="1023" spans="1:1" x14ac:dyDescent="0.25">
      <c r="A1023" t="s">
        <v>952</v>
      </c>
    </row>
    <row r="1024" spans="1:1" x14ac:dyDescent="0.25">
      <c r="A1024" t="s">
        <v>993</v>
      </c>
    </row>
    <row r="1025" spans="1:1" x14ac:dyDescent="0.25">
      <c r="A1025" t="s">
        <v>1519</v>
      </c>
    </row>
    <row r="1026" spans="1:1" x14ac:dyDescent="0.25">
      <c r="A1026" t="s">
        <v>1294</v>
      </c>
    </row>
    <row r="1027" spans="1:1" x14ac:dyDescent="0.25">
      <c r="A1027" t="s">
        <v>439</v>
      </c>
    </row>
    <row r="1028" spans="1:1" x14ac:dyDescent="0.25">
      <c r="A1028" t="s">
        <v>1373</v>
      </c>
    </row>
    <row r="1029" spans="1:1" x14ac:dyDescent="0.25">
      <c r="A1029" t="s">
        <v>576</v>
      </c>
    </row>
    <row r="1030" spans="1:1" x14ac:dyDescent="0.25">
      <c r="A1030" t="s">
        <v>535</v>
      </c>
    </row>
    <row r="1031" spans="1:1" x14ac:dyDescent="0.25">
      <c r="A1031" t="s">
        <v>1117</v>
      </c>
    </row>
    <row r="1032" spans="1:1" x14ac:dyDescent="0.25">
      <c r="A1032" t="s">
        <v>534</v>
      </c>
    </row>
    <row r="1033" spans="1:1" x14ac:dyDescent="0.25">
      <c r="A1033" t="s">
        <v>331</v>
      </c>
    </row>
    <row r="1034" spans="1:1" x14ac:dyDescent="0.25">
      <c r="A1034" t="s">
        <v>85</v>
      </c>
    </row>
    <row r="1035" spans="1:1" x14ac:dyDescent="0.25">
      <c r="A1035" t="s">
        <v>893</v>
      </c>
    </row>
    <row r="1036" spans="1:1" x14ac:dyDescent="0.25">
      <c r="A1036" t="s">
        <v>1620</v>
      </c>
    </row>
    <row r="1037" spans="1:1" x14ac:dyDescent="0.25">
      <c r="A1037" t="s">
        <v>520</v>
      </c>
    </row>
    <row r="1038" spans="1:1" x14ac:dyDescent="0.25">
      <c r="A1038" t="s">
        <v>1210</v>
      </c>
    </row>
    <row r="1039" spans="1:1" x14ac:dyDescent="0.25">
      <c r="A1039" t="s">
        <v>786</v>
      </c>
    </row>
    <row r="1040" spans="1:1" x14ac:dyDescent="0.25">
      <c r="A1040" t="s">
        <v>1204</v>
      </c>
    </row>
    <row r="1041" spans="1:1" x14ac:dyDescent="0.25">
      <c r="A1041" t="s">
        <v>1632</v>
      </c>
    </row>
    <row r="1042" spans="1:1" x14ac:dyDescent="0.25">
      <c r="A1042" t="s">
        <v>829</v>
      </c>
    </row>
    <row r="1043" spans="1:1" x14ac:dyDescent="0.25">
      <c r="A1043" t="s">
        <v>507</v>
      </c>
    </row>
    <row r="1044" spans="1:1" x14ac:dyDescent="0.25">
      <c r="A1044" t="s">
        <v>964</v>
      </c>
    </row>
    <row r="1045" spans="1:1" x14ac:dyDescent="0.25">
      <c r="A1045" t="s">
        <v>1336</v>
      </c>
    </row>
    <row r="1046" spans="1:1" x14ac:dyDescent="0.25">
      <c r="A1046" t="s">
        <v>126</v>
      </c>
    </row>
    <row r="1047" spans="1:1" x14ac:dyDescent="0.25">
      <c r="A1047" t="s">
        <v>356</v>
      </c>
    </row>
    <row r="1048" spans="1:1" x14ac:dyDescent="0.25">
      <c r="A1048" t="s">
        <v>1325</v>
      </c>
    </row>
    <row r="1049" spans="1:1" x14ac:dyDescent="0.25">
      <c r="A1049" t="s">
        <v>1054</v>
      </c>
    </row>
    <row r="1050" spans="1:1" x14ac:dyDescent="0.25">
      <c r="A1050" t="s">
        <v>286</v>
      </c>
    </row>
    <row r="1051" spans="1:1" x14ac:dyDescent="0.25">
      <c r="A1051" t="s">
        <v>1483</v>
      </c>
    </row>
    <row r="1052" spans="1:1" x14ac:dyDescent="0.25">
      <c r="A1052" t="s">
        <v>837</v>
      </c>
    </row>
    <row r="1053" spans="1:1" x14ac:dyDescent="0.25">
      <c r="A1053" t="s">
        <v>1618</v>
      </c>
    </row>
    <row r="1054" spans="1:1" x14ac:dyDescent="0.25">
      <c r="A1054" t="s">
        <v>465</v>
      </c>
    </row>
    <row r="1055" spans="1:1" x14ac:dyDescent="0.25">
      <c r="A1055" t="s">
        <v>733</v>
      </c>
    </row>
    <row r="1056" spans="1:1" x14ac:dyDescent="0.25">
      <c r="A1056" t="s">
        <v>63</v>
      </c>
    </row>
    <row r="1057" spans="1:1" x14ac:dyDescent="0.25">
      <c r="A1057" t="s">
        <v>1539</v>
      </c>
    </row>
    <row r="1058" spans="1:1" x14ac:dyDescent="0.25">
      <c r="A1058" t="s">
        <v>748</v>
      </c>
    </row>
    <row r="1059" spans="1:1" x14ac:dyDescent="0.25">
      <c r="A1059" t="s">
        <v>940</v>
      </c>
    </row>
    <row r="1060" spans="1:1" x14ac:dyDescent="0.25">
      <c r="A1060" t="s">
        <v>766</v>
      </c>
    </row>
    <row r="1061" spans="1:1" x14ac:dyDescent="0.25">
      <c r="A1061" t="s">
        <v>169</v>
      </c>
    </row>
    <row r="1062" spans="1:1" x14ac:dyDescent="0.25">
      <c r="A1062" t="s">
        <v>1662</v>
      </c>
    </row>
    <row r="1063" spans="1:1" x14ac:dyDescent="0.25">
      <c r="A1063" t="s">
        <v>1352</v>
      </c>
    </row>
    <row r="1064" spans="1:1" x14ac:dyDescent="0.25">
      <c r="A1064" t="s">
        <v>266</v>
      </c>
    </row>
    <row r="1065" spans="1:1" x14ac:dyDescent="0.25">
      <c r="A1065" t="s">
        <v>144</v>
      </c>
    </row>
    <row r="1066" spans="1:1" x14ac:dyDescent="0.25">
      <c r="A1066" t="s">
        <v>544</v>
      </c>
    </row>
    <row r="1067" spans="1:1" x14ac:dyDescent="0.25">
      <c r="A1067" t="s">
        <v>10</v>
      </c>
    </row>
    <row r="1068" spans="1:1" x14ac:dyDescent="0.25">
      <c r="A1068" t="s">
        <v>1295</v>
      </c>
    </row>
    <row r="1069" spans="1:1" x14ac:dyDescent="0.25">
      <c r="A1069" t="s">
        <v>1026</v>
      </c>
    </row>
    <row r="1070" spans="1:1" x14ac:dyDescent="0.25">
      <c r="A1070" t="s">
        <v>375</v>
      </c>
    </row>
    <row r="1071" spans="1:1" x14ac:dyDescent="0.25">
      <c r="A1071" t="s">
        <v>1130</v>
      </c>
    </row>
    <row r="1072" spans="1:1" x14ac:dyDescent="0.25">
      <c r="A1072" t="s">
        <v>73</v>
      </c>
    </row>
    <row r="1073" spans="1:1" x14ac:dyDescent="0.25">
      <c r="A1073" t="s">
        <v>1240</v>
      </c>
    </row>
    <row r="1074" spans="1:1" x14ac:dyDescent="0.25">
      <c r="A1074" t="s">
        <v>995</v>
      </c>
    </row>
    <row r="1075" spans="1:1" x14ac:dyDescent="0.25">
      <c r="A1075" t="s">
        <v>1245</v>
      </c>
    </row>
    <row r="1076" spans="1:1" x14ac:dyDescent="0.25">
      <c r="A1076" t="s">
        <v>1049</v>
      </c>
    </row>
    <row r="1077" spans="1:1" x14ac:dyDescent="0.25">
      <c r="A1077" t="s">
        <v>74</v>
      </c>
    </row>
    <row r="1078" spans="1:1" x14ac:dyDescent="0.25">
      <c r="A1078" t="s">
        <v>1154</v>
      </c>
    </row>
    <row r="1079" spans="1:1" x14ac:dyDescent="0.25">
      <c r="A1079" t="s">
        <v>110</v>
      </c>
    </row>
    <row r="1080" spans="1:1" x14ac:dyDescent="0.25">
      <c r="A1080" t="s">
        <v>1193</v>
      </c>
    </row>
    <row r="1081" spans="1:1" x14ac:dyDescent="0.25">
      <c r="A1081" t="s">
        <v>949</v>
      </c>
    </row>
    <row r="1082" spans="1:1" x14ac:dyDescent="0.25">
      <c r="A1082" t="s">
        <v>1624</v>
      </c>
    </row>
    <row r="1083" spans="1:1" x14ac:dyDescent="0.25">
      <c r="A1083" t="s">
        <v>48</v>
      </c>
    </row>
    <row r="1084" spans="1:1" x14ac:dyDescent="0.25">
      <c r="A1084" t="s">
        <v>1071</v>
      </c>
    </row>
    <row r="1085" spans="1:1" x14ac:dyDescent="0.25">
      <c r="A1085" t="s">
        <v>1017</v>
      </c>
    </row>
    <row r="1086" spans="1:1" x14ac:dyDescent="0.25">
      <c r="A1086" t="s">
        <v>702</v>
      </c>
    </row>
    <row r="1087" spans="1:1" x14ac:dyDescent="0.25">
      <c r="A1087" t="s">
        <v>1225</v>
      </c>
    </row>
    <row r="1088" spans="1:1" x14ac:dyDescent="0.25">
      <c r="A1088" t="s">
        <v>621</v>
      </c>
    </row>
    <row r="1089" spans="1:1" x14ac:dyDescent="0.25">
      <c r="A1089" t="s">
        <v>1598</v>
      </c>
    </row>
    <row r="1090" spans="1:1" x14ac:dyDescent="0.25">
      <c r="A1090" t="s">
        <v>1638</v>
      </c>
    </row>
    <row r="1091" spans="1:1" x14ac:dyDescent="0.25">
      <c r="A1091" t="s">
        <v>1127</v>
      </c>
    </row>
    <row r="1092" spans="1:1" x14ac:dyDescent="0.25">
      <c r="A1092" t="s">
        <v>268</v>
      </c>
    </row>
    <row r="1093" spans="1:1" x14ac:dyDescent="0.25">
      <c r="A1093" t="s">
        <v>1623</v>
      </c>
    </row>
    <row r="1094" spans="1:1" x14ac:dyDescent="0.25">
      <c r="A1094" t="s">
        <v>1424</v>
      </c>
    </row>
    <row r="1095" spans="1:1" x14ac:dyDescent="0.25">
      <c r="A1095" t="s">
        <v>285</v>
      </c>
    </row>
    <row r="1096" spans="1:1" x14ac:dyDescent="0.25">
      <c r="A1096" t="s">
        <v>1351</v>
      </c>
    </row>
    <row r="1097" spans="1:1" x14ac:dyDescent="0.25">
      <c r="A1097" t="s">
        <v>527</v>
      </c>
    </row>
    <row r="1098" spans="1:1" x14ac:dyDescent="0.25">
      <c r="A1098" t="s">
        <v>377</v>
      </c>
    </row>
    <row r="1099" spans="1:1" x14ac:dyDescent="0.25">
      <c r="A1099" t="s">
        <v>1087</v>
      </c>
    </row>
    <row r="1100" spans="1:1" x14ac:dyDescent="0.25">
      <c r="A1100" t="s">
        <v>719</v>
      </c>
    </row>
    <row r="1101" spans="1:1" x14ac:dyDescent="0.25">
      <c r="A1101" t="s">
        <v>1174</v>
      </c>
    </row>
    <row r="1102" spans="1:1" x14ac:dyDescent="0.25">
      <c r="A1102" t="s">
        <v>82</v>
      </c>
    </row>
    <row r="1103" spans="1:1" x14ac:dyDescent="0.25">
      <c r="A1103" t="s">
        <v>1613</v>
      </c>
    </row>
    <row r="1104" spans="1:1" x14ac:dyDescent="0.25">
      <c r="A1104" t="s">
        <v>480</v>
      </c>
    </row>
    <row r="1105" spans="1:1" x14ac:dyDescent="0.25">
      <c r="A1105" t="s">
        <v>774</v>
      </c>
    </row>
    <row r="1106" spans="1:1" x14ac:dyDescent="0.25">
      <c r="A1106" t="s">
        <v>28</v>
      </c>
    </row>
    <row r="1107" spans="1:1" x14ac:dyDescent="0.25">
      <c r="A1107" t="s">
        <v>1084</v>
      </c>
    </row>
    <row r="1108" spans="1:1" x14ac:dyDescent="0.25">
      <c r="A1108" t="s">
        <v>1028</v>
      </c>
    </row>
    <row r="1109" spans="1:1" x14ac:dyDescent="0.25">
      <c r="A1109" t="s">
        <v>516</v>
      </c>
    </row>
    <row r="1110" spans="1:1" x14ac:dyDescent="0.25">
      <c r="A1110" t="s">
        <v>946</v>
      </c>
    </row>
    <row r="1111" spans="1:1" x14ac:dyDescent="0.25">
      <c r="A1111" t="s">
        <v>1448</v>
      </c>
    </row>
    <row r="1112" spans="1:1" x14ac:dyDescent="0.25">
      <c r="A1112" t="s">
        <v>799</v>
      </c>
    </row>
    <row r="1113" spans="1:1" x14ac:dyDescent="0.25">
      <c r="A1113" t="s">
        <v>1412</v>
      </c>
    </row>
    <row r="1114" spans="1:1" x14ac:dyDescent="0.25">
      <c r="A1114" t="s">
        <v>806</v>
      </c>
    </row>
    <row r="1115" spans="1:1" x14ac:dyDescent="0.25">
      <c r="A1115" t="s">
        <v>115</v>
      </c>
    </row>
    <row r="1116" spans="1:1" x14ac:dyDescent="0.25">
      <c r="A1116" t="s">
        <v>530</v>
      </c>
    </row>
    <row r="1117" spans="1:1" x14ac:dyDescent="0.25">
      <c r="A1117" t="s">
        <v>609</v>
      </c>
    </row>
    <row r="1118" spans="1:1" x14ac:dyDescent="0.25">
      <c r="A1118" t="s">
        <v>1200</v>
      </c>
    </row>
    <row r="1119" spans="1:1" x14ac:dyDescent="0.25">
      <c r="A1119" t="s">
        <v>800</v>
      </c>
    </row>
    <row r="1120" spans="1:1" x14ac:dyDescent="0.25">
      <c r="A1120" t="s">
        <v>1477</v>
      </c>
    </row>
    <row r="1121" spans="1:1" x14ac:dyDescent="0.25">
      <c r="A1121" t="s">
        <v>1112</v>
      </c>
    </row>
    <row r="1122" spans="1:1" x14ac:dyDescent="0.25">
      <c r="A1122" t="s">
        <v>461</v>
      </c>
    </row>
    <row r="1123" spans="1:1" x14ac:dyDescent="0.25">
      <c r="A1123" t="s">
        <v>678</v>
      </c>
    </row>
    <row r="1124" spans="1:1" x14ac:dyDescent="0.25">
      <c r="A1124" t="s">
        <v>552</v>
      </c>
    </row>
    <row r="1125" spans="1:1" x14ac:dyDescent="0.25">
      <c r="A1125" t="s">
        <v>222</v>
      </c>
    </row>
    <row r="1126" spans="1:1" x14ac:dyDescent="0.25">
      <c r="A1126" t="s">
        <v>1019</v>
      </c>
    </row>
    <row r="1127" spans="1:1" x14ac:dyDescent="0.25">
      <c r="A1127" t="s">
        <v>234</v>
      </c>
    </row>
    <row r="1128" spans="1:1" x14ac:dyDescent="0.25">
      <c r="A1128" t="s">
        <v>847</v>
      </c>
    </row>
    <row r="1129" spans="1:1" x14ac:dyDescent="0.25">
      <c r="A1129" t="s">
        <v>631</v>
      </c>
    </row>
    <row r="1130" spans="1:1" x14ac:dyDescent="0.25">
      <c r="A1130" t="s">
        <v>1142</v>
      </c>
    </row>
    <row r="1131" spans="1:1" x14ac:dyDescent="0.25">
      <c r="A1131" t="s">
        <v>1261</v>
      </c>
    </row>
    <row r="1132" spans="1:1" x14ac:dyDescent="0.25">
      <c r="A1132" t="s">
        <v>429</v>
      </c>
    </row>
    <row r="1133" spans="1:1" x14ac:dyDescent="0.25">
      <c r="A1133" t="s">
        <v>709</v>
      </c>
    </row>
    <row r="1134" spans="1:1" x14ac:dyDescent="0.25">
      <c r="A1134" t="s">
        <v>43</v>
      </c>
    </row>
    <row r="1135" spans="1:1" x14ac:dyDescent="0.25">
      <c r="A1135" t="s">
        <v>64</v>
      </c>
    </row>
    <row r="1136" spans="1:1" x14ac:dyDescent="0.25">
      <c r="A1136" t="s">
        <v>1233</v>
      </c>
    </row>
    <row r="1137" spans="1:1" x14ac:dyDescent="0.25">
      <c r="A1137" t="s">
        <v>1648</v>
      </c>
    </row>
    <row r="1138" spans="1:1" x14ac:dyDescent="0.25">
      <c r="A1138" t="s">
        <v>210</v>
      </c>
    </row>
    <row r="1139" spans="1:1" x14ac:dyDescent="0.25">
      <c r="A1139" t="s">
        <v>828</v>
      </c>
    </row>
    <row r="1140" spans="1:1" x14ac:dyDescent="0.25">
      <c r="A1140" t="s">
        <v>1654</v>
      </c>
    </row>
    <row r="1141" spans="1:1" x14ac:dyDescent="0.25">
      <c r="A1141" t="s">
        <v>776</v>
      </c>
    </row>
    <row r="1142" spans="1:1" x14ac:dyDescent="0.25">
      <c r="A1142" t="s">
        <v>1460</v>
      </c>
    </row>
    <row r="1143" spans="1:1" x14ac:dyDescent="0.25">
      <c r="A1143" t="s">
        <v>1565</v>
      </c>
    </row>
    <row r="1144" spans="1:1" x14ac:dyDescent="0.25">
      <c r="A1144" t="s">
        <v>53</v>
      </c>
    </row>
    <row r="1145" spans="1:1" x14ac:dyDescent="0.25">
      <c r="A1145" t="s">
        <v>1146</v>
      </c>
    </row>
    <row r="1146" spans="1:1" x14ac:dyDescent="0.25">
      <c r="A1146" t="s">
        <v>1682</v>
      </c>
    </row>
    <row r="1147" spans="1:1" x14ac:dyDescent="0.25">
      <c r="A1147" t="s">
        <v>261</v>
      </c>
    </row>
    <row r="1148" spans="1:1" x14ac:dyDescent="0.25">
      <c r="A1148" t="s">
        <v>250</v>
      </c>
    </row>
    <row r="1149" spans="1:1" x14ac:dyDescent="0.25">
      <c r="A1149" t="s">
        <v>513</v>
      </c>
    </row>
    <row r="1150" spans="1:1" x14ac:dyDescent="0.25">
      <c r="A1150" t="s">
        <v>448</v>
      </c>
    </row>
    <row r="1151" spans="1:1" x14ac:dyDescent="0.25">
      <c r="A1151" t="s">
        <v>518</v>
      </c>
    </row>
    <row r="1152" spans="1:1" x14ac:dyDescent="0.25">
      <c r="A1152" t="s">
        <v>468</v>
      </c>
    </row>
    <row r="1153" spans="1:1" x14ac:dyDescent="0.25">
      <c r="A1153" t="s">
        <v>404</v>
      </c>
    </row>
    <row r="1154" spans="1:1" x14ac:dyDescent="0.25">
      <c r="A1154" t="s">
        <v>896</v>
      </c>
    </row>
    <row r="1155" spans="1:1" x14ac:dyDescent="0.25">
      <c r="A1155" t="s">
        <v>1478</v>
      </c>
    </row>
    <row r="1156" spans="1:1" x14ac:dyDescent="0.25">
      <c r="A1156" t="s">
        <v>11</v>
      </c>
    </row>
    <row r="1157" spans="1:1" x14ac:dyDescent="0.25">
      <c r="A1157" t="s">
        <v>1394</v>
      </c>
    </row>
    <row r="1158" spans="1:1" x14ac:dyDescent="0.25">
      <c r="A1158" t="s">
        <v>1513</v>
      </c>
    </row>
    <row r="1159" spans="1:1" x14ac:dyDescent="0.25">
      <c r="A1159" t="s">
        <v>1641</v>
      </c>
    </row>
    <row r="1160" spans="1:1" x14ac:dyDescent="0.25">
      <c r="A1160" t="s">
        <v>1147</v>
      </c>
    </row>
    <row r="1161" spans="1:1" x14ac:dyDescent="0.25">
      <c r="A1161" t="s">
        <v>410</v>
      </c>
    </row>
    <row r="1162" spans="1:1" x14ac:dyDescent="0.25">
      <c r="A1162" t="s">
        <v>94</v>
      </c>
    </row>
    <row r="1163" spans="1:1" x14ac:dyDescent="0.25">
      <c r="A1163" t="s">
        <v>414</v>
      </c>
    </row>
    <row r="1164" spans="1:1" x14ac:dyDescent="0.25">
      <c r="A1164" t="s">
        <v>324</v>
      </c>
    </row>
    <row r="1165" spans="1:1" x14ac:dyDescent="0.25">
      <c r="A1165" t="s">
        <v>1636</v>
      </c>
    </row>
    <row r="1166" spans="1:1" x14ac:dyDescent="0.25">
      <c r="A1166" t="s">
        <v>1113</v>
      </c>
    </row>
    <row r="1167" spans="1:1" x14ac:dyDescent="0.25">
      <c r="A1167" t="s">
        <v>141</v>
      </c>
    </row>
    <row r="1168" spans="1:1" x14ac:dyDescent="0.25">
      <c r="A1168" t="s">
        <v>1093</v>
      </c>
    </row>
    <row r="1169" spans="1:1" x14ac:dyDescent="0.25">
      <c r="A1169" t="s">
        <v>1506</v>
      </c>
    </row>
    <row r="1170" spans="1:1" x14ac:dyDescent="0.25">
      <c r="A1170" t="s">
        <v>401</v>
      </c>
    </row>
    <row r="1171" spans="1:1" x14ac:dyDescent="0.25">
      <c r="A1171" t="s">
        <v>1378</v>
      </c>
    </row>
    <row r="1172" spans="1:1" x14ac:dyDescent="0.25">
      <c r="A1172" t="s">
        <v>1003</v>
      </c>
    </row>
    <row r="1173" spans="1:1" x14ac:dyDescent="0.25">
      <c r="A1173" t="s">
        <v>1180</v>
      </c>
    </row>
    <row r="1174" spans="1:1" x14ac:dyDescent="0.25">
      <c r="A1174" t="s">
        <v>1541</v>
      </c>
    </row>
    <row r="1175" spans="1:1" x14ac:dyDescent="0.25">
      <c r="A1175" t="s">
        <v>262</v>
      </c>
    </row>
    <row r="1176" spans="1:1" x14ac:dyDescent="0.25">
      <c r="A1176" t="s">
        <v>1432</v>
      </c>
    </row>
    <row r="1177" spans="1:1" x14ac:dyDescent="0.25">
      <c r="A1177" t="s">
        <v>1074</v>
      </c>
    </row>
    <row r="1178" spans="1:1" x14ac:dyDescent="0.25">
      <c r="A1178" t="s">
        <v>1271</v>
      </c>
    </row>
    <row r="1179" spans="1:1" x14ac:dyDescent="0.25">
      <c r="A1179" t="s">
        <v>1232</v>
      </c>
    </row>
    <row r="1180" spans="1:1" x14ac:dyDescent="0.25">
      <c r="A1180" t="s">
        <v>974</v>
      </c>
    </row>
    <row r="1181" spans="1:1" x14ac:dyDescent="0.25">
      <c r="A1181" t="s">
        <v>558</v>
      </c>
    </row>
    <row r="1182" spans="1:1" x14ac:dyDescent="0.25">
      <c r="A1182" t="s">
        <v>119</v>
      </c>
    </row>
    <row r="1183" spans="1:1" x14ac:dyDescent="0.25">
      <c r="A1183" t="s">
        <v>413</v>
      </c>
    </row>
    <row r="1184" spans="1:1" x14ac:dyDescent="0.25">
      <c r="A1184" t="s">
        <v>556</v>
      </c>
    </row>
    <row r="1185" spans="1:1" x14ac:dyDescent="0.25">
      <c r="A1185" t="s">
        <v>91</v>
      </c>
    </row>
    <row r="1186" spans="1:1" x14ac:dyDescent="0.25">
      <c r="A1186" t="s">
        <v>3</v>
      </c>
    </row>
    <row r="1187" spans="1:1" x14ac:dyDescent="0.25">
      <c r="A1187" t="s">
        <v>138</v>
      </c>
    </row>
    <row r="1188" spans="1:1" x14ac:dyDescent="0.25">
      <c r="A1188" t="s">
        <v>1234</v>
      </c>
    </row>
    <row r="1189" spans="1:1" x14ac:dyDescent="0.25">
      <c r="A1189" t="s">
        <v>475</v>
      </c>
    </row>
    <row r="1190" spans="1:1" x14ac:dyDescent="0.25">
      <c r="A1190" t="s">
        <v>1660</v>
      </c>
    </row>
    <row r="1191" spans="1:1" x14ac:dyDescent="0.25">
      <c r="A1191" t="s">
        <v>1067</v>
      </c>
    </row>
    <row r="1192" spans="1:1" x14ac:dyDescent="0.25">
      <c r="A1192" t="s">
        <v>454</v>
      </c>
    </row>
    <row r="1193" spans="1:1" x14ac:dyDescent="0.25">
      <c r="A1193" t="s">
        <v>788</v>
      </c>
    </row>
    <row r="1194" spans="1:1" x14ac:dyDescent="0.25">
      <c r="A1194" t="s">
        <v>1004</v>
      </c>
    </row>
    <row r="1195" spans="1:1" x14ac:dyDescent="0.25">
      <c r="A1195" t="s">
        <v>309</v>
      </c>
    </row>
    <row r="1196" spans="1:1" x14ac:dyDescent="0.25">
      <c r="A1196" t="s">
        <v>679</v>
      </c>
    </row>
    <row r="1197" spans="1:1" x14ac:dyDescent="0.25">
      <c r="A1197" t="s">
        <v>223</v>
      </c>
    </row>
    <row r="1198" spans="1:1" x14ac:dyDescent="0.25">
      <c r="A1198" t="s">
        <v>485</v>
      </c>
    </row>
    <row r="1199" spans="1:1" x14ac:dyDescent="0.25">
      <c r="A1199" t="s">
        <v>1172</v>
      </c>
    </row>
    <row r="1200" spans="1:1" x14ac:dyDescent="0.25">
      <c r="A1200" t="s">
        <v>772</v>
      </c>
    </row>
    <row r="1201" spans="1:1" x14ac:dyDescent="0.25">
      <c r="A1201" t="s">
        <v>345</v>
      </c>
    </row>
    <row r="1202" spans="1:1" x14ac:dyDescent="0.25">
      <c r="A1202" t="s">
        <v>897</v>
      </c>
    </row>
    <row r="1203" spans="1:1" x14ac:dyDescent="0.25">
      <c r="A1203" t="s">
        <v>960</v>
      </c>
    </row>
    <row r="1204" spans="1:1" x14ac:dyDescent="0.25">
      <c r="A1204" t="s">
        <v>701</v>
      </c>
    </row>
    <row r="1205" spans="1:1" x14ac:dyDescent="0.25">
      <c r="A1205" t="s">
        <v>1517</v>
      </c>
    </row>
    <row r="1206" spans="1:1" x14ac:dyDescent="0.25">
      <c r="A1206" t="s">
        <v>199</v>
      </c>
    </row>
    <row r="1207" spans="1:1" x14ac:dyDescent="0.25">
      <c r="A1207" t="s">
        <v>891</v>
      </c>
    </row>
    <row r="1208" spans="1:1" x14ac:dyDescent="0.25">
      <c r="A1208" t="s">
        <v>1678</v>
      </c>
    </row>
    <row r="1209" spans="1:1" x14ac:dyDescent="0.25">
      <c r="A1209" t="s">
        <v>1050</v>
      </c>
    </row>
    <row r="1210" spans="1:1" x14ac:dyDescent="0.25">
      <c r="A1210" t="s">
        <v>1144</v>
      </c>
    </row>
    <row r="1211" spans="1:1" x14ac:dyDescent="0.25">
      <c r="A1211" t="s">
        <v>447</v>
      </c>
    </row>
    <row r="1212" spans="1:1" x14ac:dyDescent="0.25">
      <c r="A1212" t="s">
        <v>573</v>
      </c>
    </row>
    <row r="1213" spans="1:1" x14ac:dyDescent="0.25">
      <c r="A1213" t="s">
        <v>571</v>
      </c>
    </row>
    <row r="1214" spans="1:1" x14ac:dyDescent="0.25">
      <c r="A1214" t="s">
        <v>204</v>
      </c>
    </row>
    <row r="1215" spans="1:1" x14ac:dyDescent="0.25">
      <c r="A1215" t="s">
        <v>643</v>
      </c>
    </row>
    <row r="1216" spans="1:1" x14ac:dyDescent="0.25">
      <c r="A1216" t="s">
        <v>1470</v>
      </c>
    </row>
    <row r="1217" spans="1:1" x14ac:dyDescent="0.25">
      <c r="A1217" t="s">
        <v>549</v>
      </c>
    </row>
    <row r="1218" spans="1:1" x14ac:dyDescent="0.25">
      <c r="A1218" t="s">
        <v>409</v>
      </c>
    </row>
    <row r="1219" spans="1:1" x14ac:dyDescent="0.25">
      <c r="A1219" t="s">
        <v>563</v>
      </c>
    </row>
    <row r="1220" spans="1:1" x14ac:dyDescent="0.25">
      <c r="A1220" t="s">
        <v>1663</v>
      </c>
    </row>
    <row r="1221" spans="1:1" x14ac:dyDescent="0.25">
      <c r="A1221" t="s">
        <v>1396</v>
      </c>
    </row>
    <row r="1222" spans="1:1" x14ac:dyDescent="0.25">
      <c r="A1222" t="s">
        <v>459</v>
      </c>
    </row>
    <row r="1223" spans="1:1" x14ac:dyDescent="0.25">
      <c r="A1223" t="s">
        <v>582</v>
      </c>
    </row>
    <row r="1224" spans="1:1" x14ac:dyDescent="0.25">
      <c r="A1224" t="s">
        <v>950</v>
      </c>
    </row>
    <row r="1225" spans="1:1" x14ac:dyDescent="0.25">
      <c r="A1225" t="s">
        <v>1353</v>
      </c>
    </row>
    <row r="1226" spans="1:1" x14ac:dyDescent="0.25">
      <c r="A1226" t="s">
        <v>913</v>
      </c>
    </row>
    <row r="1227" spans="1:1" x14ac:dyDescent="0.25">
      <c r="A1227" t="s">
        <v>616</v>
      </c>
    </row>
    <row r="1228" spans="1:1" x14ac:dyDescent="0.25">
      <c r="A1228" t="s">
        <v>237</v>
      </c>
    </row>
    <row r="1229" spans="1:1" x14ac:dyDescent="0.25">
      <c r="A1229" t="s">
        <v>420</v>
      </c>
    </row>
    <row r="1230" spans="1:1" x14ac:dyDescent="0.25">
      <c r="A1230" t="s">
        <v>252</v>
      </c>
    </row>
    <row r="1231" spans="1:1" x14ac:dyDescent="0.25">
      <c r="A1231" t="s">
        <v>1259</v>
      </c>
    </row>
    <row r="1232" spans="1:1" x14ac:dyDescent="0.25">
      <c r="A1232" t="s">
        <v>159</v>
      </c>
    </row>
    <row r="1233" spans="1:1" x14ac:dyDescent="0.25">
      <c r="A1233" t="s">
        <v>160</v>
      </c>
    </row>
    <row r="1234" spans="1:1" x14ac:dyDescent="0.25">
      <c r="A1234" t="s">
        <v>742</v>
      </c>
    </row>
    <row r="1235" spans="1:1" x14ac:dyDescent="0.25">
      <c r="A1235" t="s">
        <v>778</v>
      </c>
    </row>
    <row r="1236" spans="1:1" x14ac:dyDescent="0.25">
      <c r="A1236" t="s">
        <v>140</v>
      </c>
    </row>
    <row r="1237" spans="1:1" x14ac:dyDescent="0.25">
      <c r="A1237" t="s">
        <v>26</v>
      </c>
    </row>
    <row r="1238" spans="1:1" x14ac:dyDescent="0.25">
      <c r="A1238" t="s">
        <v>1686</v>
      </c>
    </row>
    <row r="1239" spans="1:1" x14ac:dyDescent="0.25">
      <c r="A1239" t="s">
        <v>779</v>
      </c>
    </row>
    <row r="1240" spans="1:1" x14ac:dyDescent="0.25">
      <c r="A1240" t="s">
        <v>586</v>
      </c>
    </row>
    <row r="1241" spans="1:1" x14ac:dyDescent="0.25">
      <c r="A1241" t="s">
        <v>200</v>
      </c>
    </row>
    <row r="1242" spans="1:1" x14ac:dyDescent="0.25">
      <c r="A1242" t="s">
        <v>878</v>
      </c>
    </row>
    <row r="1243" spans="1:1" x14ac:dyDescent="0.25">
      <c r="A1243" t="s">
        <v>1481</v>
      </c>
    </row>
    <row r="1244" spans="1:1" x14ac:dyDescent="0.25">
      <c r="A1244" t="s">
        <v>1215</v>
      </c>
    </row>
    <row r="1245" spans="1:1" x14ac:dyDescent="0.25">
      <c r="A1245" t="s">
        <v>1187</v>
      </c>
    </row>
    <row r="1246" spans="1:1" x14ac:dyDescent="0.25">
      <c r="A1246" t="s">
        <v>1617</v>
      </c>
    </row>
    <row r="1247" spans="1:1" x14ac:dyDescent="0.25">
      <c r="A1247" t="s">
        <v>1531</v>
      </c>
    </row>
    <row r="1248" spans="1:1" x14ac:dyDescent="0.25">
      <c r="A1248" t="s">
        <v>1069</v>
      </c>
    </row>
    <row r="1249" spans="1:1" x14ac:dyDescent="0.25">
      <c r="A1249" t="s">
        <v>1046</v>
      </c>
    </row>
    <row r="1250" spans="1:1" x14ac:dyDescent="0.25">
      <c r="A1250" t="s">
        <v>190</v>
      </c>
    </row>
    <row r="1251" spans="1:1" x14ac:dyDescent="0.25">
      <c r="A1251" t="s">
        <v>66</v>
      </c>
    </row>
    <row r="1252" spans="1:1" x14ac:dyDescent="0.25">
      <c r="A1252" t="s">
        <v>1330</v>
      </c>
    </row>
    <row r="1253" spans="1:1" x14ac:dyDescent="0.25">
      <c r="A1253" t="s">
        <v>100</v>
      </c>
    </row>
    <row r="1254" spans="1:1" x14ac:dyDescent="0.25">
      <c r="A1254" t="s">
        <v>543</v>
      </c>
    </row>
    <row r="1255" spans="1:1" x14ac:dyDescent="0.25">
      <c r="A1255" t="s">
        <v>25</v>
      </c>
    </row>
    <row r="1256" spans="1:1" x14ac:dyDescent="0.25">
      <c r="A1256" t="s">
        <v>421</v>
      </c>
    </row>
    <row r="1257" spans="1:1" x14ac:dyDescent="0.25">
      <c r="A1257" t="s">
        <v>962</v>
      </c>
    </row>
    <row r="1258" spans="1:1" x14ac:dyDescent="0.25">
      <c r="A1258" t="s">
        <v>1269</v>
      </c>
    </row>
    <row r="1259" spans="1:1" x14ac:dyDescent="0.25">
      <c r="A1259" t="s">
        <v>1440</v>
      </c>
    </row>
    <row r="1260" spans="1:1" x14ac:dyDescent="0.25">
      <c r="A1260" t="s">
        <v>903</v>
      </c>
    </row>
    <row r="1261" spans="1:1" x14ac:dyDescent="0.25">
      <c r="A1261" t="s">
        <v>1291</v>
      </c>
    </row>
    <row r="1262" spans="1:1" x14ac:dyDescent="0.25">
      <c r="A1262" t="s">
        <v>1324</v>
      </c>
    </row>
    <row r="1263" spans="1:1" x14ac:dyDescent="0.25">
      <c r="A1263" t="s">
        <v>1482</v>
      </c>
    </row>
    <row r="1264" spans="1:1" x14ac:dyDescent="0.25">
      <c r="A1264" t="s">
        <v>39</v>
      </c>
    </row>
    <row r="1265" spans="1:1" x14ac:dyDescent="0.25">
      <c r="A1265" t="s">
        <v>519</v>
      </c>
    </row>
    <row r="1266" spans="1:1" x14ac:dyDescent="0.25">
      <c r="A1266" t="s">
        <v>416</v>
      </c>
    </row>
    <row r="1267" spans="1:1" x14ac:dyDescent="0.25">
      <c r="A1267" t="s">
        <v>1024</v>
      </c>
    </row>
    <row r="1268" spans="1:1" x14ac:dyDescent="0.25">
      <c r="A1268" t="s">
        <v>1527</v>
      </c>
    </row>
    <row r="1269" spans="1:1" x14ac:dyDescent="0.25">
      <c r="A1269" t="s">
        <v>1643</v>
      </c>
    </row>
    <row r="1270" spans="1:1" x14ac:dyDescent="0.25">
      <c r="A1270" t="s">
        <v>1573</v>
      </c>
    </row>
    <row r="1271" spans="1:1" x14ac:dyDescent="0.25">
      <c r="A1271" t="s">
        <v>87</v>
      </c>
    </row>
    <row r="1272" spans="1:1" x14ac:dyDescent="0.25">
      <c r="A1272" t="s">
        <v>187</v>
      </c>
    </row>
    <row r="1273" spans="1:1" x14ac:dyDescent="0.25">
      <c r="A1273" t="s">
        <v>559</v>
      </c>
    </row>
    <row r="1274" spans="1:1" x14ac:dyDescent="0.25">
      <c r="A1274" t="s">
        <v>793</v>
      </c>
    </row>
    <row r="1275" spans="1:1" x14ac:dyDescent="0.25">
      <c r="A1275" t="s">
        <v>1696</v>
      </c>
    </row>
    <row r="1276" spans="1:1" x14ac:dyDescent="0.25">
      <c r="A1276" t="s">
        <v>691</v>
      </c>
    </row>
    <row r="1277" spans="1:1" x14ac:dyDescent="0.25">
      <c r="A1277" t="s">
        <v>572</v>
      </c>
    </row>
    <row r="1278" spans="1:1" x14ac:dyDescent="0.25">
      <c r="A1278" t="s">
        <v>738</v>
      </c>
    </row>
    <row r="1279" spans="1:1" x14ac:dyDescent="0.25">
      <c r="A1279" t="s">
        <v>1558</v>
      </c>
    </row>
    <row r="1280" spans="1:1" x14ac:dyDescent="0.25">
      <c r="A1280" t="s">
        <v>706</v>
      </c>
    </row>
    <row r="1281" spans="1:1" x14ac:dyDescent="0.25">
      <c r="A1281" t="s">
        <v>1306</v>
      </c>
    </row>
    <row r="1282" spans="1:1" x14ac:dyDescent="0.25">
      <c r="A1282" t="s">
        <v>545</v>
      </c>
    </row>
    <row r="1283" spans="1:1" x14ac:dyDescent="0.25">
      <c r="A1283" t="s">
        <v>371</v>
      </c>
    </row>
    <row r="1284" spans="1:1" x14ac:dyDescent="0.25">
      <c r="A1284" t="s">
        <v>834</v>
      </c>
    </row>
    <row r="1285" spans="1:1" x14ac:dyDescent="0.25">
      <c r="A1285" t="s">
        <v>335</v>
      </c>
    </row>
    <row r="1286" spans="1:1" x14ac:dyDescent="0.25">
      <c r="A1286" t="s">
        <v>1685</v>
      </c>
    </row>
    <row r="1287" spans="1:1" x14ac:dyDescent="0.25">
      <c r="A1287" t="s">
        <v>988</v>
      </c>
    </row>
    <row r="1288" spans="1:1" x14ac:dyDescent="0.25">
      <c r="A1288" t="s">
        <v>915</v>
      </c>
    </row>
    <row r="1289" spans="1:1" x14ac:dyDescent="0.25">
      <c r="A1289" t="s">
        <v>1338</v>
      </c>
    </row>
    <row r="1290" spans="1:1" x14ac:dyDescent="0.25">
      <c r="A1290" t="s">
        <v>51</v>
      </c>
    </row>
    <row r="1291" spans="1:1" x14ac:dyDescent="0.25">
      <c r="A1291" t="s">
        <v>188</v>
      </c>
    </row>
    <row r="1292" spans="1:1" x14ac:dyDescent="0.25">
      <c r="A1292" t="s">
        <v>463</v>
      </c>
    </row>
    <row r="1293" spans="1:1" x14ac:dyDescent="0.25">
      <c r="A1293" t="s">
        <v>1423</v>
      </c>
    </row>
    <row r="1294" spans="1:1" x14ac:dyDescent="0.25">
      <c r="A1294" t="s">
        <v>1333</v>
      </c>
    </row>
    <row r="1295" spans="1:1" x14ac:dyDescent="0.25">
      <c r="A1295" t="s">
        <v>1508</v>
      </c>
    </row>
    <row r="1296" spans="1:1" x14ac:dyDescent="0.25">
      <c r="A1296" t="s">
        <v>182</v>
      </c>
    </row>
    <row r="1297" spans="1:1" x14ac:dyDescent="0.25">
      <c r="A1297" t="s">
        <v>871</v>
      </c>
    </row>
    <row r="1298" spans="1:1" x14ac:dyDescent="0.25">
      <c r="A1298" t="s">
        <v>673</v>
      </c>
    </row>
    <row r="1299" spans="1:1" x14ac:dyDescent="0.25">
      <c r="A1299" t="s">
        <v>1095</v>
      </c>
    </row>
    <row r="1300" spans="1:1" x14ac:dyDescent="0.25">
      <c r="A1300" t="s">
        <v>432</v>
      </c>
    </row>
    <row r="1301" spans="1:1" x14ac:dyDescent="0.25">
      <c r="A1301" t="s">
        <v>258</v>
      </c>
    </row>
    <row r="1302" spans="1:1" x14ac:dyDescent="0.25">
      <c r="A1302" t="s">
        <v>1375</v>
      </c>
    </row>
    <row r="1303" spans="1:1" x14ac:dyDescent="0.25">
      <c r="A1303" t="s">
        <v>327</v>
      </c>
    </row>
    <row r="1304" spans="1:1" x14ac:dyDescent="0.25">
      <c r="A1304" t="s">
        <v>595</v>
      </c>
    </row>
    <row r="1305" spans="1:1" x14ac:dyDescent="0.25">
      <c r="A1305" t="s">
        <v>826</v>
      </c>
    </row>
    <row r="1306" spans="1:1" x14ac:dyDescent="0.25">
      <c r="A1306" t="s">
        <v>330</v>
      </c>
    </row>
    <row r="1307" spans="1:1" x14ac:dyDescent="0.25">
      <c r="A1307" t="s">
        <v>899</v>
      </c>
    </row>
    <row r="1308" spans="1:1" x14ac:dyDescent="0.25">
      <c r="A1308" t="s">
        <v>1490</v>
      </c>
    </row>
    <row r="1309" spans="1:1" x14ac:dyDescent="0.25">
      <c r="A1309" t="s">
        <v>45</v>
      </c>
    </row>
    <row r="1310" spans="1:1" x14ac:dyDescent="0.25">
      <c r="A1310" t="s">
        <v>1647</v>
      </c>
    </row>
    <row r="1311" spans="1:1" x14ac:dyDescent="0.25">
      <c r="A1311" t="s">
        <v>198</v>
      </c>
    </row>
    <row r="1312" spans="1:1" x14ac:dyDescent="0.25">
      <c r="A1312" t="s">
        <v>718</v>
      </c>
    </row>
    <row r="1313" spans="1:1" x14ac:dyDescent="0.25">
      <c r="A1313" t="s">
        <v>1560</v>
      </c>
    </row>
    <row r="1314" spans="1:1" x14ac:dyDescent="0.25">
      <c r="A1314" t="s">
        <v>482</v>
      </c>
    </row>
    <row r="1315" spans="1:1" x14ac:dyDescent="0.25">
      <c r="A1315" t="s">
        <v>299</v>
      </c>
    </row>
    <row r="1316" spans="1:1" x14ac:dyDescent="0.25">
      <c r="A1316" t="s">
        <v>203</v>
      </c>
    </row>
    <row r="1317" spans="1:1" x14ac:dyDescent="0.25">
      <c r="A1317" t="s">
        <v>798</v>
      </c>
    </row>
    <row r="1318" spans="1:1" x14ac:dyDescent="0.25">
      <c r="A1318" t="s">
        <v>855</v>
      </c>
    </row>
    <row r="1319" spans="1:1" x14ac:dyDescent="0.25">
      <c r="A1319" t="s">
        <v>900</v>
      </c>
    </row>
    <row r="1320" spans="1:1" x14ac:dyDescent="0.25">
      <c r="A1320" t="s">
        <v>637</v>
      </c>
    </row>
    <row r="1321" spans="1:1" x14ac:dyDescent="0.25">
      <c r="A1321" t="s">
        <v>1319</v>
      </c>
    </row>
    <row r="1322" spans="1:1" x14ac:dyDescent="0.25">
      <c r="A1322" t="s">
        <v>350</v>
      </c>
    </row>
    <row r="1323" spans="1:1" x14ac:dyDescent="0.25">
      <c r="A1323" t="s">
        <v>874</v>
      </c>
    </row>
    <row r="1324" spans="1:1" x14ac:dyDescent="0.25">
      <c r="A1324" t="s">
        <v>904</v>
      </c>
    </row>
    <row r="1325" spans="1:1" x14ac:dyDescent="0.25">
      <c r="A1325" t="s">
        <v>469</v>
      </c>
    </row>
    <row r="1326" spans="1:1" x14ac:dyDescent="0.25">
      <c r="A1326" t="s">
        <v>1057</v>
      </c>
    </row>
    <row r="1327" spans="1:1" x14ac:dyDescent="0.25">
      <c r="A1327" t="s">
        <v>782</v>
      </c>
    </row>
    <row r="1328" spans="1:1" x14ac:dyDescent="0.25">
      <c r="A1328" t="s">
        <v>1674</v>
      </c>
    </row>
    <row r="1329" spans="1:1" x14ac:dyDescent="0.25">
      <c r="A1329" t="s">
        <v>1389</v>
      </c>
    </row>
    <row r="1330" spans="1:1" x14ac:dyDescent="0.25">
      <c r="A1330" t="s">
        <v>1317</v>
      </c>
    </row>
    <row r="1331" spans="1:1" x14ac:dyDescent="0.25">
      <c r="A1331" t="s">
        <v>1372</v>
      </c>
    </row>
    <row r="1332" spans="1:1" x14ac:dyDescent="0.25">
      <c r="A1332" t="s">
        <v>554</v>
      </c>
    </row>
    <row r="1333" spans="1:1" x14ac:dyDescent="0.25">
      <c r="A1333" t="s">
        <v>1137</v>
      </c>
    </row>
    <row r="1334" spans="1:1" x14ac:dyDescent="0.25">
      <c r="A1334" t="s">
        <v>894</v>
      </c>
    </row>
    <row r="1335" spans="1:1" x14ac:dyDescent="0.25">
      <c r="A1335" t="s">
        <v>1167</v>
      </c>
    </row>
    <row r="1336" spans="1:1" x14ac:dyDescent="0.25">
      <c r="A1336" t="s">
        <v>1567</v>
      </c>
    </row>
    <row r="1337" spans="1:1" x14ac:dyDescent="0.25">
      <c r="A1337" t="s">
        <v>1262</v>
      </c>
    </row>
    <row r="1338" spans="1:1" x14ac:dyDescent="0.25">
      <c r="A1338" t="s">
        <v>1053</v>
      </c>
    </row>
    <row r="1339" spans="1:1" x14ac:dyDescent="0.25">
      <c r="A1339" t="s">
        <v>202</v>
      </c>
    </row>
    <row r="1340" spans="1:1" x14ac:dyDescent="0.25">
      <c r="A1340" t="s">
        <v>1045</v>
      </c>
    </row>
    <row r="1341" spans="1:1" x14ac:dyDescent="0.25">
      <c r="A1341" t="s">
        <v>111</v>
      </c>
    </row>
    <row r="1342" spans="1:1" x14ac:dyDescent="0.25">
      <c r="A1342" t="s">
        <v>162</v>
      </c>
    </row>
    <row r="1343" spans="1:1" x14ac:dyDescent="0.25">
      <c r="A1343" t="s">
        <v>749</v>
      </c>
    </row>
    <row r="1344" spans="1:1" x14ac:dyDescent="0.25">
      <c r="A1344" t="s">
        <v>23</v>
      </c>
    </row>
    <row r="1345" spans="1:1" x14ac:dyDescent="0.25">
      <c r="A1345" t="s">
        <v>288</v>
      </c>
    </row>
    <row r="1346" spans="1:1" x14ac:dyDescent="0.25">
      <c r="A1346" t="s">
        <v>808</v>
      </c>
    </row>
    <row r="1347" spans="1:1" x14ac:dyDescent="0.25">
      <c r="A1347" t="s">
        <v>62</v>
      </c>
    </row>
    <row r="1348" spans="1:1" x14ac:dyDescent="0.25">
      <c r="A1348" t="s">
        <v>156</v>
      </c>
    </row>
    <row r="1349" spans="1:1" x14ac:dyDescent="0.25">
      <c r="A1349" t="s">
        <v>1426</v>
      </c>
    </row>
    <row r="1350" spans="1:1" x14ac:dyDescent="0.25">
      <c r="A1350" t="s">
        <v>451</v>
      </c>
    </row>
    <row r="1351" spans="1:1" x14ac:dyDescent="0.25">
      <c r="A1351" t="s">
        <v>1082</v>
      </c>
    </row>
    <row r="1352" spans="1:1" x14ac:dyDescent="0.25">
      <c r="A1352" t="s">
        <v>363</v>
      </c>
    </row>
    <row r="1353" spans="1:1" x14ac:dyDescent="0.25">
      <c r="A1353" t="s">
        <v>1131</v>
      </c>
    </row>
    <row r="1354" spans="1:1" x14ac:dyDescent="0.25">
      <c r="A1354" t="s">
        <v>218</v>
      </c>
    </row>
    <row r="1355" spans="1:1" x14ac:dyDescent="0.25">
      <c r="A1355" t="s">
        <v>1344</v>
      </c>
    </row>
    <row r="1356" spans="1:1" x14ac:dyDescent="0.25">
      <c r="A1356" t="s">
        <v>693</v>
      </c>
    </row>
    <row r="1357" spans="1:1" x14ac:dyDescent="0.25">
      <c r="A1357" t="s">
        <v>1369</v>
      </c>
    </row>
    <row r="1358" spans="1:1" x14ac:dyDescent="0.25">
      <c r="A1358" t="s">
        <v>488</v>
      </c>
    </row>
    <row r="1359" spans="1:1" x14ac:dyDescent="0.25">
      <c r="A1359" t="s">
        <v>444</v>
      </c>
    </row>
    <row r="1360" spans="1:1" x14ac:dyDescent="0.25">
      <c r="A1360" t="s">
        <v>1418</v>
      </c>
    </row>
    <row r="1361" spans="1:1" x14ac:dyDescent="0.25">
      <c r="A1361" t="s">
        <v>1318</v>
      </c>
    </row>
    <row r="1362" spans="1:1" x14ac:dyDescent="0.25">
      <c r="A1362" t="s">
        <v>1194</v>
      </c>
    </row>
    <row r="1363" spans="1:1" x14ac:dyDescent="0.25">
      <c r="A1363" t="s">
        <v>838</v>
      </c>
    </row>
    <row r="1364" spans="1:1" x14ac:dyDescent="0.25">
      <c r="A1364" t="s">
        <v>35</v>
      </c>
    </row>
    <row r="1365" spans="1:1" x14ac:dyDescent="0.25">
      <c r="A1365" t="s">
        <v>951</v>
      </c>
    </row>
    <row r="1366" spans="1:1" x14ac:dyDescent="0.25">
      <c r="A1366" t="s">
        <v>1619</v>
      </c>
    </row>
    <row r="1367" spans="1:1" x14ac:dyDescent="0.25">
      <c r="A1367" t="s">
        <v>1263</v>
      </c>
    </row>
    <row r="1368" spans="1:1" x14ac:dyDescent="0.25">
      <c r="A1368" t="s">
        <v>194</v>
      </c>
    </row>
    <row r="1369" spans="1:1" x14ac:dyDescent="0.25">
      <c r="A1369" t="s">
        <v>388</v>
      </c>
    </row>
    <row r="1370" spans="1:1" x14ac:dyDescent="0.25">
      <c r="A1370" t="s">
        <v>121</v>
      </c>
    </row>
    <row r="1371" spans="1:1" x14ac:dyDescent="0.25">
      <c r="A1371" t="s">
        <v>1593</v>
      </c>
    </row>
    <row r="1372" spans="1:1" x14ac:dyDescent="0.25">
      <c r="A1372" t="s">
        <v>872</v>
      </c>
    </row>
    <row r="1373" spans="1:1" x14ac:dyDescent="0.25">
      <c r="A1373" t="s">
        <v>603</v>
      </c>
    </row>
    <row r="1374" spans="1:1" x14ac:dyDescent="0.25">
      <c r="A1374" t="s">
        <v>700</v>
      </c>
    </row>
    <row r="1375" spans="1:1" x14ac:dyDescent="0.25">
      <c r="A1375" t="s">
        <v>548</v>
      </c>
    </row>
    <row r="1376" spans="1:1" x14ac:dyDescent="0.25">
      <c r="A1376" t="s">
        <v>490</v>
      </c>
    </row>
    <row r="1377" spans="1:1" x14ac:dyDescent="0.25">
      <c r="A1377" t="s">
        <v>1684</v>
      </c>
    </row>
    <row r="1378" spans="1:1" x14ac:dyDescent="0.25">
      <c r="A1378" t="s">
        <v>574</v>
      </c>
    </row>
    <row r="1379" spans="1:1" x14ac:dyDescent="0.25">
      <c r="A1379" t="s">
        <v>1622</v>
      </c>
    </row>
    <row r="1380" spans="1:1" x14ac:dyDescent="0.25">
      <c r="A1380" t="s">
        <v>487</v>
      </c>
    </row>
    <row r="1381" spans="1:1" x14ac:dyDescent="0.25">
      <c r="A1381" t="s">
        <v>360</v>
      </c>
    </row>
    <row r="1382" spans="1:1" x14ac:dyDescent="0.25">
      <c r="A1382" t="s">
        <v>44</v>
      </c>
    </row>
    <row r="1383" spans="1:1" x14ac:dyDescent="0.25">
      <c r="A1383" t="s">
        <v>781</v>
      </c>
    </row>
    <row r="1384" spans="1:1" x14ac:dyDescent="0.25">
      <c r="A1384" t="s">
        <v>928</v>
      </c>
    </row>
    <row r="1385" spans="1:1" x14ac:dyDescent="0.25">
      <c r="A1385" t="s">
        <v>462</v>
      </c>
    </row>
    <row r="1386" spans="1:1" x14ac:dyDescent="0.25">
      <c r="A1386" t="s">
        <v>650</v>
      </c>
    </row>
    <row r="1387" spans="1:1" x14ac:dyDescent="0.25">
      <c r="A1387" t="s">
        <v>1646</v>
      </c>
    </row>
    <row r="1388" spans="1:1" x14ac:dyDescent="0.25">
      <c r="A1388" t="s">
        <v>1642</v>
      </c>
    </row>
    <row r="1389" spans="1:1" x14ac:dyDescent="0.25">
      <c r="A1389" t="s">
        <v>316</v>
      </c>
    </row>
    <row r="1390" spans="1:1" x14ac:dyDescent="0.25">
      <c r="A1390" t="s">
        <v>651</v>
      </c>
    </row>
    <row r="1391" spans="1:1" x14ac:dyDescent="0.25">
      <c r="A1391" t="s">
        <v>1611</v>
      </c>
    </row>
    <row r="1392" spans="1:1" x14ac:dyDescent="0.25">
      <c r="A1392" t="s">
        <v>636</v>
      </c>
    </row>
    <row r="1393" spans="1:1" x14ac:dyDescent="0.25">
      <c r="A1393" t="s">
        <v>1586</v>
      </c>
    </row>
    <row r="1394" spans="1:1" x14ac:dyDescent="0.25">
      <c r="A1394" t="s">
        <v>201</v>
      </c>
    </row>
    <row r="1395" spans="1:1" x14ac:dyDescent="0.25">
      <c r="A1395" t="s">
        <v>1364</v>
      </c>
    </row>
    <row r="1396" spans="1:1" x14ac:dyDescent="0.25">
      <c r="A1396" t="s">
        <v>1610</v>
      </c>
    </row>
    <row r="1397" spans="1:1" x14ac:dyDescent="0.25">
      <c r="A1397" t="s">
        <v>289</v>
      </c>
    </row>
    <row r="1398" spans="1:1" x14ac:dyDescent="0.25">
      <c r="A1398" t="s">
        <v>1279</v>
      </c>
    </row>
    <row r="1399" spans="1:1" x14ac:dyDescent="0.25">
      <c r="A1399" t="s">
        <v>924</v>
      </c>
    </row>
    <row r="1400" spans="1:1" x14ac:dyDescent="0.25">
      <c r="A1400" t="s">
        <v>239</v>
      </c>
    </row>
    <row r="1401" spans="1:1" x14ac:dyDescent="0.25">
      <c r="A1401" t="s">
        <v>866</v>
      </c>
    </row>
    <row r="1402" spans="1:1" x14ac:dyDescent="0.25">
      <c r="A1402" t="s">
        <v>569</v>
      </c>
    </row>
    <row r="1403" spans="1:1" x14ac:dyDescent="0.25">
      <c r="A1403" t="s">
        <v>1284</v>
      </c>
    </row>
    <row r="1404" spans="1:1" x14ac:dyDescent="0.25">
      <c r="A1404" t="s">
        <v>1501</v>
      </c>
    </row>
    <row r="1405" spans="1:1" x14ac:dyDescent="0.25">
      <c r="A1405" t="s">
        <v>387</v>
      </c>
    </row>
    <row r="1406" spans="1:1" x14ac:dyDescent="0.25">
      <c r="A1406" t="s">
        <v>1650</v>
      </c>
    </row>
    <row r="1407" spans="1:1" x14ac:dyDescent="0.25">
      <c r="A1407" t="s">
        <v>1505</v>
      </c>
    </row>
    <row r="1408" spans="1:1" x14ac:dyDescent="0.25">
      <c r="A1408" t="s">
        <v>971</v>
      </c>
    </row>
    <row r="1409" spans="1:1" x14ac:dyDescent="0.25">
      <c r="A1409" t="s">
        <v>105</v>
      </c>
    </row>
    <row r="1410" spans="1:1" x14ac:dyDescent="0.25">
      <c r="A1410" t="s">
        <v>652</v>
      </c>
    </row>
    <row r="1411" spans="1:1" x14ac:dyDescent="0.25">
      <c r="A1411" t="s">
        <v>117</v>
      </c>
    </row>
    <row r="1412" spans="1:1" x14ac:dyDescent="0.25">
      <c r="A1412" t="s">
        <v>1121</v>
      </c>
    </row>
    <row r="1413" spans="1:1" x14ac:dyDescent="0.25">
      <c r="A1413" t="s">
        <v>407</v>
      </c>
    </row>
    <row r="1414" spans="1:1" x14ac:dyDescent="0.25">
      <c r="A1414" t="s">
        <v>1341</v>
      </c>
    </row>
    <row r="1415" spans="1:1" x14ac:dyDescent="0.25">
      <c r="A1415" t="s">
        <v>40</v>
      </c>
    </row>
    <row r="1416" spans="1:1" x14ac:dyDescent="0.25">
      <c r="A1416" t="s">
        <v>139</v>
      </c>
    </row>
    <row r="1417" spans="1:1" x14ac:dyDescent="0.25">
      <c r="A1417" t="s">
        <v>1381</v>
      </c>
    </row>
    <row r="1418" spans="1:1" x14ac:dyDescent="0.25">
      <c r="A1418" t="s">
        <v>1040</v>
      </c>
    </row>
    <row r="1419" spans="1:1" x14ac:dyDescent="0.25">
      <c r="A1419" t="s">
        <v>1016</v>
      </c>
    </row>
    <row r="1420" spans="1:1" x14ac:dyDescent="0.25">
      <c r="A1420" t="s">
        <v>184</v>
      </c>
    </row>
    <row r="1421" spans="1:1" x14ac:dyDescent="0.25">
      <c r="A1421" t="s">
        <v>216</v>
      </c>
    </row>
    <row r="1422" spans="1:1" x14ac:dyDescent="0.25">
      <c r="A1422" t="s">
        <v>450</v>
      </c>
    </row>
    <row r="1423" spans="1:1" x14ac:dyDescent="0.25">
      <c r="A1423" t="s">
        <v>647</v>
      </c>
    </row>
    <row r="1424" spans="1:1" x14ac:dyDescent="0.25">
      <c r="A1424" t="s">
        <v>809</v>
      </c>
    </row>
    <row r="1425" spans="1:1" x14ac:dyDescent="0.25">
      <c r="A1425" t="s">
        <v>1561</v>
      </c>
    </row>
    <row r="1426" spans="1:1" x14ac:dyDescent="0.25">
      <c r="A1426" t="s">
        <v>1151</v>
      </c>
    </row>
    <row r="1427" spans="1:1" x14ac:dyDescent="0.25">
      <c r="A1427" t="s">
        <v>760</v>
      </c>
    </row>
    <row r="1428" spans="1:1" x14ac:dyDescent="0.25">
      <c r="A1428" t="s">
        <v>24</v>
      </c>
    </row>
    <row r="1429" spans="1:1" x14ac:dyDescent="0.25">
      <c r="A1429" t="s">
        <v>1661</v>
      </c>
    </row>
    <row r="1430" spans="1:1" x14ac:dyDescent="0.25">
      <c r="A1430" t="s">
        <v>832</v>
      </c>
    </row>
    <row r="1431" spans="1:1" x14ac:dyDescent="0.25">
      <c r="A1431" t="s">
        <v>796</v>
      </c>
    </row>
    <row r="1432" spans="1:1" x14ac:dyDescent="0.25">
      <c r="A1432" t="s">
        <v>879</v>
      </c>
    </row>
    <row r="1433" spans="1:1" x14ac:dyDescent="0.25">
      <c r="A1433" t="s">
        <v>424</v>
      </c>
    </row>
    <row r="1434" spans="1:1" x14ac:dyDescent="0.25">
      <c r="A1434" t="s">
        <v>1461</v>
      </c>
    </row>
    <row r="1435" spans="1:1" x14ac:dyDescent="0.25">
      <c r="A1435" t="s">
        <v>661</v>
      </c>
    </row>
    <row r="1436" spans="1:1" x14ac:dyDescent="0.25">
      <c r="A1436" t="s">
        <v>663</v>
      </c>
    </row>
    <row r="1437" spans="1:1" x14ac:dyDescent="0.25">
      <c r="A1437" t="s">
        <v>1170</v>
      </c>
    </row>
    <row r="1438" spans="1:1" x14ac:dyDescent="0.25">
      <c r="A1438" t="s">
        <v>1311</v>
      </c>
    </row>
    <row r="1439" spans="1:1" x14ac:dyDescent="0.25">
      <c r="A1439" t="s">
        <v>1297</v>
      </c>
    </row>
    <row r="1440" spans="1:1" x14ac:dyDescent="0.25">
      <c r="A1440" t="s">
        <v>888</v>
      </c>
    </row>
    <row r="1441" spans="1:1" x14ac:dyDescent="0.25">
      <c r="A1441" t="s">
        <v>990</v>
      </c>
    </row>
    <row r="1442" spans="1:1" x14ac:dyDescent="0.25">
      <c r="A1442" t="s">
        <v>249</v>
      </c>
    </row>
    <row r="1443" spans="1:1" x14ac:dyDescent="0.25">
      <c r="A1443" t="s">
        <v>281</v>
      </c>
    </row>
    <row r="1444" spans="1:1" x14ac:dyDescent="0.25">
      <c r="A1444" t="s">
        <v>36</v>
      </c>
    </row>
    <row r="1445" spans="1:1" x14ac:dyDescent="0.25">
      <c r="A1445" t="s">
        <v>625</v>
      </c>
    </row>
    <row r="1446" spans="1:1" x14ac:dyDescent="0.25">
      <c r="A1446" t="s">
        <v>367</v>
      </c>
    </row>
    <row r="1447" spans="1:1" x14ac:dyDescent="0.25">
      <c r="A1447" t="s">
        <v>1500</v>
      </c>
    </row>
    <row r="1448" spans="1:1" x14ac:dyDescent="0.25">
      <c r="A1448" t="s">
        <v>815</v>
      </c>
    </row>
    <row r="1449" spans="1:1" x14ac:dyDescent="0.25">
      <c r="A1449" t="s">
        <v>456</v>
      </c>
    </row>
    <row r="1450" spans="1:1" x14ac:dyDescent="0.25">
      <c r="A1450" t="s">
        <v>431</v>
      </c>
    </row>
    <row r="1451" spans="1:1" x14ac:dyDescent="0.25">
      <c r="A1451" t="s">
        <v>789</v>
      </c>
    </row>
    <row r="1452" spans="1:1" x14ac:dyDescent="0.25">
      <c r="A1452" t="s">
        <v>1469</v>
      </c>
    </row>
    <row r="1453" spans="1:1" x14ac:dyDescent="0.25">
      <c r="A1453" t="s">
        <v>740</v>
      </c>
    </row>
    <row r="1454" spans="1:1" x14ac:dyDescent="0.25">
      <c r="A1454" t="s">
        <v>1521</v>
      </c>
    </row>
    <row r="1455" spans="1:1" x14ac:dyDescent="0.25">
      <c r="A1455" t="s">
        <v>698</v>
      </c>
    </row>
    <row r="1456" spans="1:1" x14ac:dyDescent="0.25">
      <c r="A1456" t="s">
        <v>336</v>
      </c>
    </row>
    <row r="1457" spans="1:1" x14ac:dyDescent="0.25">
      <c r="A1457" t="s">
        <v>1097</v>
      </c>
    </row>
    <row r="1458" spans="1:1" x14ac:dyDescent="0.25">
      <c r="A1458" t="s">
        <v>1431</v>
      </c>
    </row>
    <row r="1459" spans="1:1" x14ac:dyDescent="0.25">
      <c r="A1459" t="s">
        <v>761</v>
      </c>
    </row>
    <row r="1460" spans="1:1" x14ac:dyDescent="0.25">
      <c r="A1460" t="s">
        <v>1443</v>
      </c>
    </row>
    <row r="1461" spans="1:1" x14ac:dyDescent="0.25">
      <c r="A1461" t="s">
        <v>1285</v>
      </c>
    </row>
    <row r="1462" spans="1:1" x14ac:dyDescent="0.25">
      <c r="A1462" t="s">
        <v>680</v>
      </c>
    </row>
    <row r="1463" spans="1:1" x14ac:dyDescent="0.25">
      <c r="A1463" t="s">
        <v>1346</v>
      </c>
    </row>
    <row r="1464" spans="1:1" x14ac:dyDescent="0.25">
      <c r="A1464" t="s">
        <v>183</v>
      </c>
    </row>
    <row r="1465" spans="1:1" x14ac:dyDescent="0.25">
      <c r="A1465" t="s">
        <v>71</v>
      </c>
    </row>
    <row r="1466" spans="1:1" x14ac:dyDescent="0.25">
      <c r="A1466" t="s">
        <v>1546</v>
      </c>
    </row>
    <row r="1467" spans="1:1" x14ac:dyDescent="0.25">
      <c r="A1467" t="s">
        <v>1599</v>
      </c>
    </row>
    <row r="1468" spans="1:1" x14ac:dyDescent="0.25">
      <c r="A1468" t="s">
        <v>365</v>
      </c>
    </row>
    <row r="1469" spans="1:1" x14ac:dyDescent="0.25">
      <c r="A1469" t="s">
        <v>780</v>
      </c>
    </row>
    <row r="1470" spans="1:1" x14ac:dyDescent="0.25">
      <c r="A1470" t="s">
        <v>1552</v>
      </c>
    </row>
    <row r="1471" spans="1:1" x14ac:dyDescent="0.25">
      <c r="A1471" t="s">
        <v>1047</v>
      </c>
    </row>
    <row r="1472" spans="1:1" x14ac:dyDescent="0.25">
      <c r="A1472" t="s">
        <v>1228</v>
      </c>
    </row>
    <row r="1473" spans="1:1" x14ac:dyDescent="0.25">
      <c r="A1473" t="s">
        <v>427</v>
      </c>
    </row>
    <row r="1474" spans="1:1" x14ac:dyDescent="0.25">
      <c r="A1474" t="s">
        <v>821</v>
      </c>
    </row>
    <row r="1475" spans="1:1" x14ac:dyDescent="0.25">
      <c r="A1475" t="s">
        <v>600</v>
      </c>
    </row>
    <row r="1476" spans="1:1" x14ac:dyDescent="0.25">
      <c r="A1476" t="s">
        <v>979</v>
      </c>
    </row>
    <row r="1477" spans="1:1" x14ac:dyDescent="0.25">
      <c r="A1477" t="s">
        <v>1421</v>
      </c>
    </row>
    <row r="1478" spans="1:1" x14ac:dyDescent="0.25">
      <c r="A1478" t="s">
        <v>840</v>
      </c>
    </row>
    <row r="1479" spans="1:1" x14ac:dyDescent="0.25">
      <c r="A1479" t="s">
        <v>478</v>
      </c>
    </row>
    <row r="1480" spans="1:1" x14ac:dyDescent="0.25">
      <c r="A1480" t="s">
        <v>1010</v>
      </c>
    </row>
    <row r="1481" spans="1:1" x14ac:dyDescent="0.25">
      <c r="A1481" t="s">
        <v>1247</v>
      </c>
    </row>
    <row r="1482" spans="1:1" x14ac:dyDescent="0.25">
      <c r="A1482" t="s">
        <v>754</v>
      </c>
    </row>
    <row r="1483" spans="1:1" x14ac:dyDescent="0.25">
      <c r="A1483" t="s">
        <v>756</v>
      </c>
    </row>
    <row r="1484" spans="1:1" x14ac:dyDescent="0.25">
      <c r="A1484" t="s">
        <v>1289</v>
      </c>
    </row>
    <row r="1485" spans="1:1" x14ac:dyDescent="0.25">
      <c r="A1485" t="s">
        <v>1628</v>
      </c>
    </row>
    <row r="1486" spans="1:1" x14ac:dyDescent="0.25">
      <c r="A1486" t="s">
        <v>1090</v>
      </c>
    </row>
    <row r="1487" spans="1:1" x14ac:dyDescent="0.25">
      <c r="A1487" t="s">
        <v>938</v>
      </c>
    </row>
    <row r="1488" spans="1:1" x14ac:dyDescent="0.25">
      <c r="A1488" t="s">
        <v>1182</v>
      </c>
    </row>
    <row r="1489" spans="1:1" x14ac:dyDescent="0.25">
      <c r="A1489" t="s">
        <v>919</v>
      </c>
    </row>
    <row r="1490" spans="1:1" x14ac:dyDescent="0.25">
      <c r="A1490" t="s">
        <v>251</v>
      </c>
    </row>
    <row r="1491" spans="1:1" x14ac:dyDescent="0.25">
      <c r="A1491" t="s">
        <v>273</v>
      </c>
    </row>
    <row r="1492" spans="1:1" x14ac:dyDescent="0.25">
      <c r="A1492" t="s">
        <v>715</v>
      </c>
    </row>
    <row r="1493" spans="1:1" x14ac:dyDescent="0.25">
      <c r="A1493" t="s">
        <v>306</v>
      </c>
    </row>
    <row r="1494" spans="1:1" x14ac:dyDescent="0.25">
      <c r="A1494" t="s">
        <v>770</v>
      </c>
    </row>
    <row r="1495" spans="1:1" x14ac:dyDescent="0.25">
      <c r="A1495" t="s">
        <v>1374</v>
      </c>
    </row>
    <row r="1496" spans="1:1" x14ac:dyDescent="0.25">
      <c r="A1496" t="s">
        <v>1350</v>
      </c>
    </row>
    <row r="1497" spans="1:1" x14ac:dyDescent="0.25">
      <c r="A1497" t="s">
        <v>656</v>
      </c>
    </row>
    <row r="1498" spans="1:1" x14ac:dyDescent="0.25">
      <c r="A1498" t="s">
        <v>277</v>
      </c>
    </row>
    <row r="1499" spans="1:1" x14ac:dyDescent="0.25">
      <c r="A1499" t="s">
        <v>992</v>
      </c>
    </row>
    <row r="1500" spans="1:1" x14ac:dyDescent="0.25">
      <c r="A1500" t="s">
        <v>1102</v>
      </c>
    </row>
    <row r="1501" spans="1:1" x14ac:dyDescent="0.25">
      <c r="A1501" t="s">
        <v>1282</v>
      </c>
    </row>
    <row r="1502" spans="1:1" x14ac:dyDescent="0.25">
      <c r="A1502" t="s">
        <v>337</v>
      </c>
    </row>
    <row r="1503" spans="1:1" x14ac:dyDescent="0.25">
      <c r="A1503" t="s">
        <v>22</v>
      </c>
    </row>
    <row r="1504" spans="1:1" x14ac:dyDescent="0.25">
      <c r="A1504" t="s">
        <v>1199</v>
      </c>
    </row>
    <row r="1505" spans="1:1" x14ac:dyDescent="0.25">
      <c r="A1505" t="s">
        <v>831</v>
      </c>
    </row>
    <row r="1506" spans="1:1" x14ac:dyDescent="0.25">
      <c r="A1506" t="s">
        <v>853</v>
      </c>
    </row>
    <row r="1507" spans="1:1" x14ac:dyDescent="0.25">
      <c r="A1507" t="s">
        <v>271</v>
      </c>
    </row>
    <row r="1508" spans="1:1" x14ac:dyDescent="0.25">
      <c r="A1508" t="s">
        <v>1266</v>
      </c>
    </row>
    <row r="1509" spans="1:1" x14ac:dyDescent="0.25">
      <c r="A1509" t="s">
        <v>88</v>
      </c>
    </row>
    <row r="1510" spans="1:1" x14ac:dyDescent="0.25">
      <c r="A1510" t="s">
        <v>1051</v>
      </c>
    </row>
    <row r="1511" spans="1:1" x14ac:dyDescent="0.25">
      <c r="A1511" t="s">
        <v>1445</v>
      </c>
    </row>
    <row r="1512" spans="1:1" x14ac:dyDescent="0.25">
      <c r="A1512" t="s">
        <v>511</v>
      </c>
    </row>
    <row r="1513" spans="1:1" x14ac:dyDescent="0.25">
      <c r="A1513" t="s">
        <v>1454</v>
      </c>
    </row>
    <row r="1514" spans="1:1" x14ac:dyDescent="0.25">
      <c r="A1514" t="s">
        <v>851</v>
      </c>
    </row>
    <row r="1515" spans="1:1" x14ac:dyDescent="0.25">
      <c r="A1515" t="s">
        <v>699</v>
      </c>
    </row>
    <row r="1516" spans="1:1" x14ac:dyDescent="0.25">
      <c r="A1516" t="s">
        <v>642</v>
      </c>
    </row>
    <row r="1517" spans="1:1" x14ac:dyDescent="0.25">
      <c r="A1517" t="s">
        <v>922</v>
      </c>
    </row>
    <row r="1518" spans="1:1" x14ac:dyDescent="0.25">
      <c r="A1518" t="s">
        <v>628</v>
      </c>
    </row>
    <row r="1519" spans="1:1" x14ac:dyDescent="0.25">
      <c r="A1519" t="s">
        <v>166</v>
      </c>
    </row>
    <row r="1520" spans="1:1" x14ac:dyDescent="0.25">
      <c r="A1520" t="s">
        <v>797</v>
      </c>
    </row>
    <row r="1521" spans="1:1" x14ac:dyDescent="0.25">
      <c r="A1521" t="s">
        <v>1175</v>
      </c>
    </row>
    <row r="1522" spans="1:1" x14ac:dyDescent="0.25">
      <c r="A1522" t="s">
        <v>1474</v>
      </c>
    </row>
    <row r="1523" spans="1:1" x14ac:dyDescent="0.25">
      <c r="A1523" t="s">
        <v>1309</v>
      </c>
    </row>
    <row r="1524" spans="1:1" x14ac:dyDescent="0.25">
      <c r="A1524" t="s">
        <v>1119</v>
      </c>
    </row>
    <row r="1525" spans="1:1" x14ac:dyDescent="0.25">
      <c r="A1525" t="s">
        <v>540</v>
      </c>
    </row>
    <row r="1526" spans="1:1" x14ac:dyDescent="0.25">
      <c r="A1526" t="s">
        <v>830</v>
      </c>
    </row>
    <row r="1527" spans="1:1" x14ac:dyDescent="0.25">
      <c r="A1527" t="s">
        <v>135</v>
      </c>
    </row>
    <row r="1528" spans="1:1" x14ac:dyDescent="0.25">
      <c r="A1528" t="s">
        <v>1665</v>
      </c>
    </row>
    <row r="1529" spans="1:1" x14ac:dyDescent="0.25">
      <c r="A1529" t="s">
        <v>58</v>
      </c>
    </row>
    <row r="1530" spans="1:1" x14ac:dyDescent="0.25">
      <c r="A1530" t="s">
        <v>1009</v>
      </c>
    </row>
    <row r="1531" spans="1:1" x14ac:dyDescent="0.25">
      <c r="A1531" t="s">
        <v>1219</v>
      </c>
    </row>
    <row r="1532" spans="1:1" x14ac:dyDescent="0.25">
      <c r="A1532" t="s">
        <v>1486</v>
      </c>
    </row>
    <row r="1533" spans="1:1" x14ac:dyDescent="0.25">
      <c r="A1533" t="s">
        <v>533</v>
      </c>
    </row>
    <row r="1534" spans="1:1" x14ac:dyDescent="0.25">
      <c r="A1534" t="s">
        <v>1495</v>
      </c>
    </row>
    <row r="1535" spans="1:1" x14ac:dyDescent="0.25">
      <c r="A1535" t="s">
        <v>122</v>
      </c>
    </row>
    <row r="1536" spans="1:1" x14ac:dyDescent="0.25">
      <c r="A1536" t="s">
        <v>1345</v>
      </c>
    </row>
    <row r="1537" spans="1:1" x14ac:dyDescent="0.25">
      <c r="A1537" t="s">
        <v>1516</v>
      </c>
    </row>
    <row r="1538" spans="1:1" x14ac:dyDescent="0.25">
      <c r="A1538" t="s">
        <v>611</v>
      </c>
    </row>
    <row r="1539" spans="1:1" x14ac:dyDescent="0.25">
      <c r="A1539" t="s">
        <v>104</v>
      </c>
    </row>
    <row r="1540" spans="1:1" x14ac:dyDescent="0.25">
      <c r="A1540" t="s">
        <v>1675</v>
      </c>
    </row>
    <row r="1541" spans="1:1" x14ac:dyDescent="0.25">
      <c r="A1541" t="s">
        <v>597</v>
      </c>
    </row>
    <row r="1542" spans="1:1" x14ac:dyDescent="0.25">
      <c r="A1542" t="s">
        <v>705</v>
      </c>
    </row>
    <row r="1543" spans="1:1" x14ac:dyDescent="0.25">
      <c r="A1543" t="s">
        <v>366</v>
      </c>
    </row>
    <row r="1544" spans="1:1" x14ac:dyDescent="0.25">
      <c r="A1544" t="s">
        <v>1592</v>
      </c>
    </row>
    <row r="1545" spans="1:1" x14ac:dyDescent="0.25">
      <c r="A1545" t="s">
        <v>539</v>
      </c>
    </row>
    <row r="1546" spans="1:1" x14ac:dyDescent="0.25">
      <c r="A1546" t="s">
        <v>906</v>
      </c>
    </row>
    <row r="1547" spans="1:1" x14ac:dyDescent="0.25">
      <c r="A1547" t="s">
        <v>1425</v>
      </c>
    </row>
    <row r="1548" spans="1:1" x14ac:dyDescent="0.25">
      <c r="A1548" t="s">
        <v>1362</v>
      </c>
    </row>
    <row r="1549" spans="1:1" x14ac:dyDescent="0.25">
      <c r="A1549" t="s">
        <v>566</v>
      </c>
    </row>
    <row r="1550" spans="1:1" x14ac:dyDescent="0.25">
      <c r="A1550" t="s">
        <v>1590</v>
      </c>
    </row>
    <row r="1551" spans="1:1" x14ac:dyDescent="0.25">
      <c r="A1551" t="s">
        <v>1457</v>
      </c>
    </row>
    <row r="1552" spans="1:1" x14ac:dyDescent="0.25">
      <c r="A1552" t="s">
        <v>55</v>
      </c>
    </row>
    <row r="1553" spans="1:1" x14ac:dyDescent="0.25">
      <c r="A1553" t="s">
        <v>1268</v>
      </c>
    </row>
    <row r="1554" spans="1:1" x14ac:dyDescent="0.25">
      <c r="A1554" t="s">
        <v>1414</v>
      </c>
    </row>
    <row r="1555" spans="1:1" x14ac:dyDescent="0.25">
      <c r="A1555" t="s">
        <v>1220</v>
      </c>
    </row>
    <row r="1556" spans="1:1" x14ac:dyDescent="0.25">
      <c r="A1556" t="s">
        <v>602</v>
      </c>
    </row>
    <row r="1557" spans="1:1" x14ac:dyDescent="0.25">
      <c r="A1557" t="s">
        <v>947</v>
      </c>
    </row>
    <row r="1558" spans="1:1" x14ac:dyDescent="0.25">
      <c r="A1558" t="s">
        <v>158</v>
      </c>
    </row>
    <row r="1559" spans="1:1" x14ac:dyDescent="0.25">
      <c r="A1559" t="s">
        <v>186</v>
      </c>
    </row>
    <row r="1560" spans="1:1" x14ac:dyDescent="0.25">
      <c r="A1560" t="s">
        <v>911</v>
      </c>
    </row>
    <row r="1561" spans="1:1" x14ac:dyDescent="0.25">
      <c r="A1561" t="s">
        <v>1075</v>
      </c>
    </row>
    <row r="1562" spans="1:1" x14ac:dyDescent="0.25">
      <c r="A1562" t="s">
        <v>1442</v>
      </c>
    </row>
    <row r="1563" spans="1:1" x14ac:dyDescent="0.25">
      <c r="A1563" t="s">
        <v>1278</v>
      </c>
    </row>
    <row r="1564" spans="1:1" x14ac:dyDescent="0.25">
      <c r="A1564" t="s">
        <v>1273</v>
      </c>
    </row>
    <row r="1565" spans="1:1" x14ac:dyDescent="0.25">
      <c r="A1565" t="s">
        <v>1476</v>
      </c>
    </row>
    <row r="1566" spans="1:1" x14ac:dyDescent="0.25">
      <c r="A1566" t="s">
        <v>883</v>
      </c>
    </row>
    <row r="1567" spans="1:1" x14ac:dyDescent="0.25">
      <c r="A1567" t="s">
        <v>1252</v>
      </c>
    </row>
    <row r="1568" spans="1:1" x14ac:dyDescent="0.25">
      <c r="A1568" t="s">
        <v>1070</v>
      </c>
    </row>
    <row r="1569" spans="1:1" x14ac:dyDescent="0.25">
      <c r="A1569" t="s">
        <v>211</v>
      </c>
    </row>
    <row r="1570" spans="1:1" x14ac:dyDescent="0.25">
      <c r="A1570" t="s">
        <v>290</v>
      </c>
    </row>
    <row r="1571" spans="1:1" x14ac:dyDescent="0.25">
      <c r="A1571" t="s">
        <v>1243</v>
      </c>
    </row>
    <row r="1572" spans="1:1" x14ac:dyDescent="0.25">
      <c r="A1572" t="s">
        <v>1287</v>
      </c>
    </row>
    <row r="1573" spans="1:1" x14ac:dyDescent="0.25">
      <c r="A1573" t="s">
        <v>1222</v>
      </c>
    </row>
    <row r="1574" spans="1:1" x14ac:dyDescent="0.25">
      <c r="A1574" t="s">
        <v>1155</v>
      </c>
    </row>
    <row r="1575" spans="1:1" x14ac:dyDescent="0.25">
      <c r="A1575" t="s">
        <v>1455</v>
      </c>
    </row>
    <row r="1576" spans="1:1" x14ac:dyDescent="0.25">
      <c r="A1576" t="s">
        <v>1366</v>
      </c>
    </row>
    <row r="1577" spans="1:1" x14ac:dyDescent="0.25">
      <c r="A1577" t="s">
        <v>717</v>
      </c>
    </row>
    <row r="1578" spans="1:1" x14ac:dyDescent="0.25">
      <c r="A1578" t="s">
        <v>812</v>
      </c>
    </row>
    <row r="1579" spans="1:1" x14ac:dyDescent="0.25">
      <c r="A1579" t="s">
        <v>958</v>
      </c>
    </row>
    <row r="1580" spans="1:1" x14ac:dyDescent="0.25">
      <c r="A1580" t="s">
        <v>674</v>
      </c>
    </row>
    <row r="1581" spans="1:1" x14ac:dyDescent="0.25">
      <c r="A1581" t="s">
        <v>31</v>
      </c>
    </row>
    <row r="1582" spans="1:1" x14ac:dyDescent="0.25">
      <c r="A1582" t="s">
        <v>1126</v>
      </c>
    </row>
    <row r="1583" spans="1:1" x14ac:dyDescent="0.25">
      <c r="A1583" t="s">
        <v>34</v>
      </c>
    </row>
    <row r="1584" spans="1:1" x14ac:dyDescent="0.25">
      <c r="A1584" t="s">
        <v>925</v>
      </c>
    </row>
    <row r="1585" spans="1:1" x14ac:dyDescent="0.25">
      <c r="A1585" t="s">
        <v>1323</v>
      </c>
    </row>
    <row r="1586" spans="1:1" x14ac:dyDescent="0.25">
      <c r="A1586" t="s">
        <v>1578</v>
      </c>
    </row>
    <row r="1587" spans="1:1" x14ac:dyDescent="0.25">
      <c r="A1587" t="s">
        <v>1098</v>
      </c>
    </row>
    <row r="1588" spans="1:1" x14ac:dyDescent="0.25">
      <c r="A1588" t="s">
        <v>934</v>
      </c>
    </row>
    <row r="1589" spans="1:1" x14ac:dyDescent="0.25">
      <c r="A1589" t="s">
        <v>1438</v>
      </c>
    </row>
    <row r="1590" spans="1:1" x14ac:dyDescent="0.25">
      <c r="A1590" t="s">
        <v>1572</v>
      </c>
    </row>
    <row r="1591" spans="1:1" x14ac:dyDescent="0.25">
      <c r="A1591" t="s">
        <v>1450</v>
      </c>
    </row>
    <row r="1592" spans="1:1" x14ac:dyDescent="0.25">
      <c r="A1592" t="s">
        <v>1475</v>
      </c>
    </row>
    <row r="1593" spans="1:1" x14ac:dyDescent="0.25">
      <c r="A1593" t="s">
        <v>472</v>
      </c>
    </row>
    <row r="1594" spans="1:1" x14ac:dyDescent="0.25">
      <c r="A1594" t="s">
        <v>817</v>
      </c>
    </row>
    <row r="1595" spans="1:1" x14ac:dyDescent="0.25">
      <c r="A1595" t="s">
        <v>708</v>
      </c>
    </row>
    <row r="1596" spans="1:1" x14ac:dyDescent="0.25">
      <c r="A1596" t="s">
        <v>1056</v>
      </c>
    </row>
    <row r="1597" spans="1:1" x14ac:dyDescent="0.25">
      <c r="A1597" t="s">
        <v>232</v>
      </c>
    </row>
    <row r="1598" spans="1:1" x14ac:dyDescent="0.25">
      <c r="A1598" t="s">
        <v>1415</v>
      </c>
    </row>
    <row r="1599" spans="1:1" x14ac:dyDescent="0.25">
      <c r="A1599" t="s">
        <v>1</v>
      </c>
    </row>
    <row r="1600" spans="1:1" x14ac:dyDescent="0.25">
      <c r="A1600" t="s">
        <v>515</v>
      </c>
    </row>
    <row r="1601" spans="1:1" x14ac:dyDescent="0.25">
      <c r="A1601" t="s">
        <v>726</v>
      </c>
    </row>
    <row r="1602" spans="1:1" x14ac:dyDescent="0.25">
      <c r="A1602" t="s">
        <v>348</v>
      </c>
    </row>
    <row r="1603" spans="1:1" x14ac:dyDescent="0.25">
      <c r="A1603" t="s">
        <v>526</v>
      </c>
    </row>
    <row r="1604" spans="1:1" x14ac:dyDescent="0.25">
      <c r="A1604" t="s">
        <v>601</v>
      </c>
    </row>
    <row r="1605" spans="1:1" x14ac:dyDescent="0.25">
      <c r="A1605" t="s">
        <v>347</v>
      </c>
    </row>
    <row r="1606" spans="1:1" x14ac:dyDescent="0.25">
      <c r="A1606" t="s">
        <v>1058</v>
      </c>
    </row>
    <row r="1607" spans="1:1" x14ac:dyDescent="0.25">
      <c r="A1607" t="s">
        <v>283</v>
      </c>
    </row>
    <row r="1608" spans="1:1" x14ac:dyDescent="0.25">
      <c r="A1608" t="s">
        <v>870</v>
      </c>
    </row>
    <row r="1609" spans="1:1" x14ac:dyDescent="0.25">
      <c r="A1609" t="s">
        <v>1109</v>
      </c>
    </row>
    <row r="1610" spans="1:1" x14ac:dyDescent="0.25">
      <c r="A1610" t="s">
        <v>1484</v>
      </c>
    </row>
    <row r="1611" spans="1:1" x14ac:dyDescent="0.25">
      <c r="A1611" t="s">
        <v>648</v>
      </c>
    </row>
    <row r="1612" spans="1:1" x14ac:dyDescent="0.25">
      <c r="A1612" t="s">
        <v>926</v>
      </c>
    </row>
    <row r="1613" spans="1:1" x14ac:dyDescent="0.25">
      <c r="A1613" t="s">
        <v>270</v>
      </c>
    </row>
    <row r="1614" spans="1:1" x14ac:dyDescent="0.25">
      <c r="A1614" t="s">
        <v>269</v>
      </c>
    </row>
    <row r="1615" spans="1:1" x14ac:dyDescent="0.25">
      <c r="A1615" t="s">
        <v>99</v>
      </c>
    </row>
    <row r="1616" spans="1:1" x14ac:dyDescent="0.25">
      <c r="A1616" t="s">
        <v>325</v>
      </c>
    </row>
    <row r="1617" spans="1:1" x14ac:dyDescent="0.25">
      <c r="A1617" t="s">
        <v>1361</v>
      </c>
    </row>
    <row r="1618" spans="1:1" x14ac:dyDescent="0.25">
      <c r="A1618" t="s">
        <v>1258</v>
      </c>
    </row>
    <row r="1619" spans="1:1" x14ac:dyDescent="0.25">
      <c r="A1619" t="s">
        <v>27</v>
      </c>
    </row>
    <row r="1620" spans="1:1" x14ac:dyDescent="0.25">
      <c r="A1620" t="s">
        <v>953</v>
      </c>
    </row>
    <row r="1621" spans="1:1" x14ac:dyDescent="0.25">
      <c r="A1621" t="s">
        <v>1594</v>
      </c>
    </row>
    <row r="1622" spans="1:1" x14ac:dyDescent="0.25">
      <c r="A1622" t="s">
        <v>997</v>
      </c>
    </row>
    <row r="1623" spans="1:1" x14ac:dyDescent="0.25">
      <c r="A1623" t="s">
        <v>1601</v>
      </c>
    </row>
    <row r="1624" spans="1:1" x14ac:dyDescent="0.25">
      <c r="A1624" t="s">
        <v>133</v>
      </c>
    </row>
    <row r="1625" spans="1:1" x14ac:dyDescent="0.25">
      <c r="A1625" t="s">
        <v>825</v>
      </c>
    </row>
    <row r="1626" spans="1:1" x14ac:dyDescent="0.25">
      <c r="A1626" t="s">
        <v>923</v>
      </c>
    </row>
    <row r="1627" spans="1:1" x14ac:dyDescent="0.25">
      <c r="A1627" t="s">
        <v>1034</v>
      </c>
    </row>
    <row r="1628" spans="1:1" x14ac:dyDescent="0.25">
      <c r="A1628" t="s">
        <v>242</v>
      </c>
    </row>
    <row r="1629" spans="1:1" x14ac:dyDescent="0.25">
      <c r="A1629" t="s">
        <v>1190</v>
      </c>
    </row>
    <row r="1630" spans="1:1" x14ac:dyDescent="0.25">
      <c r="A1630" t="s">
        <v>588</v>
      </c>
    </row>
    <row r="1631" spans="1:1" x14ac:dyDescent="0.25">
      <c r="A1631" t="s">
        <v>1553</v>
      </c>
    </row>
    <row r="1632" spans="1:1" x14ac:dyDescent="0.25">
      <c r="A1632" t="s">
        <v>307</v>
      </c>
    </row>
    <row r="1633" spans="1:1" x14ac:dyDescent="0.25">
      <c r="A1633" t="s">
        <v>907</v>
      </c>
    </row>
    <row r="1634" spans="1:1" x14ac:dyDescent="0.25">
      <c r="A1634" t="s">
        <v>711</v>
      </c>
    </row>
    <row r="1635" spans="1:1" x14ac:dyDescent="0.25">
      <c r="A1635" t="s">
        <v>1404</v>
      </c>
    </row>
    <row r="1636" spans="1:1" x14ac:dyDescent="0.25">
      <c r="A1636" t="s">
        <v>16</v>
      </c>
    </row>
    <row r="1637" spans="1:1" x14ac:dyDescent="0.25">
      <c r="A1637" t="s">
        <v>395</v>
      </c>
    </row>
    <row r="1638" spans="1:1" x14ac:dyDescent="0.25">
      <c r="A1638" t="s">
        <v>823</v>
      </c>
    </row>
    <row r="1639" spans="1:1" x14ac:dyDescent="0.25">
      <c r="A1639" t="s">
        <v>1435</v>
      </c>
    </row>
    <row r="1640" spans="1:1" x14ac:dyDescent="0.25">
      <c r="A1640" t="s">
        <v>524</v>
      </c>
    </row>
    <row r="1641" spans="1:1" x14ac:dyDescent="0.25">
      <c r="A1641" t="s">
        <v>137</v>
      </c>
    </row>
    <row r="1642" spans="1:1" x14ac:dyDescent="0.25">
      <c r="A1642" t="s">
        <v>753</v>
      </c>
    </row>
    <row r="1643" spans="1:1" x14ac:dyDescent="0.25">
      <c r="A1643" t="s">
        <v>1186</v>
      </c>
    </row>
    <row r="1644" spans="1:1" x14ac:dyDescent="0.25">
      <c r="A1644" t="s">
        <v>795</v>
      </c>
    </row>
    <row r="1645" spans="1:1" x14ac:dyDescent="0.25">
      <c r="A1645" t="s">
        <v>1671</v>
      </c>
    </row>
    <row r="1646" spans="1:1" x14ac:dyDescent="0.25">
      <c r="A1646" t="s">
        <v>895</v>
      </c>
    </row>
    <row r="1647" spans="1:1" x14ac:dyDescent="0.25">
      <c r="A1647" t="s">
        <v>687</v>
      </c>
    </row>
    <row r="1648" spans="1:1" x14ac:dyDescent="0.25">
      <c r="A1648" t="s">
        <v>1580</v>
      </c>
    </row>
    <row r="1649" spans="1:1" x14ac:dyDescent="0.25">
      <c r="A1649" t="s">
        <v>677</v>
      </c>
    </row>
    <row r="1650" spans="1:1" x14ac:dyDescent="0.25">
      <c r="A1650" t="s">
        <v>1436</v>
      </c>
    </row>
    <row r="1651" spans="1:1" x14ac:dyDescent="0.25">
      <c r="A1651" t="s">
        <v>858</v>
      </c>
    </row>
    <row r="1652" spans="1:1" x14ac:dyDescent="0.25">
      <c r="A1652" t="s">
        <v>1002</v>
      </c>
    </row>
    <row r="1653" spans="1:1" x14ac:dyDescent="0.25">
      <c r="A1653" t="s">
        <v>1091</v>
      </c>
    </row>
    <row r="1654" spans="1:1" x14ac:dyDescent="0.25">
      <c r="A1654" t="s">
        <v>496</v>
      </c>
    </row>
    <row r="1655" spans="1:1" x14ac:dyDescent="0.25">
      <c r="A1655" t="s">
        <v>1334</v>
      </c>
    </row>
    <row r="1656" spans="1:1" x14ac:dyDescent="0.25">
      <c r="A1656" t="s">
        <v>1065</v>
      </c>
    </row>
    <row r="1657" spans="1:1" x14ac:dyDescent="0.25">
      <c r="A1657" t="s">
        <v>1416</v>
      </c>
    </row>
    <row r="1658" spans="1:1" x14ac:dyDescent="0.25">
      <c r="A1658" t="s">
        <v>689</v>
      </c>
    </row>
    <row r="1659" spans="1:1" x14ac:dyDescent="0.25">
      <c r="A1659" t="s">
        <v>892</v>
      </c>
    </row>
    <row r="1660" spans="1:1" x14ac:dyDescent="0.25">
      <c r="A1660" t="s">
        <v>21</v>
      </c>
    </row>
    <row r="1661" spans="1:1" x14ac:dyDescent="0.25">
      <c r="A1661" t="s">
        <v>193</v>
      </c>
    </row>
    <row r="1662" spans="1:1" x14ac:dyDescent="0.25">
      <c r="A1662" t="s">
        <v>318</v>
      </c>
    </row>
    <row r="1663" spans="1:1" x14ac:dyDescent="0.25">
      <c r="A1663" t="s">
        <v>920</v>
      </c>
    </row>
    <row r="1664" spans="1:1" x14ac:dyDescent="0.25">
      <c r="A1664" t="s">
        <v>406</v>
      </c>
    </row>
    <row r="1665" spans="1:1" x14ac:dyDescent="0.25">
      <c r="A1665" t="s">
        <v>931</v>
      </c>
    </row>
    <row r="1666" spans="1:1" x14ac:dyDescent="0.25">
      <c r="A1666" t="s">
        <v>1068</v>
      </c>
    </row>
    <row r="1667" spans="1:1" x14ac:dyDescent="0.25">
      <c r="A1667" t="s">
        <v>1608</v>
      </c>
    </row>
    <row r="1668" spans="1:1" x14ac:dyDescent="0.25">
      <c r="A1668" t="s">
        <v>1379</v>
      </c>
    </row>
    <row r="1669" spans="1:1" x14ac:dyDescent="0.25">
      <c r="A1669" t="s">
        <v>1502</v>
      </c>
    </row>
    <row r="1670" spans="1:1" x14ac:dyDescent="0.25">
      <c r="A1670" t="s">
        <v>308</v>
      </c>
    </row>
    <row r="1671" spans="1:1" x14ac:dyDescent="0.25">
      <c r="A1671" t="s">
        <v>386</v>
      </c>
    </row>
    <row r="1672" spans="1:1" x14ac:dyDescent="0.25">
      <c r="A1672" t="s">
        <v>737</v>
      </c>
    </row>
    <row r="1673" spans="1:1" x14ac:dyDescent="0.25">
      <c r="A1673" t="s">
        <v>1446</v>
      </c>
    </row>
    <row r="1674" spans="1:1" x14ac:dyDescent="0.25">
      <c r="A1674" t="s">
        <v>228</v>
      </c>
    </row>
    <row r="1675" spans="1:1" x14ac:dyDescent="0.25">
      <c r="A1675" t="s">
        <v>1231</v>
      </c>
    </row>
    <row r="1676" spans="1:1" x14ac:dyDescent="0.25">
      <c r="A1676" t="s">
        <v>1217</v>
      </c>
    </row>
    <row r="1677" spans="1:1" x14ac:dyDescent="0.25">
      <c r="A1677" t="s">
        <v>1606</v>
      </c>
    </row>
    <row r="1678" spans="1:1" x14ac:dyDescent="0.25">
      <c r="A1678" t="s">
        <v>29</v>
      </c>
    </row>
    <row r="1679" spans="1:1" x14ac:dyDescent="0.25">
      <c r="A1679" t="s">
        <v>1525</v>
      </c>
    </row>
    <row r="1680" spans="1:1" x14ac:dyDescent="0.25">
      <c r="A1680" t="s">
        <v>1036</v>
      </c>
    </row>
    <row r="1681" spans="1:1" x14ac:dyDescent="0.25">
      <c r="A1681" t="s">
        <v>357</v>
      </c>
    </row>
    <row r="1682" spans="1:1" x14ac:dyDescent="0.25">
      <c r="A1682" t="s">
        <v>127</v>
      </c>
    </row>
    <row r="1683" spans="1:1" x14ac:dyDescent="0.25">
      <c r="A1683" t="s">
        <v>1078</v>
      </c>
    </row>
    <row r="1684" spans="1:1" x14ac:dyDescent="0.25">
      <c r="A1684" t="s">
        <v>641</v>
      </c>
    </row>
    <row r="1685" spans="1:1" x14ac:dyDescent="0.25">
      <c r="A1685" t="s">
        <v>1037</v>
      </c>
    </row>
    <row r="1686" spans="1:1" x14ac:dyDescent="0.25">
      <c r="A1686" t="s">
        <v>1390</v>
      </c>
    </row>
    <row r="1687" spans="1:1" x14ac:dyDescent="0.25">
      <c r="A1687" t="s">
        <v>1359</v>
      </c>
    </row>
    <row r="1688" spans="1:1" x14ac:dyDescent="0.25">
      <c r="A1688" t="s">
        <v>1272</v>
      </c>
    </row>
    <row r="1689" spans="1:1" x14ac:dyDescent="0.25">
      <c r="A1689" t="s">
        <v>1398</v>
      </c>
    </row>
    <row r="1690" spans="1:1" x14ac:dyDescent="0.25">
      <c r="A1690" t="s">
        <v>1183</v>
      </c>
    </row>
    <row r="1691" spans="1:1" x14ac:dyDescent="0.25">
      <c r="A1691" t="s">
        <v>291</v>
      </c>
    </row>
    <row r="1692" spans="1:1" x14ac:dyDescent="0.25">
      <c r="A1692" t="s">
        <v>114</v>
      </c>
    </row>
    <row r="1693" spans="1:1" x14ac:dyDescent="0.25">
      <c r="A1693" t="s">
        <v>341</v>
      </c>
    </row>
    <row r="1694" spans="1:1" x14ac:dyDescent="0.25">
      <c r="A1694" t="s">
        <v>1535</v>
      </c>
    </row>
    <row r="1695" spans="1:1" x14ac:dyDescent="0.25">
      <c r="A1695" t="s">
        <v>1073</v>
      </c>
    </row>
    <row r="1696" spans="1:1" x14ac:dyDescent="0.25">
      <c r="A1696" t="s">
        <v>229</v>
      </c>
    </row>
    <row r="1697" spans="1:1" x14ac:dyDescent="0.25">
      <c r="A1697" t="s">
        <v>132</v>
      </c>
    </row>
    <row r="1698" spans="1:1" x14ac:dyDescent="0.25">
      <c r="A1698" t="s">
        <v>180</v>
      </c>
    </row>
    <row r="1699" spans="1:1" x14ac:dyDescent="0.25">
      <c r="A1699" t="s">
        <v>1163</v>
      </c>
    </row>
    <row r="1700" spans="1:1" x14ac:dyDescent="0.25">
      <c r="A1700" t="s">
        <v>614</v>
      </c>
    </row>
    <row r="1701" spans="1:1" x14ac:dyDescent="0.25">
      <c r="A1701" t="s">
        <v>33</v>
      </c>
    </row>
    <row r="1702" spans="1:1" x14ac:dyDescent="0.25">
      <c r="A1702">
        <v>13972092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701"/>
  <sheetViews>
    <sheetView tabSelected="1" topLeftCell="A1381" workbookViewId="0">
      <selection activeCell="A1359" sqref="A1359"/>
    </sheetView>
  </sheetViews>
  <sheetFormatPr defaultRowHeight="15" x14ac:dyDescent="0.25"/>
  <cols>
    <col min="1" max="1" width="13.7109375" customWidth="1"/>
    <col min="2" max="3" width="12.7109375" customWidth="1"/>
    <col min="4" max="24" width="11.7109375" customWidth="1"/>
    <col min="25" max="25" width="4.140625" customWidth="1"/>
    <col min="26" max="26" width="6.7109375" customWidth="1"/>
    <col min="27" max="27" width="6.5703125" customWidth="1"/>
  </cols>
  <sheetData>
    <row r="1" spans="1:8" x14ac:dyDescent="0.25">
      <c r="A1">
        <v>8.2333333330620668</v>
      </c>
      <c r="B1">
        <v>30.533333333333335</v>
      </c>
      <c r="C1">
        <v>39.533333333333331</v>
      </c>
      <c r="D1">
        <v>54.466666666395398</v>
      </c>
      <c r="E1">
        <v>61.749999999728736</v>
      </c>
      <c r="F1">
        <v>78.649999999457464</v>
      </c>
      <c r="G1">
        <v>103.94999999972873</v>
      </c>
    </row>
    <row r="2" spans="1:8" x14ac:dyDescent="0.25">
      <c r="A2">
        <v>5.333333333333333</v>
      </c>
      <c r="B2">
        <v>12.383333333333333</v>
      </c>
      <c r="C2">
        <v>22.616666666666667</v>
      </c>
      <c r="D2">
        <v>81.86666666666666</v>
      </c>
      <c r="E2">
        <v>95.700000000271274</v>
      </c>
    </row>
    <row r="3" spans="1:8" x14ac:dyDescent="0.25">
      <c r="A3">
        <v>19.05</v>
      </c>
      <c r="B3">
        <v>27.233333333604602</v>
      </c>
      <c r="C3">
        <v>35.950000000000003</v>
      </c>
      <c r="D3">
        <v>44.483333333604598</v>
      </c>
    </row>
    <row r="4" spans="1:8" x14ac:dyDescent="0.25">
      <c r="A4">
        <v>3.4000000002712674</v>
      </c>
      <c r="B4">
        <v>13.083333333604601</v>
      </c>
      <c r="C4">
        <v>15.150000000271268</v>
      </c>
      <c r="D4">
        <v>27.400000000271266</v>
      </c>
      <c r="E4">
        <v>37.233333333604598</v>
      </c>
    </row>
    <row r="5" spans="1:8" x14ac:dyDescent="0.25">
      <c r="A5">
        <v>-2.6666666666666665</v>
      </c>
      <c r="B5">
        <v>3.0833333333333335</v>
      </c>
      <c r="C5">
        <v>12.833333333333334</v>
      </c>
      <c r="D5">
        <v>28.5</v>
      </c>
    </row>
    <row r="6" spans="1:8" x14ac:dyDescent="0.25">
      <c r="A6">
        <v>40.866666666937931</v>
      </c>
      <c r="B6">
        <v>47.199999999728732</v>
      </c>
      <c r="C6">
        <v>140.81666666666666</v>
      </c>
    </row>
    <row r="7" spans="1:8" x14ac:dyDescent="0.25">
      <c r="A7">
        <v>7.3833333330620663</v>
      </c>
      <c r="B7">
        <v>11.966666666666667</v>
      </c>
      <c r="C7">
        <v>36.283333333333331</v>
      </c>
      <c r="D7">
        <v>59.133333333062069</v>
      </c>
      <c r="E7">
        <v>67.383333333062069</v>
      </c>
      <c r="F7">
        <v>82.966666666666669</v>
      </c>
    </row>
    <row r="9" spans="1:8" x14ac:dyDescent="0.25">
      <c r="A9">
        <v>6.6</v>
      </c>
      <c r="B9">
        <v>18.100000000000001</v>
      </c>
      <c r="C9">
        <v>26.1</v>
      </c>
      <c r="D9">
        <v>42.35</v>
      </c>
      <c r="E9">
        <v>51.43333333333333</v>
      </c>
      <c r="F9">
        <v>66.766666666666666</v>
      </c>
    </row>
    <row r="10" spans="1:8" x14ac:dyDescent="0.25">
      <c r="A10">
        <v>4.1833333333333336</v>
      </c>
      <c r="B10">
        <v>10.4</v>
      </c>
      <c r="C10">
        <v>15.933333333062066</v>
      </c>
      <c r="D10">
        <v>24.133333333333333</v>
      </c>
    </row>
    <row r="11" spans="1:8" x14ac:dyDescent="0.25">
      <c r="A11">
        <v>27.733333333333334</v>
      </c>
      <c r="B11">
        <v>89.016666666666666</v>
      </c>
    </row>
    <row r="12" spans="1:8" x14ac:dyDescent="0.25">
      <c r="A12">
        <v>6.5666666669379339</v>
      </c>
      <c r="B12">
        <v>15.2</v>
      </c>
      <c r="C12">
        <v>21.05</v>
      </c>
      <c r="D12">
        <v>45.65</v>
      </c>
    </row>
    <row r="13" spans="1:8" x14ac:dyDescent="0.25">
      <c r="A13">
        <v>3.2833333333333332</v>
      </c>
      <c r="B13">
        <v>12.416666666666666</v>
      </c>
      <c r="C13">
        <v>78.083333333333329</v>
      </c>
      <c r="D13">
        <v>88.45</v>
      </c>
    </row>
    <row r="14" spans="1:8" x14ac:dyDescent="0.25">
      <c r="A14">
        <v>19</v>
      </c>
      <c r="B14">
        <v>25.283333333333335</v>
      </c>
      <c r="C14">
        <v>35.983333333333334</v>
      </c>
      <c r="D14">
        <v>44.116666666666667</v>
      </c>
      <c r="E14">
        <v>53.15</v>
      </c>
    </row>
    <row r="15" spans="1:8" x14ac:dyDescent="0.25">
      <c r="A15">
        <v>65.7</v>
      </c>
      <c r="B15">
        <v>73.75</v>
      </c>
      <c r="C15">
        <v>80.25</v>
      </c>
      <c r="D15">
        <v>88.666666666666671</v>
      </c>
      <c r="E15">
        <v>96.583333333333329</v>
      </c>
      <c r="F15">
        <v>106.88333333333334</v>
      </c>
      <c r="G15">
        <v>120.66666666666667</v>
      </c>
      <c r="H15">
        <v>143</v>
      </c>
    </row>
    <row r="16" spans="1:8" x14ac:dyDescent="0.25">
      <c r="A16">
        <v>3.85</v>
      </c>
      <c r="B16">
        <v>10.8833333336046</v>
      </c>
      <c r="C16">
        <v>17.716666666666665</v>
      </c>
      <c r="D16">
        <v>26.6</v>
      </c>
    </row>
    <row r="17" spans="1:16" x14ac:dyDescent="0.25">
      <c r="A17">
        <v>11.033333333333333</v>
      </c>
      <c r="B17">
        <v>21.783333333333335</v>
      </c>
      <c r="C17">
        <v>31.616666666666667</v>
      </c>
      <c r="D17">
        <v>36.949999999728732</v>
      </c>
      <c r="E17">
        <v>47.116666666937931</v>
      </c>
    </row>
    <row r="18" spans="1:16" x14ac:dyDescent="0.25">
      <c r="A18">
        <v>120</v>
      </c>
      <c r="B18">
        <v>129</v>
      </c>
      <c r="C18">
        <v>134.44999999972873</v>
      </c>
      <c r="D18">
        <v>141</v>
      </c>
      <c r="E18">
        <v>147.25</v>
      </c>
      <c r="F18">
        <v>152</v>
      </c>
    </row>
    <row r="19" spans="1:16" x14ac:dyDescent="0.25">
      <c r="A19">
        <v>6.7</v>
      </c>
      <c r="B19">
        <v>19.25</v>
      </c>
      <c r="C19">
        <v>31.583333333333332</v>
      </c>
      <c r="D19">
        <v>66.483333333333334</v>
      </c>
      <c r="E19">
        <v>72.283333333333331</v>
      </c>
    </row>
    <row r="20" spans="1:16" x14ac:dyDescent="0.25">
      <c r="A20">
        <v>6.0499999997287324</v>
      </c>
      <c r="B20">
        <v>13.383333333333333</v>
      </c>
      <c r="C20">
        <v>16.133333333333333</v>
      </c>
      <c r="D20">
        <v>25.549999999728733</v>
      </c>
      <c r="E20">
        <v>34.883333333333333</v>
      </c>
    </row>
    <row r="21" spans="1:16" x14ac:dyDescent="0.25">
      <c r="A21">
        <v>3.4333333333333331</v>
      </c>
      <c r="B21">
        <v>10.516666666666667</v>
      </c>
      <c r="C21">
        <v>15.966666666666667</v>
      </c>
      <c r="D21">
        <v>20.833333333333332</v>
      </c>
      <c r="E21">
        <v>26.783333333333335</v>
      </c>
      <c r="F21">
        <v>37.999999999728736</v>
      </c>
      <c r="G21">
        <v>45.15</v>
      </c>
      <c r="H21">
        <v>54.933333333062066</v>
      </c>
      <c r="I21">
        <v>103.91666666666667</v>
      </c>
      <c r="J21">
        <v>111.3</v>
      </c>
      <c r="K21">
        <v>119.85000000027127</v>
      </c>
      <c r="L21">
        <v>143.55000000000001</v>
      </c>
      <c r="M21">
        <v>242.61666666666667</v>
      </c>
      <c r="N21">
        <v>267.85000000000002</v>
      </c>
      <c r="O21">
        <v>289.8</v>
      </c>
      <c r="P21">
        <v>414.68333333333334</v>
      </c>
    </row>
    <row r="22" spans="1:16" x14ac:dyDescent="0.25">
      <c r="A22">
        <v>82.25</v>
      </c>
      <c r="B22">
        <v>88</v>
      </c>
      <c r="C22">
        <v>93.45</v>
      </c>
      <c r="D22">
        <v>102.21666666666667</v>
      </c>
      <c r="E22">
        <v>110.03333333333333</v>
      </c>
      <c r="F22">
        <v>118.1666666663954</v>
      </c>
      <c r="G22">
        <v>125.26666666666667</v>
      </c>
      <c r="H22">
        <v>134.68333333333334</v>
      </c>
      <c r="I22">
        <v>140.26666666666668</v>
      </c>
      <c r="J22">
        <v>148.19999999999999</v>
      </c>
      <c r="K22">
        <v>155.96666666666667</v>
      </c>
      <c r="L22">
        <v>166.41666666666666</v>
      </c>
    </row>
    <row r="23" spans="1:16" x14ac:dyDescent="0.25">
      <c r="A23">
        <v>2.8</v>
      </c>
      <c r="B23">
        <v>12.416666666666666</v>
      </c>
      <c r="C23">
        <v>19.466666666937932</v>
      </c>
      <c r="D23">
        <v>62.733333333333334</v>
      </c>
      <c r="E23">
        <v>91.46666666693794</v>
      </c>
      <c r="F23">
        <v>114.71666666693794</v>
      </c>
    </row>
    <row r="24" spans="1:16" x14ac:dyDescent="0.25">
      <c r="A24">
        <v>8.5</v>
      </c>
      <c r="B24">
        <v>21.083333333333332</v>
      </c>
      <c r="C24">
        <v>31.466666666666665</v>
      </c>
      <c r="D24">
        <v>40.75</v>
      </c>
    </row>
    <row r="25" spans="1:16" x14ac:dyDescent="0.25">
      <c r="A25">
        <v>0.58333333360460071</v>
      </c>
      <c r="B25">
        <v>7.8</v>
      </c>
      <c r="C25">
        <v>15</v>
      </c>
      <c r="D25">
        <v>48.75</v>
      </c>
      <c r="E25">
        <v>56.733333333062063</v>
      </c>
      <c r="F25">
        <v>80.983333333333334</v>
      </c>
      <c r="G25">
        <v>171.45</v>
      </c>
      <c r="H25">
        <v>176.8333333336046</v>
      </c>
    </row>
    <row r="26" spans="1:16" x14ac:dyDescent="0.25">
      <c r="A26">
        <v>0.66666666666666663</v>
      </c>
      <c r="B26">
        <v>8.1999999999999993</v>
      </c>
      <c r="C26">
        <v>10.683333333604601</v>
      </c>
      <c r="D26">
        <v>19.416666666666668</v>
      </c>
    </row>
    <row r="27" spans="1:16" x14ac:dyDescent="0.25">
      <c r="A27">
        <v>143.13333333333333</v>
      </c>
      <c r="B27">
        <v>167.63333333333333</v>
      </c>
      <c r="C27">
        <v>179.48333333333332</v>
      </c>
      <c r="D27">
        <v>194.15</v>
      </c>
      <c r="E27">
        <v>219.13333333360461</v>
      </c>
      <c r="F27">
        <v>242.83333333333334</v>
      </c>
      <c r="G27">
        <v>266.21666666666664</v>
      </c>
    </row>
    <row r="28" spans="1:16" x14ac:dyDescent="0.25">
      <c r="A28">
        <v>7.7</v>
      </c>
      <c r="B28">
        <v>17.5</v>
      </c>
      <c r="C28">
        <v>34.65</v>
      </c>
      <c r="D28">
        <v>40.366666666395396</v>
      </c>
      <c r="E28">
        <v>64.783333333604602</v>
      </c>
    </row>
    <row r="29" spans="1:16" x14ac:dyDescent="0.25">
      <c r="A29">
        <v>10.883333333062065</v>
      </c>
      <c r="B29">
        <v>11.849999999728732</v>
      </c>
      <c r="C29">
        <v>22.566666666395399</v>
      </c>
      <c r="D29">
        <v>23.6</v>
      </c>
      <c r="E29">
        <v>25.283333333333335</v>
      </c>
      <c r="F29">
        <v>28.266666666666666</v>
      </c>
      <c r="G29">
        <v>31.25</v>
      </c>
      <c r="H29">
        <v>39.483333333604598</v>
      </c>
      <c r="I29">
        <v>51.066666666395399</v>
      </c>
      <c r="J29">
        <v>281.93333333333334</v>
      </c>
      <c r="K29">
        <v>292.18333333333334</v>
      </c>
      <c r="L29">
        <v>302.41666666639537</v>
      </c>
    </row>
    <row r="30" spans="1:16" x14ac:dyDescent="0.25">
      <c r="A30">
        <v>4.816666666395399</v>
      </c>
      <c r="B30">
        <v>10.933333333333334</v>
      </c>
      <c r="C30">
        <v>18.950000000271267</v>
      </c>
      <c r="D30">
        <v>28.25</v>
      </c>
    </row>
    <row r="31" spans="1:16" x14ac:dyDescent="0.25">
      <c r="A31">
        <v>2.8666666669379341</v>
      </c>
      <c r="B31">
        <v>11.050000000271268</v>
      </c>
      <c r="C31">
        <v>17.550000000271268</v>
      </c>
      <c r="D31">
        <v>26.216666666937932</v>
      </c>
      <c r="E31">
        <v>29.316666666937934</v>
      </c>
      <c r="F31">
        <v>37.816666667209205</v>
      </c>
      <c r="G31">
        <v>43.550000000271268</v>
      </c>
      <c r="H31">
        <v>51.016666666937937</v>
      </c>
      <c r="I31">
        <v>57.666666666937935</v>
      </c>
    </row>
    <row r="32" spans="1:16" x14ac:dyDescent="0.25">
      <c r="A32">
        <v>0.65000000027126736</v>
      </c>
      <c r="B32">
        <v>8.3833333330620654</v>
      </c>
      <c r="C32">
        <v>14.283333333333333</v>
      </c>
      <c r="D32">
        <v>21.583333333333332</v>
      </c>
      <c r="E32">
        <v>38.15000000027127</v>
      </c>
      <c r="F32">
        <v>87.133333333062069</v>
      </c>
      <c r="G32">
        <v>114.71666666666667</v>
      </c>
    </row>
    <row r="33" spans="1:18" x14ac:dyDescent="0.25">
      <c r="A33">
        <v>4.5166666666666666</v>
      </c>
      <c r="B33">
        <v>9.8000000002712682</v>
      </c>
      <c r="C33">
        <v>15.166666666395399</v>
      </c>
      <c r="D33">
        <v>33.75</v>
      </c>
      <c r="E33">
        <v>45.9166666663954</v>
      </c>
    </row>
    <row r="34" spans="1:18" x14ac:dyDescent="0.25">
      <c r="A34">
        <v>7.0333333333333332</v>
      </c>
      <c r="B34">
        <v>21.616666666937935</v>
      </c>
      <c r="C34">
        <v>36.766666666666666</v>
      </c>
      <c r="D34">
        <v>45.45</v>
      </c>
    </row>
    <row r="35" spans="1:18" x14ac:dyDescent="0.25">
      <c r="A35">
        <v>6.2666666666666666</v>
      </c>
      <c r="B35">
        <v>11.516666666666667</v>
      </c>
      <c r="C35">
        <v>35.18333333333333</v>
      </c>
      <c r="D35">
        <v>58.93333333333333</v>
      </c>
    </row>
    <row r="36" spans="1:18" x14ac:dyDescent="0.25">
      <c r="A36">
        <v>3.2</v>
      </c>
      <c r="B36">
        <v>7.2000000002712676</v>
      </c>
      <c r="C36">
        <v>10.866666666666667</v>
      </c>
      <c r="D36">
        <v>15.783333333062066</v>
      </c>
      <c r="E36">
        <v>24.366666666666667</v>
      </c>
      <c r="F36">
        <v>35.033333333333331</v>
      </c>
    </row>
    <row r="37" spans="1:18" x14ac:dyDescent="0.25">
      <c r="A37">
        <v>121.13333333306207</v>
      </c>
      <c r="B37">
        <v>126.89999999972873</v>
      </c>
      <c r="C37">
        <v>449.38333333306207</v>
      </c>
      <c r="D37">
        <v>456.79999999972875</v>
      </c>
      <c r="E37">
        <v>465.59999999972871</v>
      </c>
      <c r="F37">
        <v>594.39999999972872</v>
      </c>
      <c r="G37">
        <v>734.71666666639544</v>
      </c>
      <c r="H37">
        <v>1019.4999999997287</v>
      </c>
      <c r="I37">
        <v>1307.7166666663954</v>
      </c>
      <c r="J37">
        <v>1639.1499999997288</v>
      </c>
    </row>
    <row r="38" spans="1:18" x14ac:dyDescent="0.25">
      <c r="A38">
        <v>5.4166666669379344</v>
      </c>
      <c r="B38">
        <v>9.9666666666666668</v>
      </c>
      <c r="C38">
        <v>17.616666666937935</v>
      </c>
      <c r="D38">
        <v>23.866666666937935</v>
      </c>
      <c r="E38">
        <v>29.733333333604602</v>
      </c>
      <c r="F38">
        <v>35.8333333336046</v>
      </c>
      <c r="G38">
        <v>44.016666667209201</v>
      </c>
      <c r="H38">
        <v>55.15000000027127</v>
      </c>
      <c r="I38">
        <v>58.050000000271268</v>
      </c>
      <c r="J38">
        <v>61.000000000271264</v>
      </c>
      <c r="K38">
        <v>68.666666667209199</v>
      </c>
    </row>
    <row r="39" spans="1:18" x14ac:dyDescent="0.25">
      <c r="A39">
        <v>7.9166666663953995</v>
      </c>
      <c r="B39">
        <v>14.1</v>
      </c>
      <c r="C39">
        <v>22</v>
      </c>
      <c r="D39">
        <v>28.566666666666666</v>
      </c>
    </row>
    <row r="40" spans="1:18" x14ac:dyDescent="0.25">
      <c r="A40">
        <v>12.316666666666666</v>
      </c>
      <c r="B40">
        <v>33.9</v>
      </c>
      <c r="C40">
        <v>55.15</v>
      </c>
      <c r="D40">
        <v>79.983333333604605</v>
      </c>
    </row>
    <row r="41" spans="1:18" x14ac:dyDescent="0.25">
      <c r="A41">
        <v>1.1499999997287327</v>
      </c>
      <c r="B41">
        <v>7.1</v>
      </c>
      <c r="C41">
        <v>11.916666666666666</v>
      </c>
      <c r="D41">
        <v>12.166666666666666</v>
      </c>
      <c r="E41">
        <v>14.383333333333333</v>
      </c>
      <c r="F41">
        <v>21.05</v>
      </c>
      <c r="G41">
        <v>46.43333333333333</v>
      </c>
      <c r="H41">
        <v>71.033333333333331</v>
      </c>
      <c r="I41">
        <v>94.033333333604602</v>
      </c>
      <c r="J41">
        <v>99.35</v>
      </c>
      <c r="K41">
        <v>106.25000000027127</v>
      </c>
      <c r="L41">
        <v>112.18333333333334</v>
      </c>
      <c r="M41">
        <v>141.96666666666667</v>
      </c>
      <c r="N41">
        <v>165.56666666666666</v>
      </c>
      <c r="O41">
        <v>305.23333333333335</v>
      </c>
      <c r="P41">
        <v>309.64999999999998</v>
      </c>
      <c r="Q41">
        <v>662.2</v>
      </c>
      <c r="R41">
        <v>670.35</v>
      </c>
    </row>
    <row r="42" spans="1:18" x14ac:dyDescent="0.25">
      <c r="A42">
        <v>3.3000000002712673</v>
      </c>
      <c r="B42">
        <v>10.383333333062065</v>
      </c>
      <c r="C42">
        <v>15.433333333333334</v>
      </c>
      <c r="D42">
        <v>25.65</v>
      </c>
      <c r="E42">
        <v>35.18333333333333</v>
      </c>
      <c r="F42">
        <v>38.9</v>
      </c>
    </row>
    <row r="43" spans="1:18" x14ac:dyDescent="0.25">
      <c r="A43">
        <v>1.5500000002712673</v>
      </c>
      <c r="B43">
        <v>13.05</v>
      </c>
      <c r="C43">
        <v>22.216666666666665</v>
      </c>
      <c r="D43">
        <v>37.883333333062069</v>
      </c>
    </row>
    <row r="44" spans="1:18" x14ac:dyDescent="0.25">
      <c r="A44">
        <v>39.15</v>
      </c>
      <c r="B44">
        <v>47.083333333333336</v>
      </c>
      <c r="C44">
        <v>53.65</v>
      </c>
      <c r="D44">
        <v>64.733333333604605</v>
      </c>
      <c r="E44">
        <v>71.316666666666663</v>
      </c>
      <c r="F44">
        <v>77.683333333333337</v>
      </c>
    </row>
    <row r="45" spans="1:18" x14ac:dyDescent="0.25">
      <c r="A45">
        <v>12.85</v>
      </c>
      <c r="B45">
        <v>21.766666666666666</v>
      </c>
      <c r="C45">
        <v>30</v>
      </c>
      <c r="D45">
        <v>35.983333333333334</v>
      </c>
      <c r="E45">
        <v>43.516666666666666</v>
      </c>
      <c r="F45">
        <v>58.966666666666669</v>
      </c>
      <c r="G45">
        <v>83.433333333062066</v>
      </c>
      <c r="H45">
        <v>96.016666666666666</v>
      </c>
      <c r="I45">
        <v>108.18333333306207</v>
      </c>
    </row>
    <row r="46" spans="1:18" x14ac:dyDescent="0.25">
      <c r="A46">
        <v>-5.8833333330620663</v>
      </c>
      <c r="B46">
        <v>0.86666666693793404</v>
      </c>
      <c r="C46">
        <v>3.85</v>
      </c>
      <c r="D46">
        <v>11.283333333333333</v>
      </c>
      <c r="E46">
        <v>17.783333333333335</v>
      </c>
      <c r="F46">
        <v>29.533333333333335</v>
      </c>
      <c r="G46">
        <v>35.616666666666667</v>
      </c>
    </row>
    <row r="47" spans="1:18" x14ac:dyDescent="0.25">
      <c r="A47">
        <v>54.766666666666666</v>
      </c>
      <c r="B47">
        <v>84.049999999728726</v>
      </c>
      <c r="C47">
        <v>95.766666666666666</v>
      </c>
      <c r="D47">
        <v>106.63333333333334</v>
      </c>
      <c r="E47">
        <v>130.46666666666667</v>
      </c>
    </row>
    <row r="48" spans="1:18" x14ac:dyDescent="0.25">
      <c r="A48">
        <v>17.399999999999999</v>
      </c>
      <c r="B48">
        <v>26.683333333333334</v>
      </c>
      <c r="C48">
        <v>33.93333333333333</v>
      </c>
      <c r="D48">
        <v>56.93333333333333</v>
      </c>
      <c r="E48">
        <v>80.933333333333337</v>
      </c>
    </row>
    <row r="49" spans="1:9" x14ac:dyDescent="0.25">
      <c r="A49">
        <v>3.5333333333333332</v>
      </c>
      <c r="B49">
        <v>14.283333333333333</v>
      </c>
      <c r="C49">
        <v>21.366666666666667</v>
      </c>
      <c r="D49">
        <v>38.033333333333331</v>
      </c>
      <c r="E49">
        <v>49.116666666666667</v>
      </c>
      <c r="F49">
        <v>57.616666666937931</v>
      </c>
      <c r="G49">
        <v>61.616666666666667</v>
      </c>
      <c r="H49">
        <v>70.900000000271262</v>
      </c>
      <c r="I49">
        <v>85.61666666666666</v>
      </c>
    </row>
    <row r="50" spans="1:9" x14ac:dyDescent="0.25">
      <c r="A50">
        <v>5.2333333338758683</v>
      </c>
      <c r="B50">
        <v>12.250000000271267</v>
      </c>
      <c r="C50">
        <v>21.250000000271267</v>
      </c>
      <c r="D50">
        <v>32.416666666937935</v>
      </c>
    </row>
    <row r="51" spans="1:9" x14ac:dyDescent="0.25">
      <c r="A51">
        <v>10.966666666666667</v>
      </c>
      <c r="B51">
        <v>36.81666666666667</v>
      </c>
      <c r="C51">
        <v>45.81666666666667</v>
      </c>
      <c r="D51">
        <v>58.633333333333333</v>
      </c>
      <c r="E51">
        <v>75.316666666666663</v>
      </c>
      <c r="F51">
        <v>83.900000000271262</v>
      </c>
      <c r="G51">
        <v>115.81666666666666</v>
      </c>
      <c r="H51">
        <v>132.06666666666666</v>
      </c>
    </row>
    <row r="52" spans="1:9" x14ac:dyDescent="0.25">
      <c r="A52">
        <v>91.916666666666671</v>
      </c>
      <c r="B52">
        <v>101.41666666666667</v>
      </c>
      <c r="C52">
        <v>110.08333333333333</v>
      </c>
      <c r="D52">
        <v>118.58333333306207</v>
      </c>
      <c r="E52">
        <v>126.75</v>
      </c>
      <c r="F52">
        <v>136.58333333306206</v>
      </c>
      <c r="G52">
        <v>151.91666666666666</v>
      </c>
    </row>
    <row r="53" spans="1:9" x14ac:dyDescent="0.25">
      <c r="A53">
        <v>2.0333333333333332</v>
      </c>
      <c r="B53">
        <v>13.616666666124132</v>
      </c>
      <c r="C53">
        <v>28.3666666663954</v>
      </c>
      <c r="D53">
        <v>52.5</v>
      </c>
    </row>
    <row r="54" spans="1:9" x14ac:dyDescent="0.25">
      <c r="A54">
        <v>8.1</v>
      </c>
      <c r="B54">
        <v>10.433333333062066</v>
      </c>
      <c r="C54">
        <v>19.683333333333334</v>
      </c>
      <c r="D54">
        <v>29.7</v>
      </c>
    </row>
    <row r="55" spans="1:9" x14ac:dyDescent="0.25">
      <c r="A55">
        <v>3.85</v>
      </c>
      <c r="B55">
        <v>6.75</v>
      </c>
      <c r="C55">
        <v>50.766666666666666</v>
      </c>
      <c r="D55">
        <v>60.433333333604601</v>
      </c>
      <c r="E55">
        <v>79.400000000271262</v>
      </c>
      <c r="F55">
        <v>92.016666666666666</v>
      </c>
      <c r="G55">
        <v>105.28333333333333</v>
      </c>
      <c r="H55">
        <v>127.78333333333333</v>
      </c>
    </row>
    <row r="56" spans="1:9" x14ac:dyDescent="0.25">
      <c r="A56">
        <v>2.6000000002712675</v>
      </c>
      <c r="B56">
        <v>11.183333333604601</v>
      </c>
      <c r="C56">
        <v>23.000000000271267</v>
      </c>
      <c r="D56">
        <v>46.18333333333333</v>
      </c>
    </row>
    <row r="57" spans="1:9" x14ac:dyDescent="0.25">
      <c r="A57">
        <v>33.633333333333333</v>
      </c>
      <c r="B57">
        <v>40.966666666666669</v>
      </c>
      <c r="C57">
        <v>53.65</v>
      </c>
      <c r="D57">
        <v>77.8333333336046</v>
      </c>
      <c r="E57">
        <v>101.18333333333334</v>
      </c>
      <c r="F57">
        <v>126.21666666666667</v>
      </c>
      <c r="G57">
        <v>169.3333333336046</v>
      </c>
      <c r="H57">
        <v>173.91666666666666</v>
      </c>
    </row>
    <row r="58" spans="1:9" x14ac:dyDescent="0.25">
      <c r="A58">
        <v>7.05</v>
      </c>
      <c r="B58">
        <v>28.85</v>
      </c>
      <c r="C58">
        <v>44.583333333333336</v>
      </c>
      <c r="D58">
        <v>53.166666666666664</v>
      </c>
    </row>
    <row r="59" spans="1:9" x14ac:dyDescent="0.25">
      <c r="A59">
        <v>5.6333333333333337</v>
      </c>
      <c r="B59">
        <v>10.316666666937934</v>
      </c>
      <c r="C59">
        <v>34.316666666937934</v>
      </c>
      <c r="D59">
        <v>57.983333333333334</v>
      </c>
    </row>
    <row r="60" spans="1:9" x14ac:dyDescent="0.25">
      <c r="A60">
        <v>1.7666666666666666</v>
      </c>
      <c r="B60">
        <v>6.333333333333333</v>
      </c>
      <c r="C60">
        <v>6.333333333333333</v>
      </c>
      <c r="D60">
        <v>14.216666666937934</v>
      </c>
      <c r="E60">
        <v>19.2</v>
      </c>
    </row>
    <row r="61" spans="1:9" x14ac:dyDescent="0.25">
      <c r="A61">
        <v>3.9833333336046008</v>
      </c>
      <c r="B61">
        <v>9.15</v>
      </c>
      <c r="C61">
        <v>15.65</v>
      </c>
      <c r="D61">
        <v>28.15</v>
      </c>
    </row>
    <row r="62" spans="1:9" x14ac:dyDescent="0.25">
      <c r="A62">
        <v>2.6833333333333331</v>
      </c>
      <c r="B62">
        <v>11.85</v>
      </c>
      <c r="C62">
        <v>23.033333333333335</v>
      </c>
      <c r="D62">
        <v>33.700000000000003</v>
      </c>
      <c r="E62">
        <v>61.95</v>
      </c>
    </row>
    <row r="63" spans="1:9" x14ac:dyDescent="0.25">
      <c r="A63">
        <v>8.2166666663953993</v>
      </c>
      <c r="B63">
        <v>17.366666666124132</v>
      </c>
      <c r="C63">
        <v>23.816666666395399</v>
      </c>
      <c r="D63">
        <v>37.149999999728735</v>
      </c>
      <c r="E63">
        <v>178.64999999972872</v>
      </c>
    </row>
    <row r="64" spans="1:9" x14ac:dyDescent="0.25">
      <c r="A64">
        <v>38.333333333333336</v>
      </c>
      <c r="B64">
        <v>43.350000000271265</v>
      </c>
      <c r="C64">
        <v>60.083333333333336</v>
      </c>
      <c r="D64">
        <v>161.73333333360461</v>
      </c>
      <c r="E64">
        <v>167.65</v>
      </c>
      <c r="F64">
        <v>179.55</v>
      </c>
    </row>
    <row r="65" spans="1:18" x14ac:dyDescent="0.25">
      <c r="A65">
        <v>6.9999999997287325</v>
      </c>
      <c r="B65">
        <v>9.9499999999999993</v>
      </c>
      <c r="C65">
        <v>28.6</v>
      </c>
      <c r="D65">
        <v>35.216666666666669</v>
      </c>
    </row>
    <row r="66" spans="1:18" x14ac:dyDescent="0.25">
      <c r="A66">
        <v>4.0333333336046007</v>
      </c>
      <c r="B66">
        <v>12.933333333062066</v>
      </c>
      <c r="C66">
        <v>21.816666666937934</v>
      </c>
      <c r="D66">
        <v>27.966666666666665</v>
      </c>
    </row>
    <row r="67" spans="1:18" x14ac:dyDescent="0.25">
      <c r="A67">
        <v>24.983333333333334</v>
      </c>
      <c r="B67">
        <v>30</v>
      </c>
      <c r="C67">
        <v>55.616666666666667</v>
      </c>
      <c r="D67">
        <v>79.36666666666666</v>
      </c>
      <c r="E67">
        <v>103.5</v>
      </c>
    </row>
    <row r="68" spans="1:18" x14ac:dyDescent="0.25">
      <c r="A68">
        <v>5.1166666666666663</v>
      </c>
      <c r="B68">
        <v>11.116666666666667</v>
      </c>
      <c r="C68">
        <v>36.450000000000003</v>
      </c>
      <c r="D68">
        <v>60.366666666666667</v>
      </c>
    </row>
    <row r="69" spans="1:18" x14ac:dyDescent="0.25">
      <c r="A69">
        <v>4.1833333333333336</v>
      </c>
      <c r="B69">
        <v>13.1166666663954</v>
      </c>
      <c r="C69">
        <v>23.016666666666666</v>
      </c>
      <c r="D69">
        <v>103.25</v>
      </c>
      <c r="E69">
        <v>108.83333333333333</v>
      </c>
      <c r="F69">
        <v>118.26666666666667</v>
      </c>
      <c r="G69">
        <v>125.18333333306207</v>
      </c>
      <c r="H69">
        <v>172.91666666666666</v>
      </c>
      <c r="I69">
        <v>180.21666666666667</v>
      </c>
      <c r="J69">
        <v>186.91666666666666</v>
      </c>
      <c r="K69">
        <v>195.21666666666667</v>
      </c>
      <c r="L69">
        <v>215.88333333333333</v>
      </c>
      <c r="M69">
        <v>225.01666666666668</v>
      </c>
      <c r="N69">
        <v>229.35</v>
      </c>
      <c r="O69">
        <v>237.6</v>
      </c>
      <c r="P69">
        <v>245.15</v>
      </c>
      <c r="Q69">
        <v>255.53333333333333</v>
      </c>
      <c r="R69">
        <v>305.33333333333331</v>
      </c>
    </row>
    <row r="70" spans="1:18" x14ac:dyDescent="0.25">
      <c r="A70">
        <v>6.666666666666667</v>
      </c>
      <c r="B70">
        <v>14.333333333333334</v>
      </c>
      <c r="C70">
        <v>22.583333333333332</v>
      </c>
      <c r="D70">
        <v>28.8666666663954</v>
      </c>
      <c r="E70">
        <v>37.5</v>
      </c>
      <c r="F70">
        <v>78.666666666666671</v>
      </c>
      <c r="G70">
        <v>84.5</v>
      </c>
    </row>
    <row r="71" spans="1:18" x14ac:dyDescent="0.25">
      <c r="A71">
        <v>10.566666666666666</v>
      </c>
      <c r="B71">
        <v>18.149999999999999</v>
      </c>
      <c r="C71">
        <v>18.816666666666666</v>
      </c>
      <c r="D71">
        <v>26.9</v>
      </c>
      <c r="E71">
        <v>34.033333333333331</v>
      </c>
      <c r="F71">
        <v>47.15</v>
      </c>
      <c r="G71">
        <v>69.150000000000006</v>
      </c>
      <c r="H71">
        <v>80.933333333333337</v>
      </c>
      <c r="I71">
        <v>94.966666666666669</v>
      </c>
      <c r="J71">
        <v>107.91666666666667</v>
      </c>
      <c r="K71">
        <v>119.46666666666667</v>
      </c>
      <c r="L71">
        <v>153.46666666666667</v>
      </c>
      <c r="M71">
        <v>184.41666666666666</v>
      </c>
      <c r="N71">
        <v>190.88333333333333</v>
      </c>
    </row>
    <row r="72" spans="1:18" x14ac:dyDescent="0.25">
      <c r="A72">
        <v>27.8833333336046</v>
      </c>
      <c r="B72">
        <v>162.68333333360459</v>
      </c>
      <c r="C72">
        <v>201.4166666672092</v>
      </c>
      <c r="D72">
        <v>208.71666666666667</v>
      </c>
      <c r="E72">
        <v>270.30000000027127</v>
      </c>
      <c r="F72">
        <v>296.35000000054254</v>
      </c>
      <c r="G72">
        <v>487.01666666693791</v>
      </c>
    </row>
    <row r="73" spans="1:18" x14ac:dyDescent="0.25">
      <c r="A73">
        <v>5.1500000002712669</v>
      </c>
      <c r="B73">
        <v>9.6166666669379346</v>
      </c>
      <c r="C73">
        <v>17.116666666937935</v>
      </c>
      <c r="D73">
        <v>164.15000000027126</v>
      </c>
      <c r="E73">
        <v>165.15000000027126</v>
      </c>
      <c r="F73">
        <v>172.95000000027127</v>
      </c>
      <c r="G73">
        <v>227.20000000027127</v>
      </c>
      <c r="H73">
        <v>285.96666666666664</v>
      </c>
    </row>
    <row r="74" spans="1:18" x14ac:dyDescent="0.25">
      <c r="A74">
        <v>2.5833333333333335</v>
      </c>
      <c r="B74">
        <v>8.8333333333333339</v>
      </c>
      <c r="C74">
        <v>17.083333333333332</v>
      </c>
      <c r="D74">
        <v>22.5</v>
      </c>
    </row>
    <row r="75" spans="1:18" x14ac:dyDescent="0.25">
      <c r="A75">
        <v>148.86666666666667</v>
      </c>
      <c r="B75">
        <v>156.60000000027128</v>
      </c>
      <c r="C75">
        <v>164.6</v>
      </c>
      <c r="D75">
        <v>173.73333333333332</v>
      </c>
      <c r="E75">
        <v>180.93333333306205</v>
      </c>
      <c r="F75">
        <v>189.01666666666668</v>
      </c>
      <c r="G75">
        <v>205.26666666666668</v>
      </c>
      <c r="H75">
        <v>207.93333333306205</v>
      </c>
      <c r="I75">
        <v>216.93333333306205</v>
      </c>
      <c r="J75">
        <v>222.7</v>
      </c>
      <c r="K75">
        <v>228.60000000027128</v>
      </c>
      <c r="L75">
        <v>236.6</v>
      </c>
      <c r="M75">
        <v>244.28333333333333</v>
      </c>
    </row>
    <row r="76" spans="1:18" x14ac:dyDescent="0.25">
      <c r="A76">
        <v>0.81666666666666665</v>
      </c>
      <c r="B76">
        <v>11.366666666666667</v>
      </c>
      <c r="C76">
        <v>17.55</v>
      </c>
      <c r="D76">
        <v>24.55</v>
      </c>
    </row>
    <row r="77" spans="1:18" x14ac:dyDescent="0.25">
      <c r="A77">
        <v>292.89999999972872</v>
      </c>
      <c r="B77">
        <v>297.31666666666666</v>
      </c>
      <c r="C77">
        <v>304.08333333333331</v>
      </c>
      <c r="D77">
        <v>313.75</v>
      </c>
      <c r="E77">
        <v>319.85000000000002</v>
      </c>
      <c r="F77">
        <v>330.8</v>
      </c>
      <c r="G77">
        <v>345.25</v>
      </c>
      <c r="H77">
        <v>456.16666666666669</v>
      </c>
      <c r="I77">
        <v>462.51666666639539</v>
      </c>
      <c r="J77">
        <v>470.26666666666665</v>
      </c>
    </row>
    <row r="78" spans="1:18" x14ac:dyDescent="0.25">
      <c r="A78">
        <v>11.883333333333333</v>
      </c>
      <c r="B78">
        <v>26.583333333333332</v>
      </c>
      <c r="C78">
        <v>37.899999999728735</v>
      </c>
      <c r="D78">
        <v>49.566666666937934</v>
      </c>
      <c r="E78">
        <v>63.766666666666666</v>
      </c>
      <c r="F78">
        <v>145.73333333333332</v>
      </c>
      <c r="G78">
        <v>150.75</v>
      </c>
      <c r="H78">
        <v>225.53333333333333</v>
      </c>
      <c r="I78">
        <v>336.51666666639539</v>
      </c>
      <c r="J78">
        <v>343.04999999972875</v>
      </c>
      <c r="K78">
        <v>355</v>
      </c>
    </row>
    <row r="79" spans="1:18" x14ac:dyDescent="0.25">
      <c r="A79">
        <v>6.933333333604601</v>
      </c>
      <c r="B79">
        <v>13.016666666937933</v>
      </c>
      <c r="C79">
        <v>34.683333333604601</v>
      </c>
      <c r="D79">
        <v>154.01666666693794</v>
      </c>
    </row>
    <row r="80" spans="1:18" x14ac:dyDescent="0.25">
      <c r="A80">
        <v>10.300000000271268</v>
      </c>
      <c r="B80">
        <v>19.300000000271268</v>
      </c>
      <c r="C80">
        <v>34.800000000271268</v>
      </c>
      <c r="D80">
        <v>34.800000000271268</v>
      </c>
      <c r="E80">
        <v>57.050000000271268</v>
      </c>
    </row>
    <row r="81" spans="1:13" x14ac:dyDescent="0.25">
      <c r="A81">
        <v>0.61666666639539935</v>
      </c>
      <c r="B81">
        <v>6.5333333333333332</v>
      </c>
      <c r="C81">
        <v>15.6166666663954</v>
      </c>
      <c r="D81">
        <v>29.766666666395398</v>
      </c>
    </row>
    <row r="82" spans="1:13" x14ac:dyDescent="0.25">
      <c r="A82">
        <v>77.216666666666669</v>
      </c>
      <c r="B82">
        <v>85.966666666666669</v>
      </c>
      <c r="C82">
        <v>94.050000000271268</v>
      </c>
      <c r="D82">
        <v>102.48333333333333</v>
      </c>
      <c r="E82">
        <v>105.16666666666667</v>
      </c>
      <c r="F82">
        <v>119.61666666666666</v>
      </c>
      <c r="G82">
        <v>128.13333333306207</v>
      </c>
      <c r="H82">
        <v>234.76666666666668</v>
      </c>
      <c r="I82">
        <v>251.3333333336046</v>
      </c>
    </row>
    <row r="83" spans="1:13" x14ac:dyDescent="0.25">
      <c r="A83">
        <v>64.1666666663954</v>
      </c>
      <c r="B83">
        <v>70.2</v>
      </c>
      <c r="C83">
        <v>77.833333333333329</v>
      </c>
      <c r="D83">
        <v>85.75</v>
      </c>
      <c r="E83">
        <v>95.25</v>
      </c>
    </row>
    <row r="84" spans="1:13" x14ac:dyDescent="0.25">
      <c r="A84">
        <v>34.633333333333333</v>
      </c>
      <c r="B84">
        <v>41.383333333333333</v>
      </c>
      <c r="C84">
        <v>50.633333333333333</v>
      </c>
      <c r="D84">
        <v>63.666666666666664</v>
      </c>
    </row>
    <row r="85" spans="1:13" x14ac:dyDescent="0.25">
      <c r="A85">
        <v>4.3333333336046005</v>
      </c>
      <c r="B85">
        <v>10.166666667209201</v>
      </c>
      <c r="C85">
        <v>16.950000000271267</v>
      </c>
      <c r="D85">
        <v>23.050000000271268</v>
      </c>
      <c r="E85">
        <v>37.116666666937931</v>
      </c>
      <c r="F85">
        <v>62.8333333336046</v>
      </c>
      <c r="G85">
        <v>86.166666666937928</v>
      </c>
      <c r="H85">
        <v>136.5833333336046</v>
      </c>
    </row>
    <row r="86" spans="1:13" x14ac:dyDescent="0.25">
      <c r="A86">
        <v>1.8666666669379339</v>
      </c>
      <c r="B86">
        <v>8.2666666669379332</v>
      </c>
      <c r="C86">
        <v>67.383333333875868</v>
      </c>
      <c r="D86">
        <v>324.01666666693791</v>
      </c>
      <c r="E86">
        <v>332.46666666666664</v>
      </c>
    </row>
    <row r="87" spans="1:13" x14ac:dyDescent="0.25">
      <c r="A87">
        <v>5.8</v>
      </c>
      <c r="B87">
        <v>14.05</v>
      </c>
      <c r="C87">
        <v>21.883333333333333</v>
      </c>
      <c r="D87">
        <v>38.299999999999997</v>
      </c>
      <c r="E87">
        <v>61.55</v>
      </c>
      <c r="F87">
        <v>73.466666666666669</v>
      </c>
      <c r="G87">
        <v>84.466666666666669</v>
      </c>
      <c r="H87">
        <v>110.46666666666667</v>
      </c>
    </row>
    <row r="88" spans="1:13" x14ac:dyDescent="0.25">
      <c r="A88">
        <v>1.2833333333333334</v>
      </c>
      <c r="B88">
        <v>9.4000000002712678</v>
      </c>
      <c r="C88">
        <v>13.2666666663954</v>
      </c>
      <c r="D88">
        <v>25.966666666666665</v>
      </c>
      <c r="E88">
        <v>123.76666666666667</v>
      </c>
    </row>
    <row r="89" spans="1:13" x14ac:dyDescent="0.25">
      <c r="A89">
        <v>1.0833333333333333</v>
      </c>
      <c r="B89">
        <v>17.133333333333333</v>
      </c>
      <c r="C89">
        <v>63.883333333333333</v>
      </c>
      <c r="D89">
        <v>79.38333333333334</v>
      </c>
      <c r="E89">
        <v>298.18333333333334</v>
      </c>
    </row>
    <row r="90" spans="1:13" x14ac:dyDescent="0.25">
      <c r="A90">
        <v>1.7833333333333334</v>
      </c>
      <c r="B90">
        <v>7.3833333333333337</v>
      </c>
      <c r="C90">
        <v>18.066666666666666</v>
      </c>
      <c r="D90">
        <v>25.133333333333333</v>
      </c>
      <c r="E90">
        <v>30.716666666937932</v>
      </c>
    </row>
    <row r="91" spans="1:13" x14ac:dyDescent="0.25">
      <c r="A91">
        <v>2.8333333333333335</v>
      </c>
      <c r="B91">
        <v>6.4833333333333334</v>
      </c>
      <c r="C91">
        <v>13.233333333333333</v>
      </c>
      <c r="D91">
        <v>18.649999999999999</v>
      </c>
    </row>
    <row r="92" spans="1:13" x14ac:dyDescent="0.25">
      <c r="A92">
        <v>15.766666666666667</v>
      </c>
      <c r="B92">
        <v>29.616666666666667</v>
      </c>
      <c r="C92">
        <v>43.116666666666667</v>
      </c>
      <c r="D92">
        <v>86.950000000271274</v>
      </c>
      <c r="E92">
        <v>92.9</v>
      </c>
      <c r="F92">
        <v>97.2</v>
      </c>
      <c r="G92">
        <v>102.51666666666667</v>
      </c>
      <c r="H92">
        <v>114.86666666666666</v>
      </c>
      <c r="I92">
        <v>135.49999999972874</v>
      </c>
      <c r="J92">
        <v>157.88333333360461</v>
      </c>
      <c r="K92">
        <v>170.7</v>
      </c>
      <c r="L92">
        <v>192.86666666666667</v>
      </c>
      <c r="M92">
        <v>203.48333333333332</v>
      </c>
    </row>
    <row r="93" spans="1:13" x14ac:dyDescent="0.25">
      <c r="A93">
        <v>5.2833333333333332</v>
      </c>
      <c r="B93">
        <v>14.183333333333334</v>
      </c>
      <c r="C93">
        <v>375.61666666666667</v>
      </c>
      <c r="D93">
        <v>383.98333333333335</v>
      </c>
      <c r="E93">
        <v>392.71666666666664</v>
      </c>
      <c r="F93">
        <v>395.38333333306207</v>
      </c>
    </row>
    <row r="94" spans="1:13" x14ac:dyDescent="0.25">
      <c r="A94">
        <v>122.25</v>
      </c>
      <c r="B94">
        <v>137.4</v>
      </c>
      <c r="C94">
        <v>142.59999999972874</v>
      </c>
      <c r="D94">
        <v>166.5</v>
      </c>
      <c r="E94">
        <v>202.25</v>
      </c>
    </row>
    <row r="95" spans="1:13" x14ac:dyDescent="0.25">
      <c r="A95">
        <v>3.8833333336046008</v>
      </c>
      <c r="B95">
        <v>12.383333333333333</v>
      </c>
      <c r="C95">
        <v>25.8</v>
      </c>
      <c r="D95">
        <v>32.1</v>
      </c>
      <c r="E95">
        <v>46.05</v>
      </c>
      <c r="F95">
        <v>51.216666666666669</v>
      </c>
      <c r="G95">
        <v>61.15</v>
      </c>
      <c r="H95">
        <v>109.8</v>
      </c>
    </row>
    <row r="96" spans="1:13" x14ac:dyDescent="0.25">
      <c r="A96">
        <v>1.1666666666666667</v>
      </c>
      <c r="B96">
        <v>6.916666666666667</v>
      </c>
      <c r="C96">
        <v>14.883333333333333</v>
      </c>
      <c r="D96">
        <v>30.916666666666668</v>
      </c>
      <c r="E96">
        <v>42.616666666395396</v>
      </c>
    </row>
    <row r="97" spans="1:9" x14ac:dyDescent="0.25">
      <c r="A97">
        <v>3.4666666663953993</v>
      </c>
      <c r="B97">
        <v>9.9666666666666668</v>
      </c>
      <c r="C97">
        <v>13.699999999728732</v>
      </c>
      <c r="D97">
        <v>18.883333333062065</v>
      </c>
      <c r="E97">
        <v>36.399999999728735</v>
      </c>
      <c r="F97">
        <v>42.799999999728733</v>
      </c>
      <c r="G97">
        <v>55.299999999457462</v>
      </c>
      <c r="H97">
        <v>66.716666666395398</v>
      </c>
      <c r="I97">
        <v>96.383333333062069</v>
      </c>
    </row>
    <row r="98" spans="1:9" x14ac:dyDescent="0.25">
      <c r="A98">
        <v>32.083333333333336</v>
      </c>
      <c r="B98">
        <v>38.666666666666664</v>
      </c>
      <c r="C98">
        <v>63.499999999728736</v>
      </c>
      <c r="D98">
        <v>73.333333333333329</v>
      </c>
      <c r="E98">
        <v>85.5</v>
      </c>
    </row>
    <row r="99" spans="1:9" x14ac:dyDescent="0.25">
      <c r="A99">
        <v>30.766666666666666</v>
      </c>
      <c r="B99">
        <v>37.766666666666666</v>
      </c>
    </row>
    <row r="100" spans="1:9" x14ac:dyDescent="0.25">
      <c r="A100">
        <v>159.88333333333333</v>
      </c>
      <c r="B100">
        <v>175.63333333333333</v>
      </c>
      <c r="C100">
        <v>184.71666666666667</v>
      </c>
      <c r="D100">
        <v>191.84999999972874</v>
      </c>
    </row>
    <row r="101" spans="1:9" x14ac:dyDescent="0.25">
      <c r="A101">
        <v>1.9166666666666667</v>
      </c>
      <c r="B101">
        <v>8.6833333333333336</v>
      </c>
      <c r="C101">
        <v>19.916666666666668</v>
      </c>
      <c r="D101">
        <v>27.9166666663954</v>
      </c>
      <c r="E101">
        <v>55.733333333333334</v>
      </c>
      <c r="F101">
        <v>63.75</v>
      </c>
      <c r="G101">
        <v>72.033333333333331</v>
      </c>
      <c r="H101">
        <v>78.800000000271268</v>
      </c>
    </row>
    <row r="102" spans="1:9" x14ac:dyDescent="0.25">
      <c r="A102">
        <v>5.5833333336046005</v>
      </c>
      <c r="B102">
        <v>24.500000000271267</v>
      </c>
      <c r="C102">
        <v>26.816666666937934</v>
      </c>
      <c r="D102">
        <v>30.483333333604602</v>
      </c>
      <c r="E102">
        <v>40.750000000271264</v>
      </c>
    </row>
    <row r="103" spans="1:9" x14ac:dyDescent="0.25">
      <c r="A103">
        <v>34.81666666666667</v>
      </c>
      <c r="B103">
        <v>59.06666666666667</v>
      </c>
    </row>
    <row r="104" spans="1:9" x14ac:dyDescent="0.25">
      <c r="A104">
        <v>7.4666666669379342</v>
      </c>
      <c r="B104">
        <v>14.050000000271268</v>
      </c>
      <c r="C104">
        <v>21.566666666937934</v>
      </c>
      <c r="D104">
        <v>37.983333333604598</v>
      </c>
      <c r="E104">
        <v>49.0833333336046</v>
      </c>
      <c r="F104">
        <v>62.65000000027127</v>
      </c>
    </row>
    <row r="105" spans="1:9" x14ac:dyDescent="0.25">
      <c r="A105">
        <v>5.4333333330620661</v>
      </c>
      <c r="B105">
        <v>10.749999999728733</v>
      </c>
      <c r="C105">
        <v>16.816666666666666</v>
      </c>
      <c r="D105">
        <v>30.883333333062065</v>
      </c>
      <c r="E105">
        <v>71.849999999728738</v>
      </c>
      <c r="F105">
        <v>115.56666666639541</v>
      </c>
      <c r="G105">
        <v>224.64999999972872</v>
      </c>
      <c r="H105">
        <v>231.46666666639541</v>
      </c>
    </row>
    <row r="106" spans="1:9" x14ac:dyDescent="0.25">
      <c r="A106">
        <v>48.633333333333333</v>
      </c>
      <c r="B106">
        <v>57.983333333333334</v>
      </c>
      <c r="C106">
        <v>66.316666666666663</v>
      </c>
      <c r="D106">
        <v>71.150000000000006</v>
      </c>
    </row>
    <row r="107" spans="1:9" x14ac:dyDescent="0.25">
      <c r="A107">
        <v>4.166666666666667</v>
      </c>
      <c r="B107">
        <v>7.35</v>
      </c>
      <c r="C107">
        <v>10.766666666666667</v>
      </c>
      <c r="D107">
        <v>15.6</v>
      </c>
    </row>
    <row r="108" spans="1:9" x14ac:dyDescent="0.25">
      <c r="A108">
        <v>146.31666666693795</v>
      </c>
      <c r="B108">
        <v>152.56666666666666</v>
      </c>
      <c r="C108">
        <v>159.26666666693794</v>
      </c>
    </row>
    <row r="109" spans="1:9" x14ac:dyDescent="0.25">
      <c r="A109">
        <v>6.2333333330620659</v>
      </c>
      <c r="B109">
        <v>15.566666666666666</v>
      </c>
      <c r="C109">
        <v>39.366666666666667</v>
      </c>
      <c r="D109">
        <v>88.5</v>
      </c>
    </row>
    <row r="110" spans="1:9" x14ac:dyDescent="0.25">
      <c r="A110">
        <v>13.55</v>
      </c>
      <c r="B110">
        <v>18.833333333333332</v>
      </c>
      <c r="C110">
        <v>22.216666666666665</v>
      </c>
      <c r="D110">
        <v>35.450000000000003</v>
      </c>
      <c r="E110">
        <v>93.133333333062069</v>
      </c>
      <c r="F110">
        <v>110.06666666639541</v>
      </c>
    </row>
    <row r="111" spans="1:9" x14ac:dyDescent="0.25">
      <c r="A111">
        <v>-1.7333333333333334</v>
      </c>
      <c r="B111">
        <v>10.766666666666667</v>
      </c>
      <c r="C111">
        <v>19.016666666666666</v>
      </c>
      <c r="D111">
        <v>30.183333333333334</v>
      </c>
    </row>
    <row r="112" spans="1:9" x14ac:dyDescent="0.25">
      <c r="A112">
        <v>6.75</v>
      </c>
      <c r="B112">
        <v>17.000000000271267</v>
      </c>
      <c r="C112">
        <v>34.083333333333336</v>
      </c>
      <c r="D112">
        <v>51.916666666666664</v>
      </c>
    </row>
    <row r="113" spans="1:10" x14ac:dyDescent="0.25">
      <c r="A113">
        <v>14.033333333333333</v>
      </c>
      <c r="B113">
        <v>25.749999999728733</v>
      </c>
      <c r="C113">
        <v>34.199999999728732</v>
      </c>
      <c r="D113">
        <v>56.699999999728732</v>
      </c>
    </row>
    <row r="114" spans="1:10" x14ac:dyDescent="0.25">
      <c r="A114">
        <v>0.50000000027126734</v>
      </c>
      <c r="B114">
        <v>7.0333333336046007</v>
      </c>
      <c r="C114">
        <v>9.9666666666666668</v>
      </c>
      <c r="D114">
        <v>15.316666666666666</v>
      </c>
    </row>
    <row r="115" spans="1:10" x14ac:dyDescent="0.25">
      <c r="A115">
        <v>65.883333333062069</v>
      </c>
      <c r="B115">
        <v>74.149999999457464</v>
      </c>
      <c r="C115">
        <v>82.1666666663954</v>
      </c>
    </row>
    <row r="116" spans="1:10" x14ac:dyDescent="0.25">
      <c r="A116">
        <v>57.616666666395396</v>
      </c>
      <c r="B116">
        <v>62.9</v>
      </c>
      <c r="C116">
        <v>71.5</v>
      </c>
    </row>
    <row r="117" spans="1:10" x14ac:dyDescent="0.25">
      <c r="A117">
        <v>10.483333333333333</v>
      </c>
      <c r="B117">
        <v>18.8</v>
      </c>
      <c r="C117">
        <v>32.549999999999997</v>
      </c>
      <c r="D117">
        <v>390.15</v>
      </c>
      <c r="E117">
        <v>416.20000000027125</v>
      </c>
    </row>
    <row r="118" spans="1:10" x14ac:dyDescent="0.25">
      <c r="A118">
        <v>8.7166666663953993</v>
      </c>
      <c r="B118">
        <v>46.583333333062065</v>
      </c>
      <c r="C118">
        <v>117.26666666639539</v>
      </c>
      <c r="D118">
        <v>135.06666666639541</v>
      </c>
    </row>
    <row r="119" spans="1:10" x14ac:dyDescent="0.25">
      <c r="A119">
        <v>-7.566666666395399</v>
      </c>
      <c r="B119">
        <v>3.2500000002712675</v>
      </c>
      <c r="C119">
        <v>8.25</v>
      </c>
      <c r="D119">
        <v>14.533333333604601</v>
      </c>
      <c r="E119">
        <v>22.450000000271267</v>
      </c>
      <c r="F119">
        <v>28.566666666937934</v>
      </c>
    </row>
    <row r="120" spans="1:10" x14ac:dyDescent="0.25">
      <c r="A120">
        <v>29.466666666666665</v>
      </c>
      <c r="B120">
        <v>33.799999999999997</v>
      </c>
      <c r="C120">
        <v>51.116666666666667</v>
      </c>
      <c r="D120">
        <v>61.950000000271267</v>
      </c>
    </row>
    <row r="121" spans="1:10" x14ac:dyDescent="0.25">
      <c r="A121">
        <v>17.483333333062067</v>
      </c>
      <c r="B121">
        <v>32.06666666666667</v>
      </c>
      <c r="C121">
        <v>46.266666666666666</v>
      </c>
    </row>
    <row r="122" spans="1:10" x14ac:dyDescent="0.25">
      <c r="A122">
        <v>7.4666666666666668</v>
      </c>
      <c r="B122">
        <v>15.466666666666667</v>
      </c>
      <c r="C122">
        <v>26.133333333062065</v>
      </c>
      <c r="D122">
        <v>52.3</v>
      </c>
    </row>
    <row r="123" spans="1:10" x14ac:dyDescent="0.25">
      <c r="A123">
        <v>6.2</v>
      </c>
      <c r="B123">
        <v>12.95</v>
      </c>
      <c r="C123">
        <v>21.366666666666667</v>
      </c>
      <c r="D123">
        <v>33.950000000000003</v>
      </c>
    </row>
    <row r="124" spans="1:10" x14ac:dyDescent="0.25">
      <c r="A124">
        <v>2.15</v>
      </c>
      <c r="B124">
        <v>8.8833333333333329</v>
      </c>
      <c r="C124">
        <v>14.6333333336046</v>
      </c>
      <c r="D124">
        <v>19.183333333333334</v>
      </c>
      <c r="E124">
        <v>27.583333333333332</v>
      </c>
      <c r="F124">
        <v>250.96666666666667</v>
      </c>
      <c r="G124">
        <v>432</v>
      </c>
      <c r="H124">
        <v>443.03333333333336</v>
      </c>
      <c r="I124">
        <v>450.51666666666665</v>
      </c>
      <c r="J124">
        <v>461.21666666639538</v>
      </c>
    </row>
    <row r="125" spans="1:10" x14ac:dyDescent="0.25">
      <c r="A125">
        <v>54.65</v>
      </c>
      <c r="B125">
        <v>64.150000000000006</v>
      </c>
      <c r="C125">
        <v>258.64999999999998</v>
      </c>
      <c r="D125">
        <v>265.86666666666667</v>
      </c>
      <c r="E125">
        <v>272.64999999999998</v>
      </c>
    </row>
    <row r="126" spans="1:10" x14ac:dyDescent="0.25">
      <c r="A126">
        <v>6.6999999997287327</v>
      </c>
      <c r="B126">
        <v>11</v>
      </c>
      <c r="C126">
        <v>17.316666666666666</v>
      </c>
      <c r="D126">
        <v>25.116666666937935</v>
      </c>
      <c r="E126">
        <v>33.200000000000003</v>
      </c>
      <c r="F126">
        <v>42.050000000271268</v>
      </c>
      <c r="G126">
        <v>57.416666666666664</v>
      </c>
    </row>
    <row r="127" spans="1:10" x14ac:dyDescent="0.25">
      <c r="A127">
        <v>5.2333333333333334</v>
      </c>
      <c r="B127">
        <v>71.583333333333329</v>
      </c>
      <c r="C127">
        <v>76.583333333333329</v>
      </c>
      <c r="D127">
        <v>88.916666666666671</v>
      </c>
      <c r="E127">
        <v>92.833333333333329</v>
      </c>
      <c r="F127">
        <v>104.16666666693793</v>
      </c>
    </row>
    <row r="128" spans="1:10" x14ac:dyDescent="0.25">
      <c r="A128">
        <v>50.483333333333334</v>
      </c>
      <c r="B128">
        <v>57.8333333336046</v>
      </c>
      <c r="C128">
        <v>66.466666666666669</v>
      </c>
      <c r="D128">
        <v>75.849999999728738</v>
      </c>
      <c r="E128">
        <v>85.033333333333331</v>
      </c>
      <c r="F128">
        <v>90.916666666666671</v>
      </c>
      <c r="G128">
        <v>116.3333333336046</v>
      </c>
    </row>
    <row r="129" spans="1:12" x14ac:dyDescent="0.25">
      <c r="A129">
        <v>1.0166666666666666</v>
      </c>
      <c r="B129">
        <v>8.6000000002712671</v>
      </c>
      <c r="C129">
        <v>13.5</v>
      </c>
      <c r="D129">
        <v>47.75</v>
      </c>
      <c r="E129">
        <v>84.316666666666663</v>
      </c>
    </row>
    <row r="130" spans="1:12" x14ac:dyDescent="0.25">
      <c r="A130">
        <v>1.383333333875868</v>
      </c>
      <c r="B130">
        <v>9.2333333336046</v>
      </c>
      <c r="C130">
        <v>13.966666666937934</v>
      </c>
      <c r="D130">
        <v>32.800000000271268</v>
      </c>
      <c r="E130">
        <v>38.300000000271268</v>
      </c>
      <c r="F130">
        <v>43.566666666937934</v>
      </c>
      <c r="G130">
        <v>48.383333333604604</v>
      </c>
    </row>
    <row r="131" spans="1:12" x14ac:dyDescent="0.25">
      <c r="A131">
        <v>4.683333333604601</v>
      </c>
      <c r="B131">
        <v>11.1</v>
      </c>
      <c r="C131">
        <v>22.900000000271266</v>
      </c>
      <c r="D131">
        <v>37.5</v>
      </c>
      <c r="E131">
        <v>48.216666666666669</v>
      </c>
    </row>
    <row r="132" spans="1:12" x14ac:dyDescent="0.25">
      <c r="A132">
        <v>33.916666666937935</v>
      </c>
      <c r="B132">
        <v>58.0833333336046</v>
      </c>
      <c r="C132">
        <v>81.8333333336046</v>
      </c>
      <c r="D132">
        <v>117.30000000027127</v>
      </c>
      <c r="E132">
        <v>130.65000000027126</v>
      </c>
      <c r="F132">
        <v>152.51666666693794</v>
      </c>
      <c r="G132">
        <v>175.66666666693794</v>
      </c>
      <c r="H132">
        <v>202.8333333336046</v>
      </c>
    </row>
    <row r="133" spans="1:12" x14ac:dyDescent="0.25">
      <c r="A133">
        <v>0.66666666666666663</v>
      </c>
      <c r="B133">
        <v>9.0833333333333339</v>
      </c>
      <c r="C133">
        <v>35.166666666666664</v>
      </c>
      <c r="D133">
        <v>59.516666666937937</v>
      </c>
    </row>
    <row r="134" spans="1:12" x14ac:dyDescent="0.25">
      <c r="A134">
        <v>6.1166666666666663</v>
      </c>
      <c r="B134">
        <v>19</v>
      </c>
      <c r="C134">
        <v>27.183333333333334</v>
      </c>
      <c r="D134">
        <v>40.4</v>
      </c>
      <c r="E134">
        <v>57.466666666666669</v>
      </c>
      <c r="F134">
        <v>65.166666666666671</v>
      </c>
      <c r="G134">
        <v>72.949999999728732</v>
      </c>
      <c r="H134">
        <v>86.7</v>
      </c>
      <c r="I134">
        <v>137</v>
      </c>
      <c r="J134">
        <v>239.43333333333334</v>
      </c>
      <c r="K134">
        <v>246</v>
      </c>
      <c r="L134">
        <v>265.03333333333336</v>
      </c>
    </row>
    <row r="135" spans="1:12" x14ac:dyDescent="0.25">
      <c r="A135">
        <v>12.583333333333334</v>
      </c>
      <c r="B135">
        <v>31.25</v>
      </c>
      <c r="C135">
        <v>39.5</v>
      </c>
      <c r="D135">
        <v>54.75</v>
      </c>
    </row>
    <row r="136" spans="1:12" x14ac:dyDescent="0.25">
      <c r="A136">
        <v>46.75</v>
      </c>
      <c r="B136">
        <v>78.666666666666671</v>
      </c>
      <c r="C136">
        <v>164.01666666693794</v>
      </c>
      <c r="D136">
        <v>195.56666666666666</v>
      </c>
    </row>
    <row r="137" spans="1:12" x14ac:dyDescent="0.25">
      <c r="A137">
        <v>17.616666666666667</v>
      </c>
      <c r="B137">
        <v>351.33333333333331</v>
      </c>
      <c r="C137">
        <v>359.88333333306207</v>
      </c>
      <c r="D137">
        <v>375.84999999972871</v>
      </c>
    </row>
    <row r="138" spans="1:12" x14ac:dyDescent="0.25">
      <c r="A138">
        <v>2.8833333333333333</v>
      </c>
      <c r="B138">
        <v>9.8666666666666671</v>
      </c>
      <c r="C138">
        <v>33.716666666937932</v>
      </c>
      <c r="D138">
        <v>57.56666666666667</v>
      </c>
    </row>
    <row r="139" spans="1:12" x14ac:dyDescent="0.25">
      <c r="A139">
        <v>3.2166666666666668</v>
      </c>
      <c r="B139">
        <v>5.0000000002712675</v>
      </c>
      <c r="C139">
        <v>18.783333333604602</v>
      </c>
      <c r="D139">
        <v>21.183333333604601</v>
      </c>
      <c r="E139">
        <v>24.566666666937934</v>
      </c>
      <c r="F139">
        <v>26.850000000271269</v>
      </c>
      <c r="G139">
        <v>46.93333333333333</v>
      </c>
      <c r="H139">
        <v>131.46666666666667</v>
      </c>
    </row>
    <row r="140" spans="1:12" x14ac:dyDescent="0.25">
      <c r="A140">
        <v>14.083333333333334</v>
      </c>
      <c r="B140">
        <v>20.833333333333332</v>
      </c>
      <c r="C140">
        <v>27.75</v>
      </c>
      <c r="D140">
        <v>38.166666666666664</v>
      </c>
      <c r="E140">
        <v>182.26666666666668</v>
      </c>
      <c r="F140">
        <v>193.65</v>
      </c>
      <c r="G140">
        <v>205.83333333333334</v>
      </c>
    </row>
    <row r="141" spans="1:12" x14ac:dyDescent="0.25">
      <c r="A141">
        <v>32.18333333333333</v>
      </c>
      <c r="B141">
        <v>37.299999999999997</v>
      </c>
      <c r="C141">
        <v>55.85</v>
      </c>
      <c r="D141">
        <v>67.683333333333337</v>
      </c>
      <c r="E141">
        <v>83.6</v>
      </c>
      <c r="F141">
        <v>87.266666666937937</v>
      </c>
    </row>
    <row r="142" spans="1:12" x14ac:dyDescent="0.25">
      <c r="A142">
        <v>3.3166666666666669</v>
      </c>
      <c r="B142">
        <v>9.7333333333333325</v>
      </c>
      <c r="C142">
        <v>18.433333333604601</v>
      </c>
      <c r="D142">
        <v>25.983333333333334</v>
      </c>
      <c r="E142">
        <v>43.65</v>
      </c>
      <c r="F142">
        <v>55.583333333333336</v>
      </c>
      <c r="G142">
        <v>67.283333333333331</v>
      </c>
    </row>
    <row r="143" spans="1:12" x14ac:dyDescent="0.25">
      <c r="A143">
        <v>0.33333333333333331</v>
      </c>
      <c r="B143">
        <v>4.9999999997287325</v>
      </c>
      <c r="C143">
        <v>10.75</v>
      </c>
      <c r="D143">
        <v>26.783333333333335</v>
      </c>
      <c r="E143">
        <v>34.516666666666666</v>
      </c>
      <c r="F143">
        <v>49.533333333333331</v>
      </c>
    </row>
    <row r="144" spans="1:12" x14ac:dyDescent="0.25">
      <c r="A144">
        <v>2.9333333336046006</v>
      </c>
      <c r="B144">
        <v>8.65</v>
      </c>
      <c r="C144">
        <v>24.6</v>
      </c>
      <c r="D144">
        <v>45.1</v>
      </c>
      <c r="E144">
        <v>69.599999999999994</v>
      </c>
    </row>
    <row r="145" spans="1:9" x14ac:dyDescent="0.25">
      <c r="A145">
        <v>6.066666666395399</v>
      </c>
      <c r="B145">
        <v>133.46666666639541</v>
      </c>
      <c r="C145">
        <v>173.09999999972874</v>
      </c>
      <c r="D145">
        <v>179.79999999945747</v>
      </c>
      <c r="E145">
        <v>188.04999999945747</v>
      </c>
      <c r="F145">
        <v>201.88333333306207</v>
      </c>
    </row>
    <row r="146" spans="1:9" x14ac:dyDescent="0.25">
      <c r="A146">
        <v>4.7166666666666668</v>
      </c>
      <c r="B146">
        <v>10.133333333062065</v>
      </c>
      <c r="C146">
        <v>18.383333333062065</v>
      </c>
      <c r="D146">
        <v>28.633333333062065</v>
      </c>
      <c r="E146">
        <v>56.549999999728733</v>
      </c>
    </row>
    <row r="147" spans="1:9" x14ac:dyDescent="0.25">
      <c r="A147">
        <v>4.816666666395399</v>
      </c>
      <c r="B147">
        <v>9.8833333330620654</v>
      </c>
      <c r="C147">
        <v>16.633333333062065</v>
      </c>
      <c r="D147">
        <v>22.549999999728733</v>
      </c>
      <c r="E147">
        <v>80.216666666395398</v>
      </c>
    </row>
    <row r="148" spans="1:9" x14ac:dyDescent="0.25">
      <c r="A148">
        <v>16.233333333062067</v>
      </c>
      <c r="B148">
        <v>28.233333333062067</v>
      </c>
      <c r="C148">
        <v>51.25</v>
      </c>
      <c r="D148">
        <v>73.933333333333337</v>
      </c>
      <c r="E148">
        <v>101.0833333336046</v>
      </c>
    </row>
    <row r="149" spans="1:9" x14ac:dyDescent="0.25">
      <c r="A149">
        <v>3.3666666663953992</v>
      </c>
      <c r="B149">
        <v>12</v>
      </c>
      <c r="C149">
        <v>90.266666666666666</v>
      </c>
      <c r="D149">
        <v>99.066666666666663</v>
      </c>
      <c r="E149">
        <v>108.16666666666667</v>
      </c>
      <c r="F149">
        <v>114.63333333333334</v>
      </c>
    </row>
    <row r="150" spans="1:9" x14ac:dyDescent="0.25">
      <c r="A150">
        <v>9.9666666666666668</v>
      </c>
      <c r="B150">
        <v>19.233333333062067</v>
      </c>
      <c r="C150">
        <v>28.75</v>
      </c>
      <c r="D150">
        <v>33.983333333333334</v>
      </c>
    </row>
    <row r="151" spans="1:9" x14ac:dyDescent="0.25">
      <c r="A151">
        <v>12.9</v>
      </c>
      <c r="B151">
        <v>15.733333333333333</v>
      </c>
      <c r="C151">
        <v>48.916666666666664</v>
      </c>
      <c r="D151">
        <v>57.399999999728735</v>
      </c>
      <c r="E151">
        <v>67.883333333604597</v>
      </c>
      <c r="F151">
        <v>75.666666666666671</v>
      </c>
      <c r="G151">
        <v>82.666666666666671</v>
      </c>
    </row>
    <row r="152" spans="1:9" x14ac:dyDescent="0.25">
      <c r="A152">
        <v>3.2666666666666666</v>
      </c>
      <c r="B152">
        <v>12.933333333333334</v>
      </c>
      <c r="C152">
        <v>18.099999999728734</v>
      </c>
      <c r="D152">
        <v>24.433333333333334</v>
      </c>
      <c r="E152">
        <v>36.766666666666666</v>
      </c>
      <c r="F152">
        <v>41.766666666937937</v>
      </c>
    </row>
    <row r="153" spans="1:9" x14ac:dyDescent="0.25">
      <c r="A153">
        <v>6.583333333333333</v>
      </c>
      <c r="B153">
        <v>18.449999999728732</v>
      </c>
      <c r="C153">
        <v>26.5833333336046</v>
      </c>
      <c r="D153">
        <v>37.300000000271268</v>
      </c>
      <c r="E153">
        <v>41.800000000271268</v>
      </c>
    </row>
    <row r="154" spans="1:9" x14ac:dyDescent="0.25">
      <c r="A154">
        <v>4.0999999997287331</v>
      </c>
      <c r="B154">
        <v>11.433333333062066</v>
      </c>
      <c r="C154">
        <v>30.333333332790797</v>
      </c>
      <c r="D154">
        <v>44.483333333062063</v>
      </c>
      <c r="E154">
        <v>69.183333333062066</v>
      </c>
    </row>
    <row r="155" spans="1:9" x14ac:dyDescent="0.25">
      <c r="A155">
        <v>9.6333333333333329</v>
      </c>
      <c r="B155">
        <v>17.350000000000001</v>
      </c>
      <c r="C155">
        <v>32.466666666666669</v>
      </c>
      <c r="D155">
        <v>42.81666666666667</v>
      </c>
    </row>
    <row r="156" spans="1:9" x14ac:dyDescent="0.25">
      <c r="A156">
        <v>9.6333333330620654</v>
      </c>
      <c r="B156">
        <v>13.716666666666667</v>
      </c>
      <c r="C156">
        <v>16.999999999728733</v>
      </c>
      <c r="D156">
        <v>21.299999999728733</v>
      </c>
      <c r="E156">
        <v>27.949999999728732</v>
      </c>
      <c r="F156">
        <v>35.316666666395399</v>
      </c>
    </row>
    <row r="157" spans="1:9" x14ac:dyDescent="0.25">
      <c r="A157">
        <v>4.2166666666666668</v>
      </c>
      <c r="B157">
        <v>16.183333333333334</v>
      </c>
      <c r="C157">
        <v>28.933333333333334</v>
      </c>
      <c r="D157">
        <v>37.85</v>
      </c>
      <c r="E157">
        <v>46.466666666666669</v>
      </c>
      <c r="F157">
        <v>61.916666666666664</v>
      </c>
    </row>
    <row r="158" spans="1:9" x14ac:dyDescent="0.25">
      <c r="A158">
        <v>2.8166666669379339</v>
      </c>
      <c r="B158">
        <v>8.3166666669379339</v>
      </c>
      <c r="C158">
        <v>13.150000000271268</v>
      </c>
      <c r="D158">
        <v>26.233333333875869</v>
      </c>
      <c r="E158">
        <v>37.3333333336046</v>
      </c>
      <c r="F158">
        <v>71.150000000271262</v>
      </c>
      <c r="G158">
        <v>83.900000000271262</v>
      </c>
    </row>
    <row r="159" spans="1:9" x14ac:dyDescent="0.25">
      <c r="A159">
        <v>5.3499999997287331</v>
      </c>
      <c r="B159">
        <v>14.433333333333334</v>
      </c>
      <c r="C159">
        <v>26.866666666666667</v>
      </c>
      <c r="D159">
        <v>34.18333333333333</v>
      </c>
      <c r="E159">
        <v>40.4</v>
      </c>
    </row>
    <row r="160" spans="1:9" x14ac:dyDescent="0.25">
      <c r="A160">
        <v>1.8499999997287326</v>
      </c>
      <c r="B160">
        <v>9.9666666661241319</v>
      </c>
      <c r="C160">
        <v>17.716666666395398</v>
      </c>
      <c r="D160">
        <v>27.6666666663954</v>
      </c>
      <c r="E160">
        <v>57.866666666124132</v>
      </c>
      <c r="F160">
        <v>100.2166666663954</v>
      </c>
      <c r="G160">
        <v>105.3666666663954</v>
      </c>
      <c r="H160">
        <v>115.98333333306206</v>
      </c>
      <c r="I160">
        <v>129.53333333333333</v>
      </c>
    </row>
    <row r="161" spans="1:10" x14ac:dyDescent="0.25">
      <c r="A161">
        <v>31.816666666666666</v>
      </c>
      <c r="B161">
        <v>42.34999999972873</v>
      </c>
      <c r="C161">
        <v>51.4</v>
      </c>
      <c r="D161">
        <v>63.450000000271267</v>
      </c>
      <c r="E161">
        <v>71.11666666666666</v>
      </c>
      <c r="F161">
        <v>84.566666666395406</v>
      </c>
      <c r="G161">
        <v>90.516666666666666</v>
      </c>
      <c r="H161">
        <v>109.43333333333334</v>
      </c>
    </row>
    <row r="162" spans="1:10" x14ac:dyDescent="0.25">
      <c r="A162">
        <v>0.8833333333333333</v>
      </c>
      <c r="B162">
        <v>8.3833333333333329</v>
      </c>
      <c r="C162">
        <v>14.5</v>
      </c>
      <c r="D162">
        <v>20.066666666666666</v>
      </c>
      <c r="E162">
        <v>28.766666666666666</v>
      </c>
      <c r="F162">
        <v>32.866666666666667</v>
      </c>
      <c r="G162">
        <v>39.133333333333333</v>
      </c>
    </row>
    <row r="163" spans="1:10" x14ac:dyDescent="0.25">
      <c r="A163">
        <v>-5.9833333330620659</v>
      </c>
      <c r="B163">
        <v>1.8666666666666667</v>
      </c>
      <c r="C163">
        <v>11.683333333333334</v>
      </c>
      <c r="D163">
        <v>19.516666666937933</v>
      </c>
      <c r="E163">
        <v>26.983333333333334</v>
      </c>
    </row>
    <row r="164" spans="1:10" x14ac:dyDescent="0.25">
      <c r="A164">
        <v>2.7666666666666666</v>
      </c>
      <c r="B164">
        <v>9.2166666666666668</v>
      </c>
      <c r="C164">
        <v>13.866666666666667</v>
      </c>
      <c r="D164">
        <v>20.466666666666665</v>
      </c>
      <c r="E164">
        <v>27.516666666666666</v>
      </c>
      <c r="F164">
        <v>33.499999999728736</v>
      </c>
      <c r="G164">
        <v>50.883333333333333</v>
      </c>
    </row>
    <row r="165" spans="1:10" x14ac:dyDescent="0.25">
      <c r="A165">
        <v>6.35</v>
      </c>
      <c r="B165">
        <v>14.266666666666667</v>
      </c>
      <c r="C165">
        <v>19.066666666666666</v>
      </c>
      <c r="D165">
        <v>37.6</v>
      </c>
    </row>
    <row r="166" spans="1:10" x14ac:dyDescent="0.25">
      <c r="A166">
        <v>38.85</v>
      </c>
      <c r="B166">
        <v>46.65000000027127</v>
      </c>
      <c r="C166">
        <v>53.783333333333331</v>
      </c>
      <c r="D166">
        <v>60.81666666666667</v>
      </c>
      <c r="E166">
        <v>67.349999999999994</v>
      </c>
      <c r="F166">
        <v>74.849999999999994</v>
      </c>
      <c r="G166">
        <v>121.1</v>
      </c>
      <c r="H166">
        <v>125.6</v>
      </c>
      <c r="I166">
        <v>178.48333333333332</v>
      </c>
      <c r="J166">
        <v>184.01666666639539</v>
      </c>
    </row>
    <row r="167" spans="1:10" x14ac:dyDescent="0.25">
      <c r="A167">
        <v>1.7833333333333334</v>
      </c>
      <c r="B167">
        <v>5.7666666666666666</v>
      </c>
      <c r="C167">
        <v>16.433333333062066</v>
      </c>
      <c r="D167">
        <v>30.183333333333334</v>
      </c>
      <c r="E167">
        <v>38.933333333062066</v>
      </c>
      <c r="F167">
        <v>53.766666666666666</v>
      </c>
    </row>
    <row r="168" spans="1:10" x14ac:dyDescent="0.25">
      <c r="A168">
        <v>5.4666666666666668</v>
      </c>
      <c r="B168">
        <v>13.8</v>
      </c>
      <c r="C168">
        <v>21.3</v>
      </c>
      <c r="D168">
        <v>28.216666666395398</v>
      </c>
      <c r="E168">
        <v>40.583333333333336</v>
      </c>
      <c r="F168">
        <v>54.366666666666667</v>
      </c>
    </row>
    <row r="169" spans="1:10" x14ac:dyDescent="0.25">
      <c r="A169">
        <v>5.45</v>
      </c>
      <c r="B169">
        <v>13.25</v>
      </c>
      <c r="C169">
        <v>20.333333333333332</v>
      </c>
      <c r="D169">
        <v>26.183333333333334</v>
      </c>
      <c r="E169">
        <v>32.033333333333331</v>
      </c>
      <c r="F169">
        <v>38.75</v>
      </c>
    </row>
    <row r="170" spans="1:10" x14ac:dyDescent="0.25">
      <c r="A170">
        <v>8.9333333333333336</v>
      </c>
      <c r="B170">
        <v>15</v>
      </c>
      <c r="C170">
        <v>37.166666666666664</v>
      </c>
      <c r="D170">
        <v>44.06666666666667</v>
      </c>
      <c r="E170">
        <v>49</v>
      </c>
    </row>
    <row r="171" spans="1:10" x14ac:dyDescent="0.25">
      <c r="A171">
        <v>71.550000000271268</v>
      </c>
      <c r="B171">
        <v>81.166666666666671</v>
      </c>
      <c r="C171">
        <v>87.45</v>
      </c>
      <c r="D171">
        <v>93.933333333333337</v>
      </c>
      <c r="E171">
        <v>104.43333333333334</v>
      </c>
    </row>
    <row r="172" spans="1:10" x14ac:dyDescent="0.25">
      <c r="A172">
        <v>6</v>
      </c>
      <c r="B172">
        <v>11.85</v>
      </c>
      <c r="C172">
        <v>30.766666666666666</v>
      </c>
      <c r="D172">
        <v>40.6</v>
      </c>
    </row>
    <row r="173" spans="1:10" x14ac:dyDescent="0.25">
      <c r="A173">
        <v>7.3333333336046005</v>
      </c>
      <c r="B173">
        <v>15.416666667209201</v>
      </c>
      <c r="C173">
        <v>19.966666666937932</v>
      </c>
      <c r="D173">
        <v>25.916666667209203</v>
      </c>
    </row>
    <row r="174" spans="1:10" x14ac:dyDescent="0.25">
      <c r="A174">
        <v>2.7666666666666666</v>
      </c>
      <c r="B174">
        <v>8.25</v>
      </c>
      <c r="C174">
        <v>18.516666666666666</v>
      </c>
      <c r="D174">
        <v>24.516666666666666</v>
      </c>
      <c r="E174">
        <v>39.85</v>
      </c>
      <c r="F174">
        <v>49.466666666666669</v>
      </c>
    </row>
    <row r="175" spans="1:10" x14ac:dyDescent="0.25">
      <c r="A175">
        <v>-6.6166666666666663</v>
      </c>
      <c r="B175">
        <v>6.7166666666666668</v>
      </c>
      <c r="C175">
        <v>22.85</v>
      </c>
      <c r="D175">
        <v>30.216666666666665</v>
      </c>
    </row>
    <row r="176" spans="1:10" x14ac:dyDescent="0.25">
      <c r="A176">
        <v>4.95</v>
      </c>
      <c r="B176">
        <v>12.083333333333334</v>
      </c>
      <c r="C176">
        <v>20.149999999999999</v>
      </c>
      <c r="D176">
        <v>25.383333333333333</v>
      </c>
      <c r="E176">
        <v>50.766666666666666</v>
      </c>
      <c r="F176">
        <v>75.61666666666666</v>
      </c>
      <c r="G176">
        <v>98.033333333333331</v>
      </c>
    </row>
    <row r="177" spans="1:15" x14ac:dyDescent="0.25">
      <c r="A177">
        <v>3.5833333336046005</v>
      </c>
      <c r="B177">
        <v>9.4833333330620668</v>
      </c>
      <c r="C177">
        <v>17.883333333333333</v>
      </c>
      <c r="D177">
        <v>27.383333333062065</v>
      </c>
      <c r="E177">
        <v>35.483333333333334</v>
      </c>
      <c r="F177">
        <v>41.783333333333331</v>
      </c>
      <c r="G177">
        <v>53.31666666666667</v>
      </c>
      <c r="H177">
        <v>273.78333333333336</v>
      </c>
      <c r="I177">
        <v>279.78333333333336</v>
      </c>
      <c r="J177">
        <v>285.78333333333336</v>
      </c>
      <c r="K177">
        <v>290.85000000000002</v>
      </c>
    </row>
    <row r="178" spans="1:15" x14ac:dyDescent="0.25">
      <c r="A178">
        <v>4.3000000002712673</v>
      </c>
      <c r="B178">
        <v>10.916666667209201</v>
      </c>
      <c r="C178">
        <v>22.5833333336046</v>
      </c>
      <c r="D178">
        <v>43.666666666937935</v>
      </c>
      <c r="E178">
        <v>81.916666666937928</v>
      </c>
    </row>
    <row r="179" spans="1:15" x14ac:dyDescent="0.25">
      <c r="A179">
        <v>14.033333333333333</v>
      </c>
      <c r="B179">
        <v>31.2</v>
      </c>
    </row>
    <row r="180" spans="1:15" x14ac:dyDescent="0.25">
      <c r="A180">
        <v>4.8166666666666664</v>
      </c>
      <c r="B180">
        <v>11.633333333062065</v>
      </c>
      <c r="C180">
        <v>67.966666666666669</v>
      </c>
      <c r="D180">
        <v>81.050000000271268</v>
      </c>
    </row>
    <row r="181" spans="1:15" x14ac:dyDescent="0.25">
      <c r="A181">
        <v>2.0500000002712673</v>
      </c>
      <c r="B181">
        <v>10.066666667209201</v>
      </c>
      <c r="C181">
        <v>45.216666666666669</v>
      </c>
      <c r="D181">
        <v>54.616666666937931</v>
      </c>
      <c r="E181">
        <v>56.716666666937932</v>
      </c>
      <c r="F181">
        <v>62.133333333875868</v>
      </c>
      <c r="G181">
        <v>70.383333333875868</v>
      </c>
      <c r="H181">
        <v>83.466666666666669</v>
      </c>
    </row>
    <row r="182" spans="1:15" x14ac:dyDescent="0.25">
      <c r="A182">
        <v>8.9499999999999993</v>
      </c>
      <c r="B182">
        <v>17.2</v>
      </c>
      <c r="C182">
        <v>25.283333333333335</v>
      </c>
      <c r="D182">
        <v>31.45</v>
      </c>
      <c r="E182">
        <v>36.616666666666667</v>
      </c>
      <c r="F182">
        <v>44.95</v>
      </c>
      <c r="G182">
        <v>56.45</v>
      </c>
      <c r="H182">
        <v>78.11666666666666</v>
      </c>
    </row>
    <row r="183" spans="1:15" x14ac:dyDescent="0.25">
      <c r="A183">
        <v>4.4333333333333336</v>
      </c>
      <c r="B183">
        <v>10.85</v>
      </c>
      <c r="C183">
        <v>22.85</v>
      </c>
      <c r="D183">
        <v>32.4</v>
      </c>
      <c r="E183">
        <v>48.7</v>
      </c>
      <c r="F183">
        <v>57.35</v>
      </c>
      <c r="G183">
        <v>100.8833333336046</v>
      </c>
      <c r="H183">
        <v>116.76666666666667</v>
      </c>
      <c r="I183">
        <v>116.76666666666667</v>
      </c>
    </row>
    <row r="184" spans="1:15" x14ac:dyDescent="0.25">
      <c r="A184">
        <v>4.75</v>
      </c>
      <c r="B184">
        <v>13.083333333333334</v>
      </c>
      <c r="C184">
        <v>25.083333333333332</v>
      </c>
      <c r="D184">
        <v>37.5833333336046</v>
      </c>
    </row>
    <row r="185" spans="1:15" x14ac:dyDescent="0.25">
      <c r="A185">
        <v>0.33333333333333331</v>
      </c>
      <c r="B185">
        <v>12.216666666666667</v>
      </c>
      <c r="C185">
        <v>27.833333333333332</v>
      </c>
      <c r="D185">
        <v>41.75</v>
      </c>
      <c r="E185">
        <v>68.066666666666663</v>
      </c>
      <c r="F185">
        <v>326.68333333333334</v>
      </c>
      <c r="G185">
        <v>350.83333333360463</v>
      </c>
      <c r="H185">
        <v>399.81666666666666</v>
      </c>
      <c r="I185">
        <v>446.81666666666666</v>
      </c>
      <c r="J185">
        <v>472.44999999972873</v>
      </c>
      <c r="K185">
        <v>495.73333333333335</v>
      </c>
      <c r="L185">
        <v>662.73333333306209</v>
      </c>
      <c r="M185">
        <v>1445.65</v>
      </c>
      <c r="N185">
        <v>1449.2</v>
      </c>
      <c r="O185">
        <v>1455.0833333333333</v>
      </c>
    </row>
    <row r="186" spans="1:15" x14ac:dyDescent="0.25">
      <c r="A186">
        <v>8.4166666666666661</v>
      </c>
      <c r="B186">
        <v>15.45</v>
      </c>
      <c r="C186">
        <v>26.783333333333335</v>
      </c>
      <c r="D186">
        <v>34.75</v>
      </c>
      <c r="E186">
        <v>50.616666666666667</v>
      </c>
      <c r="F186">
        <v>74.7</v>
      </c>
    </row>
    <row r="187" spans="1:15" x14ac:dyDescent="0.25">
      <c r="A187">
        <v>53.81666666666667</v>
      </c>
      <c r="B187">
        <v>61.716666666937932</v>
      </c>
      <c r="C187">
        <v>75.566666666666663</v>
      </c>
      <c r="D187">
        <v>88.15</v>
      </c>
    </row>
    <row r="188" spans="1:15" x14ac:dyDescent="0.25">
      <c r="A188">
        <v>7.0166666663953992</v>
      </c>
      <c r="B188">
        <v>111.1</v>
      </c>
      <c r="C188">
        <v>117.41666666666667</v>
      </c>
      <c r="D188">
        <v>221.1</v>
      </c>
      <c r="E188">
        <v>227.26666666666668</v>
      </c>
      <c r="F188">
        <v>250.6</v>
      </c>
    </row>
    <row r="189" spans="1:15" x14ac:dyDescent="0.25">
      <c r="A189">
        <v>12.55</v>
      </c>
      <c r="B189">
        <v>71.216666666666669</v>
      </c>
      <c r="C189">
        <v>129.16666666666666</v>
      </c>
      <c r="D189">
        <v>132.55000000000001</v>
      </c>
      <c r="E189">
        <v>140.21666666666667</v>
      </c>
      <c r="F189">
        <v>150.44999999999999</v>
      </c>
      <c r="G189">
        <v>157.46666666666667</v>
      </c>
      <c r="H189">
        <v>180.46666666666667</v>
      </c>
    </row>
    <row r="190" spans="1:15" x14ac:dyDescent="0.25">
      <c r="A190">
        <v>3.1166666666666667</v>
      </c>
      <c r="B190">
        <v>14.583333333333334</v>
      </c>
      <c r="C190">
        <v>21.916666666666668</v>
      </c>
      <c r="D190">
        <v>31.883333333333333</v>
      </c>
      <c r="E190">
        <v>38.333333333333336</v>
      </c>
      <c r="F190">
        <v>45.616666666666667</v>
      </c>
      <c r="G190">
        <v>59.333333333333336</v>
      </c>
      <c r="H190">
        <v>70.11666666666666</v>
      </c>
    </row>
    <row r="191" spans="1:15" x14ac:dyDescent="0.25">
      <c r="A191">
        <v>-3.1666666663953995</v>
      </c>
      <c r="B191">
        <v>3.6666666666666665</v>
      </c>
      <c r="C191">
        <v>11.583333333333334</v>
      </c>
      <c r="D191">
        <v>29.916666666666668</v>
      </c>
      <c r="E191">
        <v>68.283333333333331</v>
      </c>
      <c r="F191">
        <v>78.416666666666671</v>
      </c>
    </row>
    <row r="192" spans="1:15" x14ac:dyDescent="0.25">
      <c r="A192">
        <v>0.6166666666666667</v>
      </c>
      <c r="B192">
        <v>11.3833333336046</v>
      </c>
      <c r="C192">
        <v>43.516666666666666</v>
      </c>
      <c r="D192">
        <v>59.766666666666666</v>
      </c>
      <c r="E192">
        <v>84.249999999728729</v>
      </c>
    </row>
    <row r="193" spans="1:8" x14ac:dyDescent="0.25">
      <c r="A193">
        <v>6.8666666666666663</v>
      </c>
      <c r="B193">
        <v>16.283333333333335</v>
      </c>
      <c r="C193">
        <v>27.599999999728734</v>
      </c>
      <c r="D193">
        <v>36.4</v>
      </c>
      <c r="E193">
        <v>430.06666666666666</v>
      </c>
    </row>
    <row r="194" spans="1:8" x14ac:dyDescent="0.25">
      <c r="A194">
        <v>2.7833333333333332</v>
      </c>
      <c r="B194">
        <v>7.6333333333333337</v>
      </c>
      <c r="C194">
        <v>12.400000000271268</v>
      </c>
      <c r="D194">
        <v>16.516666666666666</v>
      </c>
      <c r="E194">
        <v>22.333333333333332</v>
      </c>
      <c r="F194">
        <v>29.416666666666668</v>
      </c>
      <c r="G194">
        <v>37.18333333333333</v>
      </c>
    </row>
    <row r="195" spans="1:8" x14ac:dyDescent="0.25">
      <c r="A195">
        <v>9.9999999728732636E-2</v>
      </c>
      <c r="B195">
        <v>9.0999999997287322</v>
      </c>
      <c r="C195">
        <v>56.566666666395399</v>
      </c>
      <c r="D195">
        <v>219.94999999972873</v>
      </c>
      <c r="E195">
        <v>390.94999999972873</v>
      </c>
    </row>
    <row r="196" spans="1:8" x14ac:dyDescent="0.25">
      <c r="A196">
        <v>4.4333333333333336</v>
      </c>
      <c r="B196">
        <v>9.3333333333333339</v>
      </c>
      <c r="C196">
        <v>15.033333333333333</v>
      </c>
      <c r="D196">
        <v>37.766666666666666</v>
      </c>
    </row>
    <row r="197" spans="1:8" x14ac:dyDescent="0.25">
      <c r="A197">
        <v>7.9833333333333334</v>
      </c>
      <c r="B197">
        <v>15.433333333333334</v>
      </c>
      <c r="C197">
        <v>24.85</v>
      </c>
      <c r="D197">
        <v>32.733333333333334</v>
      </c>
      <c r="E197">
        <v>74.683333333333337</v>
      </c>
    </row>
    <row r="198" spans="1:8" x14ac:dyDescent="0.25">
      <c r="A198">
        <v>12.783333333333333</v>
      </c>
      <c r="B198">
        <v>19.266666666666666</v>
      </c>
      <c r="C198">
        <v>32.050000000271268</v>
      </c>
      <c r="D198">
        <v>36.733333333333334</v>
      </c>
      <c r="E198">
        <v>60.733333333333334</v>
      </c>
    </row>
    <row r="199" spans="1:8" x14ac:dyDescent="0.25">
      <c r="A199">
        <v>7.3666666669379337</v>
      </c>
      <c r="B199">
        <v>15.116666666666667</v>
      </c>
      <c r="C199">
        <v>27.7</v>
      </c>
      <c r="D199">
        <v>35.6666666663954</v>
      </c>
      <c r="E199">
        <v>43.716666666666669</v>
      </c>
      <c r="F199">
        <v>68.116666666937931</v>
      </c>
      <c r="G199">
        <v>79.033333333333331</v>
      </c>
      <c r="H199">
        <v>89.36666666666666</v>
      </c>
    </row>
    <row r="200" spans="1:8" x14ac:dyDescent="0.25">
      <c r="A200">
        <v>4.5999999999999996</v>
      </c>
      <c r="B200">
        <v>11.433333333333334</v>
      </c>
      <c r="C200">
        <v>24.4</v>
      </c>
      <c r="D200">
        <v>30.4</v>
      </c>
      <c r="E200">
        <v>37.1</v>
      </c>
    </row>
    <row r="201" spans="1:8" x14ac:dyDescent="0.25">
      <c r="A201">
        <v>13.616666666666667</v>
      </c>
      <c r="B201">
        <v>19.149999999999999</v>
      </c>
      <c r="C201">
        <v>27.866666666666667</v>
      </c>
      <c r="D201">
        <v>130.65000000027126</v>
      </c>
      <c r="E201">
        <v>139.36666666666667</v>
      </c>
      <c r="F201">
        <v>177.69999999972873</v>
      </c>
      <c r="G201">
        <v>216.03333333333333</v>
      </c>
    </row>
    <row r="202" spans="1:8" x14ac:dyDescent="0.25">
      <c r="A202">
        <v>7.6833333333333336</v>
      </c>
      <c r="B202">
        <v>19.349999999728734</v>
      </c>
      <c r="C202">
        <v>36.18333333333333</v>
      </c>
      <c r="D202">
        <v>41.749999999728736</v>
      </c>
      <c r="E202">
        <v>57.516666666666666</v>
      </c>
    </row>
    <row r="203" spans="1:8" x14ac:dyDescent="0.25">
      <c r="A203">
        <v>3.2833333330620658</v>
      </c>
      <c r="B203">
        <v>15.949999999728732</v>
      </c>
      <c r="C203">
        <v>27.699999999728732</v>
      </c>
      <c r="D203">
        <v>39.616666666395396</v>
      </c>
      <c r="E203">
        <v>163.36666666639539</v>
      </c>
    </row>
    <row r="204" spans="1:8" x14ac:dyDescent="0.25">
      <c r="A204">
        <v>3.35</v>
      </c>
      <c r="B204">
        <v>13.216666666666667</v>
      </c>
      <c r="C204">
        <v>19.716666666666665</v>
      </c>
      <c r="D204">
        <v>455.01666666666665</v>
      </c>
    </row>
    <row r="205" spans="1:8" x14ac:dyDescent="0.25">
      <c r="A205">
        <v>1.4833333338758681</v>
      </c>
      <c r="B205">
        <v>9.5333333333333332</v>
      </c>
      <c r="C205">
        <v>17.650000000271266</v>
      </c>
      <c r="D205">
        <v>735.18333333360465</v>
      </c>
      <c r="E205">
        <v>744.35000000027128</v>
      </c>
      <c r="F205">
        <v>755.80000000027121</v>
      </c>
      <c r="G205">
        <v>770.11666666693793</v>
      </c>
    </row>
    <row r="206" spans="1:8" x14ac:dyDescent="0.25">
      <c r="A206">
        <v>5.6999999997287327</v>
      </c>
      <c r="B206">
        <v>28.866666666666667</v>
      </c>
      <c r="C206">
        <v>66.449999999728732</v>
      </c>
      <c r="D206">
        <v>108.63333333333334</v>
      </c>
      <c r="E206">
        <v>117.03333333333333</v>
      </c>
      <c r="F206">
        <v>120.23333333306206</v>
      </c>
      <c r="G206">
        <v>126.11666666693793</v>
      </c>
      <c r="H206">
        <v>175.78333333333333</v>
      </c>
    </row>
    <row r="207" spans="1:8" x14ac:dyDescent="0.25">
      <c r="A207">
        <v>26.516666666666666</v>
      </c>
      <c r="B207">
        <v>33.666666666666664</v>
      </c>
      <c r="C207">
        <v>45.93333333333333</v>
      </c>
      <c r="D207">
        <v>70.25</v>
      </c>
    </row>
    <row r="208" spans="1:8" x14ac:dyDescent="0.25">
      <c r="A208">
        <v>0.33333333333333331</v>
      </c>
      <c r="B208">
        <v>13.583333333333334</v>
      </c>
      <c r="C208">
        <v>19.833333333333332</v>
      </c>
      <c r="D208">
        <v>150.91666666666666</v>
      </c>
    </row>
    <row r="209" spans="1:9" x14ac:dyDescent="0.25">
      <c r="A209">
        <v>3.6666666666666665</v>
      </c>
      <c r="B209">
        <v>9.5666666666666664</v>
      </c>
      <c r="C209">
        <v>17.083333333333332</v>
      </c>
      <c r="D209">
        <v>22.666666666666668</v>
      </c>
      <c r="E209">
        <v>28.916666666666668</v>
      </c>
      <c r="F209">
        <v>41.1</v>
      </c>
      <c r="G209">
        <v>77.000000000271271</v>
      </c>
      <c r="H209">
        <v>89.166666666666671</v>
      </c>
      <c r="I209">
        <v>113.5</v>
      </c>
    </row>
    <row r="210" spans="1:9" x14ac:dyDescent="0.25">
      <c r="A210">
        <v>4.2333333333333334</v>
      </c>
      <c r="B210">
        <v>12.783333333333333</v>
      </c>
      <c r="C210">
        <v>20.3</v>
      </c>
      <c r="D210">
        <v>28.433333333333334</v>
      </c>
    </row>
    <row r="211" spans="1:9" x14ac:dyDescent="0.25">
      <c r="A211">
        <v>8.1333333333333329</v>
      </c>
      <c r="B211">
        <v>27.033333333333335</v>
      </c>
      <c r="C211">
        <v>31.883333333333333</v>
      </c>
      <c r="D211">
        <v>108.25</v>
      </c>
    </row>
    <row r="212" spans="1:9" x14ac:dyDescent="0.25">
      <c r="A212">
        <v>14.100000000271267</v>
      </c>
      <c r="B212">
        <v>22.516666666937933</v>
      </c>
      <c r="C212">
        <v>40.266666666937937</v>
      </c>
      <c r="D212">
        <v>64.433333333604594</v>
      </c>
    </row>
    <row r="213" spans="1:9" x14ac:dyDescent="0.25">
      <c r="A213">
        <v>32.033333333333331</v>
      </c>
      <c r="B213">
        <v>38.4</v>
      </c>
      <c r="C213">
        <v>46.65</v>
      </c>
      <c r="D213">
        <v>68.266666666666666</v>
      </c>
      <c r="E213">
        <v>91.65</v>
      </c>
    </row>
    <row r="214" spans="1:9" x14ac:dyDescent="0.25">
      <c r="A214">
        <v>0.6333333338758681</v>
      </c>
      <c r="B214">
        <v>7.1333333336046003</v>
      </c>
      <c r="C214">
        <v>12.550000000271268</v>
      </c>
      <c r="D214">
        <v>17.800000000271268</v>
      </c>
      <c r="E214">
        <v>27.066666666937934</v>
      </c>
      <c r="F214">
        <v>36.883333333604604</v>
      </c>
      <c r="G214">
        <v>67.416666666937928</v>
      </c>
      <c r="H214">
        <v>75.633333333875868</v>
      </c>
    </row>
    <row r="215" spans="1:9" x14ac:dyDescent="0.25">
      <c r="A215">
        <v>0.36666666693793404</v>
      </c>
      <c r="B215">
        <v>15.066666666937934</v>
      </c>
      <c r="C215">
        <v>22.950000000271267</v>
      </c>
      <c r="D215">
        <v>33.616666666937931</v>
      </c>
    </row>
    <row r="216" spans="1:9" x14ac:dyDescent="0.25">
      <c r="A216">
        <v>75.066666666937934</v>
      </c>
      <c r="B216">
        <v>81.816666666937934</v>
      </c>
      <c r="C216">
        <v>93.566666666666663</v>
      </c>
      <c r="D216">
        <v>118.48333333333333</v>
      </c>
    </row>
    <row r="217" spans="1:9" x14ac:dyDescent="0.25">
      <c r="A217">
        <v>3.9333333336046006</v>
      </c>
      <c r="B217">
        <v>5.35</v>
      </c>
      <c r="C217">
        <v>10.466666666937934</v>
      </c>
      <c r="D217">
        <v>45.783333333604602</v>
      </c>
    </row>
    <row r="218" spans="1:9" x14ac:dyDescent="0.25">
      <c r="A218">
        <v>1.7499999997287325</v>
      </c>
      <c r="B218">
        <v>9.3500000002712671</v>
      </c>
      <c r="C218">
        <v>20.066666666395399</v>
      </c>
      <c r="D218">
        <v>28.9</v>
      </c>
      <c r="E218">
        <v>33.9</v>
      </c>
      <c r="F218">
        <v>58.266666666666666</v>
      </c>
      <c r="G218">
        <v>133.08333333333334</v>
      </c>
    </row>
    <row r="219" spans="1:9" x14ac:dyDescent="0.25">
      <c r="A219">
        <v>5.0666666666666664</v>
      </c>
      <c r="B219">
        <v>15.316666666666666</v>
      </c>
      <c r="C219">
        <v>36.516666666666666</v>
      </c>
      <c r="D219">
        <v>40.733333333333334</v>
      </c>
      <c r="E219">
        <v>48.533333333333331</v>
      </c>
      <c r="F219">
        <v>64.88333333333334</v>
      </c>
      <c r="G219">
        <v>187.38333333333333</v>
      </c>
    </row>
    <row r="220" spans="1:9" x14ac:dyDescent="0.25">
      <c r="A220">
        <v>-15.983333333333333</v>
      </c>
      <c r="B220">
        <v>-10.616666666666667</v>
      </c>
      <c r="C220">
        <v>0.21666666666666667</v>
      </c>
      <c r="D220">
        <v>8.9666666666666668</v>
      </c>
      <c r="E220">
        <v>22.3</v>
      </c>
    </row>
    <row r="221" spans="1:9" x14ac:dyDescent="0.25">
      <c r="A221">
        <v>175.11666666666667</v>
      </c>
      <c r="B221">
        <v>180.18333333360459</v>
      </c>
      <c r="C221">
        <v>192.61666666639539</v>
      </c>
    </row>
    <row r="222" spans="1:9" x14ac:dyDescent="0.25">
      <c r="A222">
        <v>15.9833333336046</v>
      </c>
      <c r="B222">
        <v>28.983333333333334</v>
      </c>
      <c r="C222">
        <v>42.15</v>
      </c>
      <c r="D222">
        <v>50.233333333333334</v>
      </c>
      <c r="E222">
        <v>122.35</v>
      </c>
    </row>
    <row r="223" spans="1:9" x14ac:dyDescent="0.25">
      <c r="A223">
        <v>18.066666666937934</v>
      </c>
      <c r="B223">
        <v>41.733333333333334</v>
      </c>
      <c r="C223">
        <v>65.900000000000006</v>
      </c>
      <c r="D223">
        <v>88.816666666666663</v>
      </c>
      <c r="E223">
        <v>245.43333333306205</v>
      </c>
    </row>
    <row r="224" spans="1:9" x14ac:dyDescent="0.25">
      <c r="A224">
        <v>2.6833333333333331</v>
      </c>
      <c r="B224">
        <v>8.9333333333333336</v>
      </c>
      <c r="C224">
        <v>15.016666666937933</v>
      </c>
      <c r="D224">
        <v>20.766666666666666</v>
      </c>
      <c r="E224">
        <v>31.55</v>
      </c>
      <c r="F224">
        <v>174.34999999972874</v>
      </c>
      <c r="G224">
        <v>182.59999999972874</v>
      </c>
    </row>
    <row r="225" spans="1:13" x14ac:dyDescent="0.25">
      <c r="A225">
        <v>1.4666666666666666</v>
      </c>
      <c r="B225">
        <v>6.1166666666666663</v>
      </c>
      <c r="C225">
        <v>13.916666666666666</v>
      </c>
      <c r="D225">
        <v>22.833333333333332</v>
      </c>
      <c r="E225">
        <v>31.166666666666668</v>
      </c>
      <c r="F225">
        <v>38</v>
      </c>
      <c r="G225">
        <v>62.0833333336046</v>
      </c>
    </row>
    <row r="226" spans="1:13" x14ac:dyDescent="0.25">
      <c r="A226">
        <v>7.1333333333333337</v>
      </c>
      <c r="B226">
        <v>22.05</v>
      </c>
      <c r="C226">
        <v>29.8</v>
      </c>
      <c r="D226">
        <v>103.13333333333334</v>
      </c>
    </row>
    <row r="227" spans="1:13" x14ac:dyDescent="0.25">
      <c r="A227">
        <v>3.85</v>
      </c>
      <c r="B227">
        <v>10.7</v>
      </c>
      <c r="C227">
        <v>18.383333333333333</v>
      </c>
      <c r="D227">
        <v>22.383333333333333</v>
      </c>
      <c r="E227">
        <v>34.383333333333333</v>
      </c>
    </row>
    <row r="228" spans="1:13" x14ac:dyDescent="0.25">
      <c r="A228">
        <v>6.9833333333333334</v>
      </c>
      <c r="B228">
        <v>13.633333333333333</v>
      </c>
      <c r="C228">
        <v>32.25</v>
      </c>
      <c r="D228">
        <v>37.466666666666669</v>
      </c>
    </row>
    <row r="229" spans="1:13" x14ac:dyDescent="0.25">
      <c r="A229">
        <v>5.7833333333333332</v>
      </c>
      <c r="B229">
        <v>13.100000000271267</v>
      </c>
      <c r="C229">
        <v>24.783333333604602</v>
      </c>
      <c r="D229">
        <v>30.8833333336046</v>
      </c>
      <c r="E229">
        <v>120.3666666663954</v>
      </c>
      <c r="F229">
        <v>129.51666666666668</v>
      </c>
    </row>
    <row r="230" spans="1:13" x14ac:dyDescent="0.25">
      <c r="A230">
        <v>0.39999999972873262</v>
      </c>
      <c r="B230">
        <v>7.4666666663953993</v>
      </c>
      <c r="C230">
        <v>11.8666666663954</v>
      </c>
      <c r="D230">
        <v>17.383333333062065</v>
      </c>
      <c r="E230">
        <v>24.949999999728732</v>
      </c>
      <c r="F230">
        <v>31.733333333062067</v>
      </c>
      <c r="G230">
        <v>39.466666666395398</v>
      </c>
      <c r="H230">
        <v>45.533333333333331</v>
      </c>
      <c r="I230">
        <v>53.466666666666669</v>
      </c>
      <c r="J230">
        <v>175.0833333327908</v>
      </c>
      <c r="K230">
        <v>176.19999999972873</v>
      </c>
      <c r="L230">
        <v>185.79999999945747</v>
      </c>
      <c r="M230">
        <v>274.14999999972872</v>
      </c>
    </row>
    <row r="231" spans="1:13" x14ac:dyDescent="0.25">
      <c r="A231">
        <v>6.9833333333333334</v>
      </c>
      <c r="B231">
        <v>13.316666666666666</v>
      </c>
      <c r="C231">
        <v>21.9</v>
      </c>
      <c r="D231">
        <v>30.9</v>
      </c>
      <c r="E231">
        <v>46.899999999728735</v>
      </c>
      <c r="F231">
        <v>70.816666666666663</v>
      </c>
      <c r="G231">
        <v>96.9</v>
      </c>
      <c r="H231">
        <v>119.64999999972873</v>
      </c>
    </row>
    <row r="232" spans="1:13" x14ac:dyDescent="0.25">
      <c r="A232">
        <v>6.083333333333333</v>
      </c>
      <c r="B232">
        <v>14.166666666666666</v>
      </c>
      <c r="C232">
        <v>23.4</v>
      </c>
      <c r="D232">
        <v>37.999999999728736</v>
      </c>
      <c r="E232">
        <v>49.95</v>
      </c>
      <c r="F232">
        <v>62.200000000271267</v>
      </c>
    </row>
    <row r="233" spans="1:13" x14ac:dyDescent="0.25">
      <c r="A233">
        <v>2.2833333333333332</v>
      </c>
      <c r="B233">
        <v>10.616666666666667</v>
      </c>
      <c r="C233">
        <v>18.699999999728732</v>
      </c>
      <c r="D233">
        <v>27.033333333333335</v>
      </c>
      <c r="E233">
        <v>50.949999999728732</v>
      </c>
    </row>
    <row r="234" spans="1:13" x14ac:dyDescent="0.25">
      <c r="A234">
        <v>12.05</v>
      </c>
      <c r="B234">
        <v>21.216666666666665</v>
      </c>
      <c r="C234">
        <v>31.766666666666666</v>
      </c>
      <c r="D234">
        <v>45.916666666666664</v>
      </c>
      <c r="E234">
        <v>55.8</v>
      </c>
    </row>
    <row r="235" spans="1:13" x14ac:dyDescent="0.25">
      <c r="A235">
        <v>2</v>
      </c>
      <c r="B235">
        <v>4.3166666669379339</v>
      </c>
      <c r="C235">
        <v>13.333333333062066</v>
      </c>
      <c r="D235">
        <v>38.166666666666664</v>
      </c>
    </row>
    <row r="236" spans="1:13" x14ac:dyDescent="0.25">
      <c r="A236">
        <v>6.85</v>
      </c>
      <c r="B236">
        <v>15.016666666666667</v>
      </c>
      <c r="C236">
        <v>21.800000000271268</v>
      </c>
      <c r="D236">
        <v>26.0833333336046</v>
      </c>
      <c r="E236">
        <v>34.93333333333333</v>
      </c>
    </row>
    <row r="237" spans="1:13" x14ac:dyDescent="0.25">
      <c r="A237">
        <v>58.733333333333334</v>
      </c>
      <c r="B237">
        <v>63.95</v>
      </c>
      <c r="C237">
        <v>68.88333333333334</v>
      </c>
      <c r="D237">
        <v>83.666666666666671</v>
      </c>
    </row>
    <row r="238" spans="1:13" x14ac:dyDescent="0.25">
      <c r="A238">
        <v>2.916666666937934</v>
      </c>
      <c r="B238">
        <v>9.4166666666666661</v>
      </c>
      <c r="C238">
        <v>24.016666666666666</v>
      </c>
      <c r="D238">
        <v>41.85</v>
      </c>
      <c r="E238">
        <v>55.233333333333334</v>
      </c>
    </row>
    <row r="239" spans="1:13" x14ac:dyDescent="0.25">
      <c r="A239">
        <v>6.6666666666666666E-2</v>
      </c>
      <c r="B239">
        <v>11.033333333333333</v>
      </c>
      <c r="C239">
        <v>20.233333333333334</v>
      </c>
      <c r="D239">
        <v>27.066666666666666</v>
      </c>
    </row>
    <row r="240" spans="1:13" x14ac:dyDescent="0.25">
      <c r="A240">
        <v>3.8</v>
      </c>
      <c r="B240">
        <v>8.4499999999999993</v>
      </c>
      <c r="C240">
        <v>13.366666666666667</v>
      </c>
      <c r="D240">
        <v>20.6</v>
      </c>
      <c r="E240">
        <v>22</v>
      </c>
      <c r="F240">
        <v>34.833333333333336</v>
      </c>
    </row>
    <row r="241" spans="1:18" x14ac:dyDescent="0.25">
      <c r="A241">
        <v>12.816666666666666</v>
      </c>
      <c r="B241">
        <v>23.883333333333333</v>
      </c>
      <c r="C241">
        <v>40.216666666666669</v>
      </c>
      <c r="D241">
        <v>117.23333333360461</v>
      </c>
      <c r="E241">
        <v>162.71666666666667</v>
      </c>
    </row>
    <row r="242" spans="1:18" x14ac:dyDescent="0.25">
      <c r="A242">
        <v>3.8333333333333335</v>
      </c>
      <c r="B242">
        <v>10.249999999728733</v>
      </c>
      <c r="C242">
        <v>13.15</v>
      </c>
      <c r="D242">
        <v>16.249999999728733</v>
      </c>
      <c r="E242">
        <v>21.333333333333332</v>
      </c>
      <c r="F242">
        <v>27.833333333333332</v>
      </c>
      <c r="G242">
        <v>33.200000000000003</v>
      </c>
      <c r="H242">
        <v>39.25</v>
      </c>
      <c r="I242">
        <v>45.166666666937935</v>
      </c>
      <c r="J242">
        <v>55.233333333604598</v>
      </c>
      <c r="K242">
        <v>102.45</v>
      </c>
      <c r="L242">
        <v>130.33333333333334</v>
      </c>
    </row>
    <row r="243" spans="1:18" x14ac:dyDescent="0.25">
      <c r="A243">
        <v>122.3333333336046</v>
      </c>
      <c r="B243">
        <v>130.63333333360461</v>
      </c>
      <c r="C243">
        <v>138.13333333360461</v>
      </c>
      <c r="D243">
        <v>147.50000000027126</v>
      </c>
      <c r="E243">
        <v>156.8333333336046</v>
      </c>
      <c r="F243">
        <v>226.86666666693793</v>
      </c>
      <c r="G243">
        <v>236.55000000027127</v>
      </c>
      <c r="H243">
        <v>244.40000000027126</v>
      </c>
      <c r="I243">
        <v>253.8333333336046</v>
      </c>
      <c r="J243">
        <v>379.60000000054254</v>
      </c>
      <c r="K243">
        <v>384.70000000027125</v>
      </c>
      <c r="L243">
        <v>388.65000000027129</v>
      </c>
      <c r="M243">
        <v>390.66666666693794</v>
      </c>
      <c r="N243">
        <v>399.86666666693793</v>
      </c>
      <c r="O243">
        <v>408.73333333387586</v>
      </c>
      <c r="P243">
        <v>529.36666666693793</v>
      </c>
      <c r="Q243">
        <v>534.98333333360461</v>
      </c>
      <c r="R243">
        <v>544.36666666693793</v>
      </c>
    </row>
    <row r="244" spans="1:18" x14ac:dyDescent="0.25">
      <c r="A244">
        <v>104.26666666639539</v>
      </c>
      <c r="B244">
        <v>116.73333333306206</v>
      </c>
      <c r="C244">
        <v>124.09999999972874</v>
      </c>
      <c r="D244">
        <v>135.98333333306206</v>
      </c>
    </row>
    <row r="245" spans="1:18" x14ac:dyDescent="0.25">
      <c r="A245">
        <v>1.9166666672092014</v>
      </c>
      <c r="B245">
        <v>8.6166666669379346</v>
      </c>
      <c r="C245">
        <v>19.516666666937933</v>
      </c>
      <c r="D245">
        <v>26.983333333604602</v>
      </c>
      <c r="E245">
        <v>34.283333333875866</v>
      </c>
    </row>
    <row r="246" spans="1:18" x14ac:dyDescent="0.25">
      <c r="A246">
        <v>8.1</v>
      </c>
      <c r="B246">
        <v>14.266666666666667</v>
      </c>
      <c r="C246">
        <v>30.6</v>
      </c>
      <c r="D246">
        <v>36.799999999999997</v>
      </c>
    </row>
    <row r="247" spans="1:18" x14ac:dyDescent="0.25">
      <c r="A247">
        <v>2.6</v>
      </c>
      <c r="B247">
        <v>14.0166666663954</v>
      </c>
      <c r="C247">
        <v>24.183333333604601</v>
      </c>
      <c r="D247">
        <v>32.266666666666666</v>
      </c>
      <c r="E247">
        <v>40.833333333333336</v>
      </c>
      <c r="F247">
        <v>48.633333333333333</v>
      </c>
    </row>
    <row r="248" spans="1:18" x14ac:dyDescent="0.25">
      <c r="A248">
        <v>0.43333333333333335</v>
      </c>
      <c r="B248">
        <v>7.5</v>
      </c>
      <c r="C248">
        <v>17.399999999728731</v>
      </c>
      <c r="D248">
        <v>21.349999999728734</v>
      </c>
      <c r="E248">
        <v>24.599999999728734</v>
      </c>
    </row>
    <row r="249" spans="1:18" x14ac:dyDescent="0.25">
      <c r="A249">
        <v>3.2666666666666666</v>
      </c>
      <c r="B249">
        <v>11.016666666666667</v>
      </c>
      <c r="C249">
        <v>15.433333333333334</v>
      </c>
      <c r="D249">
        <v>56.15</v>
      </c>
      <c r="E249">
        <v>61.81666666666667</v>
      </c>
      <c r="F249">
        <v>76.666666666666671</v>
      </c>
      <c r="G249">
        <v>86.86666666666666</v>
      </c>
      <c r="H249">
        <v>95.166666666937928</v>
      </c>
      <c r="I249">
        <v>112.18333333333334</v>
      </c>
    </row>
    <row r="250" spans="1:18" x14ac:dyDescent="0.25">
      <c r="A250">
        <v>143.88333333306207</v>
      </c>
      <c r="B250">
        <v>152.46666666666667</v>
      </c>
      <c r="C250">
        <v>158.96666666666667</v>
      </c>
      <c r="D250">
        <v>176.16666666666666</v>
      </c>
    </row>
    <row r="251" spans="1:18" x14ac:dyDescent="0.25">
      <c r="A251">
        <v>16.100000000000001</v>
      </c>
      <c r="B251">
        <v>40.950000000000003</v>
      </c>
      <c r="C251">
        <v>84.766666666666666</v>
      </c>
      <c r="D251">
        <v>93.466666666666669</v>
      </c>
    </row>
    <row r="252" spans="1:18" x14ac:dyDescent="0.25">
      <c r="A252">
        <v>50.166666666666664</v>
      </c>
      <c r="B252">
        <v>65.36666666666666</v>
      </c>
      <c r="C252">
        <v>70.9166666663954</v>
      </c>
      <c r="D252">
        <v>81.75</v>
      </c>
      <c r="E252">
        <v>88.483333333062063</v>
      </c>
      <c r="F252">
        <v>96.75</v>
      </c>
      <c r="G252">
        <v>119.78333333333333</v>
      </c>
      <c r="H252">
        <v>125.91666666666667</v>
      </c>
    </row>
    <row r="253" spans="1:18" x14ac:dyDescent="0.25">
      <c r="A253">
        <v>51.05</v>
      </c>
      <c r="B253">
        <v>56.9</v>
      </c>
    </row>
    <row r="254" spans="1:18" x14ac:dyDescent="0.25">
      <c r="A254">
        <v>1.5666666669379341</v>
      </c>
      <c r="B254">
        <v>10.016666666937933</v>
      </c>
      <c r="C254">
        <v>67.450000000271274</v>
      </c>
      <c r="D254">
        <v>72.550000000271268</v>
      </c>
      <c r="E254">
        <v>80.883333333875868</v>
      </c>
      <c r="F254">
        <v>105.01666666693794</v>
      </c>
    </row>
    <row r="255" spans="1:18" x14ac:dyDescent="0.25">
      <c r="A255">
        <v>5.2999999997287324</v>
      </c>
      <c r="B255">
        <v>17.183333333062066</v>
      </c>
      <c r="C255">
        <v>25.549999999728733</v>
      </c>
      <c r="D255">
        <v>33.09999999972873</v>
      </c>
      <c r="E255">
        <v>37.766666666395402</v>
      </c>
      <c r="F255">
        <v>89.599999999728738</v>
      </c>
    </row>
    <row r="256" spans="1:18" x14ac:dyDescent="0.25">
      <c r="A256">
        <v>75.349999999728738</v>
      </c>
      <c r="B256">
        <v>83.083333333062072</v>
      </c>
      <c r="C256">
        <v>114.59999999972874</v>
      </c>
      <c r="D256">
        <v>119.98333333306206</v>
      </c>
    </row>
    <row r="257" spans="1:10" x14ac:dyDescent="0.25">
      <c r="A257">
        <v>31.466666666937932</v>
      </c>
      <c r="B257">
        <v>38.049999999999997</v>
      </c>
      <c r="C257">
        <v>51.166666666666664</v>
      </c>
      <c r="D257">
        <v>59.8</v>
      </c>
    </row>
    <row r="258" spans="1:10" x14ac:dyDescent="0.25">
      <c r="A258">
        <v>-1.7666666663953994</v>
      </c>
      <c r="B258">
        <v>6.4</v>
      </c>
      <c r="C258">
        <v>14.983333333333333</v>
      </c>
      <c r="D258">
        <v>16.483333333333334</v>
      </c>
      <c r="E258">
        <v>23.833333333333332</v>
      </c>
      <c r="F258">
        <v>29.266666666666666</v>
      </c>
      <c r="G258">
        <v>34.533333333333331</v>
      </c>
      <c r="H258">
        <v>51.4</v>
      </c>
      <c r="I258">
        <v>113.6</v>
      </c>
      <c r="J258">
        <v>127.8</v>
      </c>
    </row>
    <row r="259" spans="1:10" x14ac:dyDescent="0.25">
      <c r="A259">
        <v>4</v>
      </c>
      <c r="B259">
        <v>10.5</v>
      </c>
      <c r="C259">
        <v>39.416666666666664</v>
      </c>
      <c r="D259">
        <v>58.516666666666666</v>
      </c>
    </row>
    <row r="260" spans="1:10" x14ac:dyDescent="0.25">
      <c r="A260">
        <v>-2.5499999997287328</v>
      </c>
      <c r="B260">
        <v>3.9500000005425346</v>
      </c>
      <c r="C260">
        <v>11.616666666937935</v>
      </c>
      <c r="D260">
        <v>26.116666666937935</v>
      </c>
    </row>
    <row r="261" spans="1:10" x14ac:dyDescent="0.25">
      <c r="A261">
        <v>3.5000000002712675</v>
      </c>
      <c r="B261">
        <v>7.7666666669379341</v>
      </c>
      <c r="C261">
        <v>14.800000000271268</v>
      </c>
      <c r="D261">
        <v>22.733333333604602</v>
      </c>
    </row>
    <row r="262" spans="1:10" x14ac:dyDescent="0.25">
      <c r="A262">
        <v>8.7666666666666675</v>
      </c>
      <c r="B262">
        <v>13.100000000271267</v>
      </c>
      <c r="C262">
        <v>22.933333333333334</v>
      </c>
      <c r="D262">
        <v>30.233333333333334</v>
      </c>
      <c r="E262">
        <v>47.016666666666666</v>
      </c>
      <c r="F262">
        <v>67.016666666666666</v>
      </c>
      <c r="G262">
        <v>71.016666666666666</v>
      </c>
    </row>
    <row r="263" spans="1:10" x14ac:dyDescent="0.25">
      <c r="A263">
        <v>3.5833333333333335</v>
      </c>
      <c r="B263">
        <v>18.333333333333332</v>
      </c>
      <c r="C263">
        <v>29.25</v>
      </c>
      <c r="D263">
        <v>32.25</v>
      </c>
      <c r="E263">
        <v>39.81666666666667</v>
      </c>
      <c r="F263">
        <v>51.1</v>
      </c>
      <c r="G263">
        <v>172.83333333333334</v>
      </c>
      <c r="H263">
        <v>183.5</v>
      </c>
    </row>
    <row r="264" spans="1:10" x14ac:dyDescent="0.25">
      <c r="A264">
        <v>4.6500000002712669</v>
      </c>
      <c r="B264">
        <v>14.033333333333333</v>
      </c>
      <c r="C264">
        <v>23.200000000271267</v>
      </c>
      <c r="D264">
        <v>31.1333333336046</v>
      </c>
      <c r="E264">
        <v>38.033333333333331</v>
      </c>
    </row>
    <row r="265" spans="1:10" x14ac:dyDescent="0.25">
      <c r="A265">
        <v>15.05</v>
      </c>
      <c r="B265">
        <v>25.466666666395398</v>
      </c>
      <c r="C265">
        <v>38.666666666666664</v>
      </c>
      <c r="D265">
        <v>43.966666666666669</v>
      </c>
    </row>
    <row r="266" spans="1:10" x14ac:dyDescent="0.25">
      <c r="A266">
        <v>16.083333333333332</v>
      </c>
      <c r="B266">
        <v>22.15</v>
      </c>
      <c r="C266">
        <v>42.916666666666664</v>
      </c>
      <c r="D266">
        <v>60.166666666666664</v>
      </c>
      <c r="E266">
        <v>252.21666666666667</v>
      </c>
    </row>
    <row r="267" spans="1:10" x14ac:dyDescent="0.25">
      <c r="A267">
        <v>4.8666666666666663</v>
      </c>
      <c r="B267">
        <v>18.383333333333333</v>
      </c>
      <c r="C267">
        <v>28.55</v>
      </c>
      <c r="D267">
        <v>55.166666666666664</v>
      </c>
      <c r="E267">
        <v>63.833333333062065</v>
      </c>
      <c r="F267">
        <v>79</v>
      </c>
      <c r="G267">
        <v>103</v>
      </c>
      <c r="H267">
        <v>127.25000000027127</v>
      </c>
      <c r="I267">
        <v>140.1</v>
      </c>
      <c r="J267">
        <v>154.91666666666666</v>
      </c>
    </row>
    <row r="268" spans="1:10" x14ac:dyDescent="0.25">
      <c r="A268">
        <v>6.566666666395399</v>
      </c>
      <c r="B268">
        <v>14.483333333062067</v>
      </c>
      <c r="C268">
        <v>21.3666666663954</v>
      </c>
      <c r="D268">
        <v>33.816666666395399</v>
      </c>
    </row>
    <row r="269" spans="1:10" x14ac:dyDescent="0.25">
      <c r="A269">
        <v>5.55</v>
      </c>
      <c r="B269">
        <v>15.316666666666666</v>
      </c>
      <c r="C269">
        <v>23.583333333333332</v>
      </c>
      <c r="D269">
        <v>32.633333333333333</v>
      </c>
    </row>
    <row r="270" spans="1:10" x14ac:dyDescent="0.25">
      <c r="A270">
        <v>8.3333333604600698E-2</v>
      </c>
      <c r="B270">
        <v>4.1500000002712669</v>
      </c>
      <c r="C270">
        <v>18.350000000271269</v>
      </c>
      <c r="D270">
        <v>80.200000000271274</v>
      </c>
      <c r="E270">
        <v>91.283333333333331</v>
      </c>
      <c r="F270">
        <v>98.116666666937931</v>
      </c>
      <c r="G270">
        <v>104.2833333336046</v>
      </c>
      <c r="H270">
        <v>127.36666666693793</v>
      </c>
      <c r="I270">
        <v>134.21666666693793</v>
      </c>
      <c r="J270">
        <v>152.91666666693794</v>
      </c>
    </row>
    <row r="271" spans="1:10" x14ac:dyDescent="0.25">
      <c r="A271">
        <v>0.88333333306206596</v>
      </c>
      <c r="B271">
        <v>6.916666666666667</v>
      </c>
      <c r="C271">
        <v>11.3</v>
      </c>
      <c r="D271">
        <v>35</v>
      </c>
    </row>
    <row r="272" spans="1:10" x14ac:dyDescent="0.25">
      <c r="A272">
        <v>9.0166666666666675</v>
      </c>
      <c r="B272">
        <v>23.266666666666666</v>
      </c>
      <c r="C272">
        <v>56.083333333333336</v>
      </c>
      <c r="D272">
        <v>78.183333333062066</v>
      </c>
      <c r="E272">
        <v>150.76666666666668</v>
      </c>
    </row>
    <row r="273" spans="1:15" x14ac:dyDescent="0.25">
      <c r="A273">
        <v>3.2333333333333334</v>
      </c>
      <c r="B273">
        <v>9.9333333330620661</v>
      </c>
      <c r="C273">
        <v>34.133333333604604</v>
      </c>
      <c r="D273">
        <v>49.516666666666666</v>
      </c>
      <c r="E273">
        <v>58.233333333333334</v>
      </c>
      <c r="F273">
        <v>66.45</v>
      </c>
    </row>
    <row r="274" spans="1:15" x14ac:dyDescent="0.25">
      <c r="A274">
        <v>11.5</v>
      </c>
      <c r="B274">
        <v>22.5</v>
      </c>
      <c r="C274">
        <v>245.75</v>
      </c>
      <c r="D274">
        <v>251.51666666666668</v>
      </c>
      <c r="E274">
        <v>257.5</v>
      </c>
    </row>
    <row r="275" spans="1:15" x14ac:dyDescent="0.25">
      <c r="A275">
        <v>5.5666666666666664</v>
      </c>
      <c r="B275">
        <v>10.65</v>
      </c>
      <c r="C275">
        <v>34.81666666666667</v>
      </c>
      <c r="D275">
        <v>58.516666666666666</v>
      </c>
      <c r="E275">
        <v>81.566666666666663</v>
      </c>
      <c r="F275">
        <v>105.40000000027126</v>
      </c>
      <c r="G275">
        <v>211.23333333333332</v>
      </c>
      <c r="H275">
        <v>222.65</v>
      </c>
    </row>
    <row r="276" spans="1:15" x14ac:dyDescent="0.25">
      <c r="A276">
        <v>24.933333333333334</v>
      </c>
      <c r="B276">
        <v>31.816666666666666</v>
      </c>
      <c r="C276">
        <v>49.783333333333331</v>
      </c>
    </row>
    <row r="277" spans="1:15" x14ac:dyDescent="0.25">
      <c r="A277">
        <v>1.4833333333333334</v>
      </c>
      <c r="B277">
        <v>4.8999999997287329</v>
      </c>
      <c r="C277">
        <v>37.4</v>
      </c>
      <c r="D277">
        <v>44.916666666666664</v>
      </c>
      <c r="E277">
        <v>56.616666666666667</v>
      </c>
      <c r="F277">
        <v>171.23333333333332</v>
      </c>
      <c r="G277">
        <v>247.23333333333332</v>
      </c>
    </row>
    <row r="278" spans="1:15" x14ac:dyDescent="0.25">
      <c r="A278">
        <v>4.8</v>
      </c>
      <c r="B278">
        <v>11.583333333333334</v>
      </c>
      <c r="C278">
        <v>34.35</v>
      </c>
      <c r="D278">
        <v>41.883333333333333</v>
      </c>
      <c r="E278">
        <v>73.400000000000006</v>
      </c>
      <c r="F278">
        <v>83.05</v>
      </c>
    </row>
    <row r="279" spans="1:15" x14ac:dyDescent="0.25">
      <c r="A279">
        <v>8.3833333336046003</v>
      </c>
      <c r="B279">
        <v>15.85</v>
      </c>
      <c r="C279">
        <v>29.016666666666666</v>
      </c>
      <c r="D279">
        <v>48.06666666666667</v>
      </c>
      <c r="E279">
        <v>53.516666666666666</v>
      </c>
      <c r="F279">
        <v>77.333333333333329</v>
      </c>
    </row>
    <row r="280" spans="1:15" x14ac:dyDescent="0.25">
      <c r="A280">
        <v>2.0333333338758681</v>
      </c>
      <c r="B280">
        <v>8.5166666669379332</v>
      </c>
      <c r="C280">
        <v>31.616666666666667</v>
      </c>
      <c r="D280">
        <v>49.550000000271268</v>
      </c>
      <c r="E280">
        <v>56.766666666937937</v>
      </c>
      <c r="F280">
        <v>76.550000000271268</v>
      </c>
      <c r="G280">
        <v>81.733333333604605</v>
      </c>
      <c r="H280">
        <v>105.81666666693793</v>
      </c>
      <c r="I280">
        <v>152.01666666693794</v>
      </c>
    </row>
    <row r="281" spans="1:15" x14ac:dyDescent="0.25">
      <c r="A281">
        <v>5.7999999994574649</v>
      </c>
      <c r="B281">
        <v>11.5166666663954</v>
      </c>
      <c r="C281">
        <v>16.633333333062065</v>
      </c>
      <c r="D281">
        <v>25.716666666666665</v>
      </c>
      <c r="E281">
        <v>37.633333333062069</v>
      </c>
      <c r="F281">
        <v>65.716666666395398</v>
      </c>
    </row>
    <row r="282" spans="1:15" x14ac:dyDescent="0.25">
      <c r="A282">
        <v>13.183333333333334</v>
      </c>
      <c r="B282">
        <v>23.766666666395398</v>
      </c>
      <c r="C282">
        <v>30.883333333333333</v>
      </c>
      <c r="D282">
        <v>36.933333333604601</v>
      </c>
    </row>
    <row r="283" spans="1:15" x14ac:dyDescent="0.25">
      <c r="A283">
        <v>3.25</v>
      </c>
      <c r="B283">
        <v>8.7500000002712675</v>
      </c>
      <c r="C283">
        <v>20.183333333333334</v>
      </c>
      <c r="D283">
        <v>25.333333333333332</v>
      </c>
      <c r="E283">
        <v>84.483333333333334</v>
      </c>
      <c r="F283">
        <v>203.58333333333334</v>
      </c>
    </row>
    <row r="284" spans="1:15" x14ac:dyDescent="0.25">
      <c r="A284">
        <v>26.283333333333335</v>
      </c>
      <c r="B284">
        <v>33.216666666666669</v>
      </c>
      <c r="C284">
        <v>59.93333333333333</v>
      </c>
      <c r="D284">
        <v>83.283333333333331</v>
      </c>
    </row>
    <row r="285" spans="1:15" x14ac:dyDescent="0.25">
      <c r="A285">
        <v>6.6500000002712669</v>
      </c>
      <c r="B285">
        <v>14.416666666666666</v>
      </c>
      <c r="C285">
        <v>23.65</v>
      </c>
      <c r="D285">
        <v>33.366666666666667</v>
      </c>
      <c r="E285">
        <v>44.9166666663954</v>
      </c>
      <c r="F285">
        <v>53.883333333333333</v>
      </c>
      <c r="G285">
        <v>61.4166666663954</v>
      </c>
      <c r="H285">
        <v>72.150000000000006</v>
      </c>
      <c r="I285">
        <v>266.71666666666664</v>
      </c>
      <c r="J285">
        <v>269.18333333333334</v>
      </c>
      <c r="K285">
        <v>276.48333333333335</v>
      </c>
      <c r="L285">
        <v>286</v>
      </c>
      <c r="M285">
        <v>293.75</v>
      </c>
      <c r="N285">
        <v>304.75</v>
      </c>
      <c r="O285">
        <v>335.01666666666665</v>
      </c>
    </row>
    <row r="286" spans="1:15" x14ac:dyDescent="0.25">
      <c r="A286">
        <v>0.9</v>
      </c>
      <c r="B286">
        <v>13.933333333333334</v>
      </c>
      <c r="C286">
        <v>35.016666666666666</v>
      </c>
      <c r="D286">
        <v>42.43333333333333</v>
      </c>
      <c r="E286">
        <v>47.016666666666666</v>
      </c>
      <c r="F286">
        <v>59.466666666666669</v>
      </c>
      <c r="G286">
        <v>102.34999999972874</v>
      </c>
      <c r="H286">
        <v>103.76666666666667</v>
      </c>
      <c r="I286">
        <v>135.76666666693794</v>
      </c>
    </row>
    <row r="287" spans="1:15" x14ac:dyDescent="0.25">
      <c r="A287">
        <v>2.3000000002712673</v>
      </c>
      <c r="B287">
        <v>10.833333333604601</v>
      </c>
      <c r="C287">
        <v>24.550000000271268</v>
      </c>
      <c r="D287">
        <v>83.000000000271271</v>
      </c>
    </row>
    <row r="288" spans="1:15" x14ac:dyDescent="0.25">
      <c r="A288">
        <v>11.316666666666666</v>
      </c>
      <c r="B288">
        <v>18.033333333062068</v>
      </c>
      <c r="C288">
        <v>27.083333333333332</v>
      </c>
      <c r="D288">
        <v>33.566666666395399</v>
      </c>
      <c r="E288">
        <v>41.499999999728736</v>
      </c>
      <c r="F288">
        <v>47.833333333333336</v>
      </c>
      <c r="G288">
        <v>55.583333333333336</v>
      </c>
      <c r="H288">
        <v>65.166666666937928</v>
      </c>
      <c r="I288">
        <v>188.81666666639541</v>
      </c>
      <c r="J288">
        <v>199.91666666666666</v>
      </c>
      <c r="K288">
        <v>208.08333333333334</v>
      </c>
    </row>
    <row r="289" spans="1:12" x14ac:dyDescent="0.25">
      <c r="A289">
        <v>103.15000000027126</v>
      </c>
      <c r="B289">
        <v>110.73333333360461</v>
      </c>
      <c r="C289">
        <v>121.10000000027127</v>
      </c>
      <c r="D289">
        <v>128.73333333360461</v>
      </c>
    </row>
    <row r="290" spans="1:12" x14ac:dyDescent="0.25">
      <c r="A290">
        <v>103.33333333306207</v>
      </c>
      <c r="B290">
        <v>110.03333333333333</v>
      </c>
      <c r="C290">
        <v>116.1166666663954</v>
      </c>
      <c r="D290">
        <v>123.08333333306207</v>
      </c>
      <c r="E290">
        <v>129.04999999972873</v>
      </c>
      <c r="F290">
        <v>134.44999999972873</v>
      </c>
    </row>
    <row r="291" spans="1:12" x14ac:dyDescent="0.25">
      <c r="A291">
        <v>241.66666666666666</v>
      </c>
      <c r="B291">
        <v>249.08333333306206</v>
      </c>
      <c r="C291">
        <v>253.86666666666667</v>
      </c>
      <c r="D291">
        <v>267.48333333333335</v>
      </c>
      <c r="E291">
        <v>279.50000000027126</v>
      </c>
      <c r="F291">
        <v>301.51666666666665</v>
      </c>
    </row>
    <row r="292" spans="1:12" x14ac:dyDescent="0.25">
      <c r="A292">
        <v>12.316666666666666</v>
      </c>
      <c r="B292">
        <v>23.233333333333334</v>
      </c>
      <c r="C292">
        <v>33.233333333333334</v>
      </c>
      <c r="D292">
        <v>55.7</v>
      </c>
    </row>
    <row r="293" spans="1:12" x14ac:dyDescent="0.25">
      <c r="A293">
        <v>4.0999999999999996</v>
      </c>
      <c r="B293">
        <v>9.5166666669379332</v>
      </c>
      <c r="C293">
        <v>15.266666666666667</v>
      </c>
      <c r="D293">
        <v>22.683333333333334</v>
      </c>
      <c r="E293">
        <v>34.016666666666666</v>
      </c>
      <c r="F293">
        <v>60.18333333333333</v>
      </c>
    </row>
    <row r="294" spans="1:12" x14ac:dyDescent="0.25">
      <c r="A294">
        <v>47.100000000271265</v>
      </c>
      <c r="B294">
        <v>56.766666666666666</v>
      </c>
      <c r="C294">
        <v>65.716666666666669</v>
      </c>
      <c r="D294">
        <v>75.55</v>
      </c>
    </row>
    <row r="295" spans="1:12" x14ac:dyDescent="0.25">
      <c r="A295">
        <v>2.6333333333333333</v>
      </c>
      <c r="B295">
        <v>10.15</v>
      </c>
      <c r="C295">
        <v>16.399999999999999</v>
      </c>
      <c r="D295">
        <v>58.56666666666667</v>
      </c>
    </row>
    <row r="296" spans="1:12" x14ac:dyDescent="0.25">
      <c r="A296">
        <v>7.6166666666666663</v>
      </c>
      <c r="B296">
        <v>16.166666666666668</v>
      </c>
      <c r="C296">
        <v>103.16666666666667</v>
      </c>
      <c r="D296">
        <v>110.20000000027127</v>
      </c>
      <c r="E296">
        <v>115.86666666666666</v>
      </c>
      <c r="F296">
        <v>124.36666666666666</v>
      </c>
      <c r="G296">
        <v>133.15</v>
      </c>
      <c r="H296">
        <v>150.9</v>
      </c>
      <c r="I296">
        <v>157</v>
      </c>
      <c r="J296">
        <v>262.34999999972871</v>
      </c>
      <c r="K296">
        <v>267.89999999999998</v>
      </c>
      <c r="L296">
        <v>276.28333333306205</v>
      </c>
    </row>
    <row r="297" spans="1:12" x14ac:dyDescent="0.25">
      <c r="A297">
        <v>5.9666666666666668</v>
      </c>
      <c r="B297">
        <v>15.05</v>
      </c>
      <c r="C297">
        <v>24.55</v>
      </c>
      <c r="D297">
        <v>44.216666666666669</v>
      </c>
      <c r="E297">
        <v>71.38333333333334</v>
      </c>
    </row>
    <row r="298" spans="1:12" x14ac:dyDescent="0.25">
      <c r="A298">
        <v>2.9</v>
      </c>
      <c r="B298">
        <v>9.0500000002712682</v>
      </c>
      <c r="C298">
        <v>21.833333333333332</v>
      </c>
      <c r="D298">
        <v>36.5833333336046</v>
      </c>
      <c r="E298">
        <v>58.083333333333336</v>
      </c>
    </row>
    <row r="299" spans="1:12" x14ac:dyDescent="0.25">
      <c r="A299">
        <v>-3.2166666666666668</v>
      </c>
      <c r="B299">
        <v>5.3833333336046003</v>
      </c>
      <c r="C299">
        <v>14.116666666937935</v>
      </c>
      <c r="D299">
        <v>20.933333333604601</v>
      </c>
      <c r="E299">
        <v>29.866666666937935</v>
      </c>
      <c r="F299">
        <v>44.783333333333331</v>
      </c>
      <c r="G299">
        <v>55.700000000542538</v>
      </c>
      <c r="H299">
        <v>63.700000000271267</v>
      </c>
      <c r="I299">
        <v>127.28333333333333</v>
      </c>
    </row>
    <row r="300" spans="1:12" x14ac:dyDescent="0.25">
      <c r="A300">
        <v>8.3333333333333339</v>
      </c>
      <c r="B300">
        <v>16.683333333333334</v>
      </c>
      <c r="C300">
        <v>22.266666666666666</v>
      </c>
      <c r="D300">
        <v>31.649999999728731</v>
      </c>
      <c r="E300">
        <v>45.716666666666669</v>
      </c>
      <c r="F300">
        <v>71.11666666666666</v>
      </c>
      <c r="G300">
        <v>122.41666666666667</v>
      </c>
      <c r="H300">
        <v>191.50000000027126</v>
      </c>
    </row>
    <row r="301" spans="1:12" x14ac:dyDescent="0.25">
      <c r="A301">
        <v>3.1833333330620661</v>
      </c>
      <c r="B301">
        <v>8.3833333330620654</v>
      </c>
      <c r="C301">
        <v>23.016666666395398</v>
      </c>
      <c r="D301">
        <v>51.933333333062066</v>
      </c>
      <c r="E301">
        <v>65.716666666395398</v>
      </c>
    </row>
    <row r="302" spans="1:12" x14ac:dyDescent="0.25">
      <c r="A302">
        <v>1.7166666666666666</v>
      </c>
      <c r="B302">
        <v>7.8666666666666663</v>
      </c>
      <c r="C302">
        <v>13.883333333333333</v>
      </c>
      <c r="D302">
        <v>19.05</v>
      </c>
    </row>
    <row r="303" spans="1:12" x14ac:dyDescent="0.25">
      <c r="A303">
        <v>2.25</v>
      </c>
      <c r="B303">
        <v>9.5</v>
      </c>
      <c r="C303">
        <v>23.55</v>
      </c>
      <c r="D303">
        <v>32.783333333333331</v>
      </c>
      <c r="E303">
        <v>57.216666666666669</v>
      </c>
    </row>
    <row r="304" spans="1:12" x14ac:dyDescent="0.25">
      <c r="A304">
        <v>26.716666666937932</v>
      </c>
      <c r="B304">
        <v>36.31666666666667</v>
      </c>
      <c r="C304">
        <v>43.666666666937935</v>
      </c>
      <c r="D304">
        <v>140.68333333333334</v>
      </c>
      <c r="E304">
        <v>147.20000000054253</v>
      </c>
      <c r="F304">
        <v>155.80000000027127</v>
      </c>
    </row>
    <row r="305" spans="1:18" x14ac:dyDescent="0.25">
      <c r="A305">
        <v>3.2833333333333332</v>
      </c>
      <c r="B305">
        <v>10.85</v>
      </c>
      <c r="C305">
        <v>18.766666666666666</v>
      </c>
      <c r="D305">
        <v>27.55</v>
      </c>
      <c r="E305">
        <v>41.4166666663954</v>
      </c>
      <c r="F305">
        <v>80.216666666666669</v>
      </c>
      <c r="G305">
        <v>82.033333333333331</v>
      </c>
      <c r="H305">
        <v>93.86666666666666</v>
      </c>
      <c r="I305">
        <v>100.36666666666666</v>
      </c>
      <c r="J305">
        <v>112.3</v>
      </c>
      <c r="K305">
        <v>137.53333333333333</v>
      </c>
      <c r="L305">
        <v>322.03333333333336</v>
      </c>
      <c r="M305">
        <v>613.44999999972879</v>
      </c>
    </row>
    <row r="306" spans="1:18" x14ac:dyDescent="0.25">
      <c r="A306">
        <v>8.3166666666666664</v>
      </c>
      <c r="B306">
        <v>17.05</v>
      </c>
      <c r="C306">
        <v>29.716666666395398</v>
      </c>
      <c r="D306">
        <v>46.633333333604604</v>
      </c>
    </row>
    <row r="307" spans="1:18" x14ac:dyDescent="0.25">
      <c r="A307">
        <v>18.583333333333332</v>
      </c>
      <c r="B307">
        <v>27.833333333333332</v>
      </c>
      <c r="C307">
        <v>35.083333333333336</v>
      </c>
      <c r="D307">
        <v>38.983333333333334</v>
      </c>
      <c r="E307">
        <v>50.866666666666667</v>
      </c>
    </row>
    <row r="308" spans="1:18" x14ac:dyDescent="0.25">
      <c r="A308">
        <v>12.866666666666667</v>
      </c>
      <c r="B308">
        <v>18.116666666666667</v>
      </c>
      <c r="C308">
        <v>19.100000000000001</v>
      </c>
      <c r="D308">
        <v>21.616666666666667</v>
      </c>
      <c r="E308">
        <v>24.65</v>
      </c>
    </row>
    <row r="309" spans="1:18" x14ac:dyDescent="0.25">
      <c r="A309">
        <v>1.9833333333333334</v>
      </c>
      <c r="B309">
        <v>7.2666666666666666</v>
      </c>
      <c r="C309">
        <v>10.5166666663954</v>
      </c>
      <c r="D309">
        <v>59.733333333333334</v>
      </c>
    </row>
    <row r="310" spans="1:18" x14ac:dyDescent="0.25">
      <c r="A310">
        <v>11.866666666666667</v>
      </c>
      <c r="B310">
        <v>20.2</v>
      </c>
      <c r="C310">
        <v>36.033333333062068</v>
      </c>
      <c r="D310">
        <v>45.983333333604598</v>
      </c>
      <c r="E310">
        <v>53.9</v>
      </c>
      <c r="F310">
        <v>62.2</v>
      </c>
      <c r="G310">
        <v>66.7</v>
      </c>
      <c r="H310">
        <v>74.533333333333331</v>
      </c>
      <c r="I310">
        <v>85.53333333306206</v>
      </c>
      <c r="J310">
        <v>108.03333333306206</v>
      </c>
    </row>
    <row r="311" spans="1:18" x14ac:dyDescent="0.25">
      <c r="A311">
        <v>5.6166666666666663</v>
      </c>
      <c r="B311">
        <v>10.4</v>
      </c>
      <c r="C311">
        <v>19.016666666666666</v>
      </c>
      <c r="D311">
        <v>34.866666666666667</v>
      </c>
    </row>
    <row r="312" spans="1:18" x14ac:dyDescent="0.25">
      <c r="A312">
        <v>-8.75</v>
      </c>
      <c r="B312">
        <v>5.25</v>
      </c>
      <c r="C312">
        <v>12.600000000271267</v>
      </c>
      <c r="D312">
        <v>20.833333333333332</v>
      </c>
      <c r="E312">
        <v>27.583333333333332</v>
      </c>
    </row>
    <row r="313" spans="1:18" x14ac:dyDescent="0.25">
      <c r="A313">
        <v>49</v>
      </c>
      <c r="B313">
        <v>55</v>
      </c>
      <c r="C313">
        <v>60.666666666666664</v>
      </c>
      <c r="D313">
        <v>72.166666666666671</v>
      </c>
      <c r="E313">
        <v>81.4166666663954</v>
      </c>
      <c r="F313">
        <v>91.1666666663954</v>
      </c>
      <c r="G313">
        <v>97.416666666666671</v>
      </c>
      <c r="H313">
        <v>104.16666666666667</v>
      </c>
      <c r="I313">
        <v>112.95</v>
      </c>
      <c r="J313">
        <v>120.0833333336046</v>
      </c>
    </row>
    <row r="314" spans="1:18" x14ac:dyDescent="0.25">
      <c r="A314">
        <v>0.28333333333333333</v>
      </c>
      <c r="B314">
        <v>6.3666666669379337</v>
      </c>
      <c r="C314">
        <v>12.216666666666667</v>
      </c>
      <c r="D314">
        <v>197.11666666666667</v>
      </c>
      <c r="E314">
        <v>203.38333333333333</v>
      </c>
      <c r="F314">
        <v>214.56666666639541</v>
      </c>
      <c r="G314">
        <v>239.7</v>
      </c>
    </row>
    <row r="315" spans="1:18" x14ac:dyDescent="0.25">
      <c r="A315">
        <v>21.5</v>
      </c>
      <c r="B315">
        <v>169.38333333333333</v>
      </c>
      <c r="C315">
        <v>174.15000000027126</v>
      </c>
      <c r="D315">
        <v>181.2</v>
      </c>
      <c r="E315">
        <v>188.76666666666668</v>
      </c>
      <c r="F315">
        <v>196.53333333333333</v>
      </c>
      <c r="G315">
        <v>205.38333333333333</v>
      </c>
      <c r="H315">
        <v>517.38333333333333</v>
      </c>
      <c r="I315">
        <v>526</v>
      </c>
      <c r="J315">
        <v>534.90000000027123</v>
      </c>
      <c r="K315">
        <v>790</v>
      </c>
      <c r="L315">
        <v>801.45</v>
      </c>
      <c r="M315">
        <v>830.45</v>
      </c>
      <c r="N315">
        <v>836.06666666666672</v>
      </c>
      <c r="O315">
        <v>847.06666666666672</v>
      </c>
      <c r="P315">
        <v>874.5499999997287</v>
      </c>
      <c r="Q315">
        <v>884.94999999972879</v>
      </c>
      <c r="R315">
        <v>893.33333333333337</v>
      </c>
    </row>
    <row r="316" spans="1:18" x14ac:dyDescent="0.25">
      <c r="A316">
        <v>3.9999999997287325</v>
      </c>
      <c r="B316">
        <v>33.1666666663954</v>
      </c>
      <c r="C316">
        <v>41.1666666663954</v>
      </c>
      <c r="D316">
        <v>51.833333333062065</v>
      </c>
    </row>
    <row r="317" spans="1:18" x14ac:dyDescent="0.25">
      <c r="A317">
        <v>13.733333333333333</v>
      </c>
      <c r="B317">
        <v>19.483333333333334</v>
      </c>
      <c r="C317">
        <v>27.816666666666666</v>
      </c>
      <c r="D317">
        <v>37.233333333333334</v>
      </c>
    </row>
    <row r="318" spans="1:18" x14ac:dyDescent="0.25">
      <c r="A318">
        <v>5.0166666663953992</v>
      </c>
      <c r="B318">
        <v>11.033333333333333</v>
      </c>
      <c r="C318">
        <v>20.533333333333335</v>
      </c>
      <c r="D318">
        <v>31.9166666663954</v>
      </c>
      <c r="E318">
        <v>60.616666666937931</v>
      </c>
      <c r="F318">
        <v>122.76666666639539</v>
      </c>
      <c r="G318">
        <v>127.78333333333333</v>
      </c>
      <c r="H318">
        <v>132.25</v>
      </c>
      <c r="I318">
        <v>138.05000000000001</v>
      </c>
    </row>
    <row r="319" spans="1:18" x14ac:dyDescent="0.25">
      <c r="A319">
        <v>5.6166666669379337</v>
      </c>
      <c r="B319">
        <v>36.616666666937931</v>
      </c>
      <c r="C319">
        <v>61.700000000542538</v>
      </c>
      <c r="D319">
        <v>84.616666666937931</v>
      </c>
    </row>
    <row r="320" spans="1:18" x14ac:dyDescent="0.25">
      <c r="A320">
        <v>2.25</v>
      </c>
      <c r="B320">
        <v>4.8166666666666664</v>
      </c>
      <c r="C320">
        <v>9.8166666669379339</v>
      </c>
      <c r="D320">
        <v>18.149999999999999</v>
      </c>
      <c r="E320">
        <v>41.18333333333333</v>
      </c>
      <c r="F320">
        <v>141.08333333306206</v>
      </c>
    </row>
    <row r="321" spans="1:15" x14ac:dyDescent="0.25">
      <c r="A321">
        <v>1.1499999997287327</v>
      </c>
      <c r="B321">
        <v>6.8333333330620656</v>
      </c>
      <c r="C321">
        <v>15.999999999728733</v>
      </c>
      <c r="D321">
        <v>24.733333333062067</v>
      </c>
      <c r="E321">
        <v>31.966666666395398</v>
      </c>
    </row>
    <row r="322" spans="1:15" x14ac:dyDescent="0.25">
      <c r="A322">
        <v>2.5499999999999998</v>
      </c>
      <c r="B322">
        <v>9.7833333330620658</v>
      </c>
      <c r="C322">
        <v>36.5</v>
      </c>
      <c r="D322">
        <v>83.88333333333334</v>
      </c>
      <c r="E322">
        <v>110.8</v>
      </c>
    </row>
    <row r="323" spans="1:15" x14ac:dyDescent="0.25">
      <c r="A323">
        <v>18.983333333333334</v>
      </c>
      <c r="B323">
        <v>24.766666666666666</v>
      </c>
      <c r="C323">
        <v>37.166666666666664</v>
      </c>
      <c r="D323">
        <v>45.366666666666667</v>
      </c>
      <c r="E323">
        <v>49.75</v>
      </c>
      <c r="F323">
        <v>59.416666666666664</v>
      </c>
      <c r="G323">
        <v>72.3</v>
      </c>
      <c r="H323">
        <v>84.233333333333334</v>
      </c>
      <c r="I323">
        <v>92.6</v>
      </c>
      <c r="J323">
        <v>114.91666666666667</v>
      </c>
      <c r="K323">
        <v>119.6</v>
      </c>
      <c r="L323">
        <v>143.83333333333334</v>
      </c>
      <c r="M323">
        <v>163.88333333360461</v>
      </c>
      <c r="N323">
        <v>243.56666666666666</v>
      </c>
      <c r="O323">
        <v>267.81666666693792</v>
      </c>
    </row>
    <row r="324" spans="1:15" x14ac:dyDescent="0.25">
      <c r="A324">
        <v>-3.8</v>
      </c>
      <c r="B324">
        <v>3.2166666666666668</v>
      </c>
      <c r="C324">
        <v>7.1999999997287327</v>
      </c>
      <c r="D324">
        <v>13.366666666666667</v>
      </c>
      <c r="E324">
        <v>17.45</v>
      </c>
      <c r="F324">
        <v>29.866666666666667</v>
      </c>
    </row>
    <row r="325" spans="1:15" x14ac:dyDescent="0.25">
      <c r="A325">
        <v>5.7166666669379342</v>
      </c>
      <c r="B325">
        <v>13.333333333604601</v>
      </c>
      <c r="C325">
        <v>18.066666666937934</v>
      </c>
      <c r="D325">
        <v>35.050000000271268</v>
      </c>
    </row>
    <row r="326" spans="1:15" x14ac:dyDescent="0.25">
      <c r="A326">
        <v>19.75</v>
      </c>
      <c r="B326">
        <v>25.8</v>
      </c>
      <c r="C326">
        <v>29.916666666666668</v>
      </c>
      <c r="D326">
        <v>35.5</v>
      </c>
    </row>
    <row r="327" spans="1:15" x14ac:dyDescent="0.25">
      <c r="A327">
        <v>44.3</v>
      </c>
      <c r="B327">
        <v>52.833333333333336</v>
      </c>
      <c r="C327">
        <v>60.833333333333336</v>
      </c>
      <c r="D327">
        <v>90.15</v>
      </c>
      <c r="E327">
        <v>95.183333333333337</v>
      </c>
      <c r="F327">
        <v>98.749999999728729</v>
      </c>
      <c r="G327">
        <v>102.46666666666667</v>
      </c>
      <c r="H327">
        <v>223.83333333333334</v>
      </c>
      <c r="I327">
        <v>231.48333333360461</v>
      </c>
    </row>
    <row r="328" spans="1:15" x14ac:dyDescent="0.25">
      <c r="A328">
        <v>5.7</v>
      </c>
      <c r="B328">
        <v>14.2</v>
      </c>
      <c r="C328">
        <v>29.233333333333334</v>
      </c>
      <c r="D328">
        <v>38.033333333333331</v>
      </c>
      <c r="E328">
        <v>62.033333333333331</v>
      </c>
    </row>
    <row r="329" spans="1:15" x14ac:dyDescent="0.25">
      <c r="A329">
        <v>5.45</v>
      </c>
      <c r="B329">
        <v>13.35</v>
      </c>
      <c r="C329">
        <v>18.333333333333332</v>
      </c>
      <c r="D329">
        <v>56.783333333333331</v>
      </c>
      <c r="E329">
        <v>63.250000000271264</v>
      </c>
      <c r="F329">
        <v>70.416666666666671</v>
      </c>
      <c r="G329">
        <v>90.333333333333329</v>
      </c>
    </row>
    <row r="330" spans="1:15" x14ac:dyDescent="0.25">
      <c r="A330">
        <v>83.650000000271262</v>
      </c>
      <c r="B330">
        <v>102.3833333336046</v>
      </c>
      <c r="C330">
        <v>115.20000000027127</v>
      </c>
      <c r="D330">
        <v>120.60000000027127</v>
      </c>
      <c r="E330">
        <v>127.18333333360459</v>
      </c>
      <c r="F330">
        <v>133.03333333360459</v>
      </c>
      <c r="G330">
        <v>138.65000000027126</v>
      </c>
      <c r="H330">
        <v>150.70000000027127</v>
      </c>
    </row>
    <row r="331" spans="1:15" x14ac:dyDescent="0.25">
      <c r="A331">
        <v>1.583333333062066</v>
      </c>
      <c r="B331">
        <v>8.4833333333333325</v>
      </c>
      <c r="C331">
        <v>14.650000000271268</v>
      </c>
      <c r="D331">
        <v>25.616666666666667</v>
      </c>
      <c r="E331">
        <v>53.65000000027127</v>
      </c>
    </row>
    <row r="332" spans="1:15" x14ac:dyDescent="0.25">
      <c r="A332">
        <v>5.2333333330620659</v>
      </c>
      <c r="B332">
        <v>13.85</v>
      </c>
      <c r="C332">
        <v>20.216666666937932</v>
      </c>
      <c r="D332">
        <v>26.833333333333332</v>
      </c>
      <c r="E332">
        <v>40.06666666666667</v>
      </c>
    </row>
    <row r="333" spans="1:15" x14ac:dyDescent="0.25">
      <c r="A333">
        <v>1.3666666666666667</v>
      </c>
      <c r="B333">
        <v>9.0333333333333332</v>
      </c>
      <c r="C333">
        <v>14.066666666666666</v>
      </c>
      <c r="D333">
        <v>27.733333333333334</v>
      </c>
      <c r="E333">
        <v>39.233333333333334</v>
      </c>
    </row>
    <row r="334" spans="1:15" x14ac:dyDescent="0.25">
      <c r="A334">
        <v>19.899999999728731</v>
      </c>
      <c r="B334">
        <v>31.483333333062067</v>
      </c>
      <c r="C334">
        <v>37.149999999728735</v>
      </c>
      <c r="D334">
        <v>44.483333333062063</v>
      </c>
      <c r="E334">
        <v>53.899999999457464</v>
      </c>
      <c r="F334">
        <v>61.133333333062069</v>
      </c>
    </row>
    <row r="335" spans="1:15" x14ac:dyDescent="0.25">
      <c r="A335">
        <v>12.466666666666667</v>
      </c>
      <c r="B335">
        <v>37.133333333333333</v>
      </c>
      <c r="C335">
        <v>61.216666666666669</v>
      </c>
      <c r="D335">
        <v>88.183333333333337</v>
      </c>
      <c r="E335">
        <v>133.38333333306207</v>
      </c>
    </row>
    <row r="336" spans="1:15" x14ac:dyDescent="0.25">
      <c r="A336">
        <v>6.2166666666666668</v>
      </c>
      <c r="B336">
        <v>16.516666666937933</v>
      </c>
      <c r="C336">
        <v>28.633333333062065</v>
      </c>
      <c r="D336">
        <v>52.55</v>
      </c>
    </row>
    <row r="337" spans="1:14" x14ac:dyDescent="0.25">
      <c r="A337">
        <v>13.150000000271268</v>
      </c>
      <c r="B337">
        <v>20.933333333604601</v>
      </c>
      <c r="C337">
        <v>27.800000000271268</v>
      </c>
      <c r="D337">
        <v>38.633333333604604</v>
      </c>
      <c r="E337">
        <v>50.550000000271268</v>
      </c>
    </row>
    <row r="338" spans="1:14" x14ac:dyDescent="0.25">
      <c r="A338">
        <v>91.283333333333331</v>
      </c>
      <c r="B338">
        <v>102.11666666666666</v>
      </c>
      <c r="C338">
        <v>240.46666666693793</v>
      </c>
      <c r="D338">
        <v>248.96666666666667</v>
      </c>
      <c r="E338">
        <v>256.60000000000002</v>
      </c>
    </row>
    <row r="339" spans="1:14" x14ac:dyDescent="0.25">
      <c r="A339">
        <v>6.3833333333333337</v>
      </c>
      <c r="B339">
        <v>15.3</v>
      </c>
      <c r="C339">
        <v>60.716666666666669</v>
      </c>
      <c r="D339">
        <v>62.883333333333333</v>
      </c>
      <c r="E339">
        <v>69.75</v>
      </c>
      <c r="F339">
        <v>73.966666666395398</v>
      </c>
    </row>
    <row r="340" spans="1:14" x14ac:dyDescent="0.25">
      <c r="A340">
        <v>5.4833333336046008</v>
      </c>
      <c r="B340">
        <v>14.783333333333333</v>
      </c>
      <c r="C340">
        <v>28.866666666937935</v>
      </c>
      <c r="D340">
        <v>35.233333333875869</v>
      </c>
      <c r="E340">
        <v>47.15000000027127</v>
      </c>
      <c r="F340">
        <v>60.983333333604598</v>
      </c>
    </row>
    <row r="341" spans="1:14" x14ac:dyDescent="0.25">
      <c r="A341">
        <v>10.949999999728732</v>
      </c>
      <c r="B341">
        <v>18.699999999728732</v>
      </c>
      <c r="C341">
        <v>23.949999999728732</v>
      </c>
      <c r="D341">
        <v>30.3666666663954</v>
      </c>
      <c r="E341">
        <v>30.433333332790799</v>
      </c>
      <c r="F341">
        <v>47.116666666395396</v>
      </c>
      <c r="G341">
        <v>97.199999999728732</v>
      </c>
    </row>
    <row r="342" spans="1:14" x14ac:dyDescent="0.25">
      <c r="A342">
        <v>5.2333333333333334</v>
      </c>
      <c r="B342">
        <v>10.583333333333334</v>
      </c>
      <c r="C342">
        <v>22.366666666666667</v>
      </c>
      <c r="D342">
        <v>77.3</v>
      </c>
      <c r="E342">
        <v>80.416666666666671</v>
      </c>
    </row>
    <row r="343" spans="1:14" x14ac:dyDescent="0.25">
      <c r="A343">
        <v>9.5333333333333332</v>
      </c>
      <c r="B343">
        <v>17.316666666937934</v>
      </c>
      <c r="C343">
        <v>22.716666666666665</v>
      </c>
      <c r="D343">
        <v>33.966666666666669</v>
      </c>
      <c r="E343">
        <v>97.733333333604605</v>
      </c>
    </row>
    <row r="344" spans="1:14" x14ac:dyDescent="0.25">
      <c r="A344">
        <v>17.116666666937935</v>
      </c>
      <c r="B344">
        <v>22.599999999728734</v>
      </c>
      <c r="C344">
        <v>29.583333333333332</v>
      </c>
      <c r="D344">
        <v>39.633333333062069</v>
      </c>
      <c r="E344">
        <v>44.65000000027127</v>
      </c>
      <c r="F344">
        <v>67.016666666666666</v>
      </c>
      <c r="G344">
        <v>92.650000000271262</v>
      </c>
      <c r="H344">
        <v>104.75</v>
      </c>
      <c r="I344">
        <v>146.4</v>
      </c>
    </row>
    <row r="345" spans="1:14" x14ac:dyDescent="0.25">
      <c r="A345">
        <v>2.0333333333333332</v>
      </c>
      <c r="B345">
        <v>8.5500000000000007</v>
      </c>
      <c r="C345">
        <v>14.933333333333334</v>
      </c>
      <c r="D345">
        <v>19.8</v>
      </c>
      <c r="E345">
        <v>26.233333333333334</v>
      </c>
      <c r="F345">
        <v>32.716666666666669</v>
      </c>
      <c r="G345">
        <v>42.25</v>
      </c>
      <c r="H345">
        <v>66.55</v>
      </c>
      <c r="I345">
        <v>88.450000000271274</v>
      </c>
      <c r="J345">
        <v>112.18333333333334</v>
      </c>
      <c r="K345">
        <v>137.31666666693795</v>
      </c>
    </row>
    <row r="346" spans="1:14" x14ac:dyDescent="0.25">
      <c r="A346">
        <v>1.4833333333333334</v>
      </c>
      <c r="B346">
        <v>8.9166666666666661</v>
      </c>
      <c r="C346">
        <v>15.733333333333333</v>
      </c>
      <c r="D346">
        <v>184.23333333306206</v>
      </c>
      <c r="E346">
        <v>199.2</v>
      </c>
      <c r="F346">
        <v>207.95</v>
      </c>
    </row>
    <row r="347" spans="1:14" x14ac:dyDescent="0.25">
      <c r="A347">
        <v>227.71666666666667</v>
      </c>
      <c r="B347">
        <v>237.83333333333334</v>
      </c>
      <c r="C347">
        <v>341.03333333333336</v>
      </c>
      <c r="D347">
        <v>348</v>
      </c>
      <c r="E347">
        <v>350.98333333333335</v>
      </c>
      <c r="F347">
        <v>575.18333333333328</v>
      </c>
      <c r="G347">
        <v>583.25</v>
      </c>
      <c r="H347">
        <v>588.5333333333333</v>
      </c>
      <c r="I347">
        <v>600</v>
      </c>
      <c r="J347">
        <v>609.29999999999995</v>
      </c>
      <c r="K347">
        <v>826.7166666666667</v>
      </c>
      <c r="L347">
        <v>832.2166666666667</v>
      </c>
      <c r="M347">
        <v>861.05000000027121</v>
      </c>
      <c r="N347">
        <v>951.80000000027121</v>
      </c>
    </row>
    <row r="348" spans="1:14" x14ac:dyDescent="0.25">
      <c r="A348">
        <v>8.0500000000000007</v>
      </c>
      <c r="B348">
        <v>14.316666666666666</v>
      </c>
      <c r="C348">
        <v>19.150000000271266</v>
      </c>
      <c r="D348">
        <v>27.016666666666666</v>
      </c>
      <c r="E348">
        <v>33.40000000027127</v>
      </c>
      <c r="F348">
        <v>42.81666666666667</v>
      </c>
      <c r="G348">
        <v>56.983333333062063</v>
      </c>
      <c r="H348">
        <v>66.983333333333334</v>
      </c>
    </row>
    <row r="349" spans="1:14" x14ac:dyDescent="0.25">
      <c r="A349">
        <v>52.166666666666664</v>
      </c>
      <c r="B349">
        <v>59.45</v>
      </c>
      <c r="C349">
        <v>64.866666666937931</v>
      </c>
      <c r="D349">
        <v>113.03333333333333</v>
      </c>
    </row>
    <row r="350" spans="1:14" x14ac:dyDescent="0.25">
      <c r="A350">
        <v>5.5166666663953992</v>
      </c>
      <c r="B350">
        <v>18.350000000000001</v>
      </c>
      <c r="C350">
        <v>24.683333333604601</v>
      </c>
      <c r="D350">
        <v>32.083333333062065</v>
      </c>
      <c r="E350">
        <v>42.033333333333331</v>
      </c>
      <c r="F350">
        <v>58.2</v>
      </c>
      <c r="G350">
        <v>65.349999999999994</v>
      </c>
    </row>
    <row r="351" spans="1:14" x14ac:dyDescent="0.25">
      <c r="A351">
        <v>4.25</v>
      </c>
      <c r="B351">
        <v>12.9833333336046</v>
      </c>
      <c r="C351">
        <v>96.683333333333337</v>
      </c>
      <c r="D351">
        <v>109.15</v>
      </c>
    </row>
    <row r="352" spans="1:14" x14ac:dyDescent="0.25">
      <c r="A352">
        <v>8.3333333333333339</v>
      </c>
      <c r="B352">
        <v>21.5</v>
      </c>
      <c r="C352">
        <v>28.583333333333332</v>
      </c>
      <c r="D352">
        <v>44</v>
      </c>
      <c r="E352">
        <v>67.083333333333329</v>
      </c>
      <c r="F352">
        <v>77.75</v>
      </c>
      <c r="G352">
        <v>89.75</v>
      </c>
    </row>
    <row r="353" spans="1:12" x14ac:dyDescent="0.25">
      <c r="A353">
        <v>7.65</v>
      </c>
      <c r="B353">
        <v>33.916666666666664</v>
      </c>
      <c r="C353">
        <v>68</v>
      </c>
      <c r="D353">
        <v>77.266666666937937</v>
      </c>
    </row>
    <row r="354" spans="1:12" x14ac:dyDescent="0.25">
      <c r="A354">
        <v>68.3</v>
      </c>
      <c r="B354">
        <v>75</v>
      </c>
      <c r="C354">
        <v>79.050000000271268</v>
      </c>
      <c r="D354">
        <v>86.85</v>
      </c>
      <c r="E354">
        <v>99.166666666666671</v>
      </c>
      <c r="F354">
        <v>113.6666666663954</v>
      </c>
    </row>
    <row r="355" spans="1:12" x14ac:dyDescent="0.25">
      <c r="A355">
        <v>2.9833333333333334</v>
      </c>
      <c r="B355">
        <v>10.750000000271267</v>
      </c>
      <c r="C355">
        <v>127.96666666693794</v>
      </c>
      <c r="D355">
        <v>154.75000000027126</v>
      </c>
    </row>
    <row r="356" spans="1:12" x14ac:dyDescent="0.25">
      <c r="A356">
        <v>2.5666666666666669</v>
      </c>
      <c r="B356">
        <v>12.816666666395399</v>
      </c>
      <c r="C356">
        <v>19.999999999728733</v>
      </c>
      <c r="D356">
        <v>30.066666666395399</v>
      </c>
      <c r="E356">
        <v>35.300000000271268</v>
      </c>
      <c r="F356">
        <v>42.1</v>
      </c>
      <c r="G356">
        <v>48.983333333333334</v>
      </c>
      <c r="H356">
        <v>58.766666666937937</v>
      </c>
      <c r="I356">
        <v>71.200000000271274</v>
      </c>
      <c r="J356">
        <v>83.316666666395406</v>
      </c>
      <c r="K356">
        <v>142.65</v>
      </c>
      <c r="L356">
        <v>152.91666666666666</v>
      </c>
    </row>
    <row r="357" spans="1:12" x14ac:dyDescent="0.25">
      <c r="A357">
        <v>4.1000000002712671</v>
      </c>
      <c r="B357">
        <v>12.249999999728733</v>
      </c>
      <c r="C357">
        <v>23.2</v>
      </c>
      <c r="D357">
        <v>36.416666666666664</v>
      </c>
      <c r="E357">
        <v>55.5</v>
      </c>
      <c r="F357">
        <v>72.083333333333329</v>
      </c>
      <c r="G357">
        <v>79.083333333333329</v>
      </c>
      <c r="H357">
        <v>85.033333333333331</v>
      </c>
    </row>
    <row r="358" spans="1:12" x14ac:dyDescent="0.25">
      <c r="A358">
        <v>0.91666666666666663</v>
      </c>
      <c r="B358">
        <v>13.416666666395399</v>
      </c>
      <c r="C358">
        <v>24.75</v>
      </c>
      <c r="D358">
        <v>33.56666666666667</v>
      </c>
      <c r="E358">
        <v>40.75</v>
      </c>
      <c r="F358">
        <v>47.68333333333333</v>
      </c>
    </row>
    <row r="359" spans="1:12" x14ac:dyDescent="0.25">
      <c r="A359">
        <v>-19.8</v>
      </c>
      <c r="B359">
        <v>15.7</v>
      </c>
      <c r="C359">
        <v>25.533333333333335</v>
      </c>
      <c r="D359">
        <v>50.45</v>
      </c>
      <c r="E359">
        <v>61.966666666666669</v>
      </c>
    </row>
    <row r="360" spans="1:12" x14ac:dyDescent="0.25">
      <c r="A360">
        <v>4.4000000000000004</v>
      </c>
      <c r="B360">
        <v>12.333333333333334</v>
      </c>
      <c r="C360">
        <v>25.283333333333335</v>
      </c>
      <c r="D360">
        <v>62.783333333333331</v>
      </c>
      <c r="E360">
        <v>86.96666666693794</v>
      </c>
    </row>
    <row r="361" spans="1:12" x14ac:dyDescent="0.25">
      <c r="A361">
        <v>216.1</v>
      </c>
      <c r="B361">
        <v>224.75</v>
      </c>
      <c r="C361">
        <v>248.45</v>
      </c>
      <c r="D361">
        <v>272.66666666666669</v>
      </c>
      <c r="E361">
        <v>298.31666666666666</v>
      </c>
      <c r="F361">
        <v>323.14999999999998</v>
      </c>
    </row>
    <row r="362" spans="1:12" x14ac:dyDescent="0.25">
      <c r="A362">
        <v>3.7333333333333334</v>
      </c>
      <c r="B362">
        <v>10.516666666937933</v>
      </c>
      <c r="C362">
        <v>19.183333333333334</v>
      </c>
      <c r="D362">
        <v>24.766666666937933</v>
      </c>
    </row>
    <row r="363" spans="1:12" x14ac:dyDescent="0.25">
      <c r="A363">
        <v>4.5</v>
      </c>
      <c r="B363">
        <v>7.2166666663953993</v>
      </c>
      <c r="C363">
        <v>26.716666666395398</v>
      </c>
      <c r="D363">
        <v>110.3833333336046</v>
      </c>
      <c r="E363">
        <v>121.81666666666666</v>
      </c>
    </row>
    <row r="364" spans="1:12" x14ac:dyDescent="0.25">
      <c r="A364">
        <v>4.6500000002712669</v>
      </c>
      <c r="B364">
        <v>14.616666666937935</v>
      </c>
      <c r="C364">
        <v>21.283333333604602</v>
      </c>
      <c r="D364">
        <v>27.816666666937934</v>
      </c>
    </row>
    <row r="365" spans="1:12" x14ac:dyDescent="0.25">
      <c r="A365">
        <v>7.2833333333333332</v>
      </c>
      <c r="B365">
        <v>56.616666666666667</v>
      </c>
      <c r="C365">
        <v>64.950000000271274</v>
      </c>
      <c r="D365">
        <v>83.783333333333331</v>
      </c>
    </row>
    <row r="366" spans="1:12" x14ac:dyDescent="0.25">
      <c r="A366">
        <v>3.8166666669379339</v>
      </c>
      <c r="B366">
        <v>12.150000000271268</v>
      </c>
      <c r="C366">
        <v>28.233333333604602</v>
      </c>
      <c r="D366">
        <v>70.650000000271262</v>
      </c>
      <c r="E366">
        <v>99.816666666937934</v>
      </c>
      <c r="F366">
        <v>116.90000000027126</v>
      </c>
      <c r="G366">
        <v>123.81666666693793</v>
      </c>
      <c r="H366">
        <v>147.75</v>
      </c>
      <c r="I366">
        <v>154.15000000027126</v>
      </c>
      <c r="J366">
        <v>219.81666666693795</v>
      </c>
    </row>
    <row r="367" spans="1:12" x14ac:dyDescent="0.25">
      <c r="A367">
        <v>138</v>
      </c>
      <c r="B367">
        <v>142</v>
      </c>
      <c r="C367">
        <v>413.91666666639537</v>
      </c>
      <c r="D367">
        <v>426</v>
      </c>
    </row>
    <row r="368" spans="1:12" x14ac:dyDescent="0.25">
      <c r="A368">
        <v>4.5</v>
      </c>
      <c r="B368">
        <v>9.6500000002712678</v>
      </c>
      <c r="C368">
        <v>22.050000000542536</v>
      </c>
      <c r="D368">
        <v>44.533333333604602</v>
      </c>
    </row>
    <row r="369" spans="1:10" x14ac:dyDescent="0.25">
      <c r="A369">
        <v>37.18333333333333</v>
      </c>
      <c r="B369">
        <v>46.55</v>
      </c>
      <c r="C369">
        <v>54.550000000271268</v>
      </c>
      <c r="D369">
        <v>60.7</v>
      </c>
      <c r="E369">
        <v>75.733333333333334</v>
      </c>
      <c r="F369">
        <v>84.5</v>
      </c>
      <c r="G369">
        <v>91.966666666666669</v>
      </c>
      <c r="H369">
        <v>108.5</v>
      </c>
      <c r="I369">
        <v>132.65</v>
      </c>
      <c r="J369">
        <v>208.30000000027127</v>
      </c>
    </row>
    <row r="370" spans="1:10" x14ac:dyDescent="0.25">
      <c r="A370">
        <v>4.55</v>
      </c>
      <c r="B370">
        <v>28.533333333333335</v>
      </c>
      <c r="C370">
        <v>43.083333333333336</v>
      </c>
      <c r="D370">
        <v>52.866666666666667</v>
      </c>
    </row>
    <row r="371" spans="1:10" x14ac:dyDescent="0.25">
      <c r="A371">
        <v>1.45</v>
      </c>
      <c r="B371">
        <v>10.016666666666667</v>
      </c>
      <c r="C371">
        <v>17.516666666666666</v>
      </c>
      <c r="D371">
        <v>41.283333333333331</v>
      </c>
      <c r="E371">
        <v>64.86666666666666</v>
      </c>
      <c r="F371">
        <v>89.533333333333331</v>
      </c>
    </row>
    <row r="372" spans="1:10" x14ac:dyDescent="0.25">
      <c r="A372">
        <v>1.7666666663953994</v>
      </c>
      <c r="B372">
        <v>9.6333333333333329</v>
      </c>
      <c r="C372">
        <v>14.733333333062067</v>
      </c>
      <c r="D372">
        <v>20.983333333333334</v>
      </c>
      <c r="E372">
        <v>26.566666666666666</v>
      </c>
      <c r="F372">
        <v>32.516666666395402</v>
      </c>
      <c r="G372">
        <v>38.31666666666667</v>
      </c>
      <c r="H372">
        <v>60.06666666666667</v>
      </c>
    </row>
    <row r="373" spans="1:10" x14ac:dyDescent="0.25">
      <c r="A373">
        <v>8.6333333333333329</v>
      </c>
      <c r="B373">
        <v>14.166666666666666</v>
      </c>
      <c r="C373">
        <v>20.750000000271267</v>
      </c>
      <c r="D373">
        <v>26.833333333333332</v>
      </c>
      <c r="E373">
        <v>44.583333333333336</v>
      </c>
      <c r="F373">
        <v>50.166666666666664</v>
      </c>
      <c r="G373">
        <v>80.666666666666671</v>
      </c>
    </row>
    <row r="374" spans="1:10" x14ac:dyDescent="0.25">
      <c r="A374">
        <v>1.8333333336046007</v>
      </c>
      <c r="B374">
        <v>6.2833333333333332</v>
      </c>
      <c r="C374">
        <v>11.883333333333333</v>
      </c>
      <c r="D374">
        <v>18.283333333333335</v>
      </c>
      <c r="E374">
        <v>34.68333333333333</v>
      </c>
    </row>
    <row r="375" spans="1:10" x14ac:dyDescent="0.25">
      <c r="A375">
        <v>23.949999999728732</v>
      </c>
      <c r="B375">
        <v>29.75</v>
      </c>
      <c r="C375">
        <v>44.25</v>
      </c>
      <c r="D375">
        <v>53.300000000271268</v>
      </c>
    </row>
    <row r="376" spans="1:10" x14ac:dyDescent="0.25">
      <c r="A376">
        <v>1.7666666666666666</v>
      </c>
      <c r="B376">
        <v>9.5166666663954</v>
      </c>
      <c r="C376">
        <v>33.516666666395402</v>
      </c>
      <c r="D376">
        <v>57.43333333333333</v>
      </c>
    </row>
    <row r="377" spans="1:10" x14ac:dyDescent="0.25">
      <c r="A377">
        <v>7.5666666666666664</v>
      </c>
      <c r="B377">
        <v>13.05</v>
      </c>
      <c r="C377">
        <v>29.45</v>
      </c>
      <c r="D377">
        <v>55.766666666666666</v>
      </c>
    </row>
    <row r="378" spans="1:10" x14ac:dyDescent="0.25">
      <c r="A378">
        <v>2.75</v>
      </c>
      <c r="B378">
        <v>11.1</v>
      </c>
      <c r="C378">
        <v>17.383333333333333</v>
      </c>
      <c r="D378">
        <v>27.283333333333335</v>
      </c>
      <c r="E378">
        <v>42.15</v>
      </c>
      <c r="F378">
        <v>51.616666666666667</v>
      </c>
      <c r="G378">
        <v>77.86666666666666</v>
      </c>
    </row>
    <row r="379" spans="1:10" x14ac:dyDescent="0.25">
      <c r="A379">
        <v>6.5999999997287331</v>
      </c>
      <c r="B379">
        <v>13.833333332790799</v>
      </c>
      <c r="C379">
        <v>18.716666666395398</v>
      </c>
      <c r="D379">
        <v>25.016666666395398</v>
      </c>
      <c r="E379">
        <v>48.699999999728732</v>
      </c>
    </row>
    <row r="380" spans="1:10" x14ac:dyDescent="0.25">
      <c r="A380">
        <v>0.14999999972873265</v>
      </c>
      <c r="B380">
        <v>10.316666666395399</v>
      </c>
      <c r="C380">
        <v>20.799999999728733</v>
      </c>
      <c r="D380">
        <v>24.899999999728731</v>
      </c>
      <c r="E380">
        <v>75.216666666124127</v>
      </c>
    </row>
    <row r="381" spans="1:10" x14ac:dyDescent="0.25">
      <c r="A381">
        <v>-10.2666666663954</v>
      </c>
      <c r="B381">
        <v>2.5166666666666666</v>
      </c>
      <c r="C381">
        <v>8.5666666666666664</v>
      </c>
      <c r="D381">
        <v>26.566666666666666</v>
      </c>
      <c r="E381">
        <v>32.733333333333334</v>
      </c>
      <c r="F381">
        <v>39.6</v>
      </c>
      <c r="G381">
        <v>53.733333333333334</v>
      </c>
      <c r="H381">
        <v>113.93333333333334</v>
      </c>
      <c r="I381">
        <v>131.06666666639541</v>
      </c>
    </row>
    <row r="382" spans="1:10" x14ac:dyDescent="0.25">
      <c r="A382">
        <v>1.05</v>
      </c>
      <c r="B382">
        <v>7.05</v>
      </c>
      <c r="C382">
        <v>26.9</v>
      </c>
      <c r="D382">
        <v>44.45</v>
      </c>
      <c r="E382">
        <v>50.05</v>
      </c>
    </row>
    <row r="383" spans="1:10" x14ac:dyDescent="0.25">
      <c r="A383">
        <v>11.083333333604601</v>
      </c>
      <c r="B383">
        <v>11.083333333604601</v>
      </c>
      <c r="C383">
        <v>21.466666666937932</v>
      </c>
    </row>
    <row r="384" spans="1:10" x14ac:dyDescent="0.25">
      <c r="A384">
        <v>24.95</v>
      </c>
      <c r="B384">
        <v>30</v>
      </c>
      <c r="C384">
        <v>39.1666666663954</v>
      </c>
      <c r="D384">
        <v>105.5</v>
      </c>
      <c r="E384">
        <v>110.8333333336046</v>
      </c>
    </row>
    <row r="385" spans="1:14" x14ac:dyDescent="0.25">
      <c r="A385">
        <v>235.53333333360459</v>
      </c>
      <c r="B385">
        <v>242.35</v>
      </c>
      <c r="C385">
        <v>251.03333333333333</v>
      </c>
      <c r="D385">
        <v>300.11666666693793</v>
      </c>
    </row>
    <row r="386" spans="1:14" x14ac:dyDescent="0.25">
      <c r="A386">
        <v>22.099999999728734</v>
      </c>
      <c r="B386">
        <v>31.599999999728734</v>
      </c>
      <c r="C386">
        <v>40.149999999728735</v>
      </c>
      <c r="D386">
        <v>57.866666666666667</v>
      </c>
      <c r="E386">
        <v>98.266666666124138</v>
      </c>
      <c r="F386">
        <v>105.4166666663954</v>
      </c>
    </row>
    <row r="387" spans="1:14" x14ac:dyDescent="0.25">
      <c r="A387">
        <v>11.416666666666666</v>
      </c>
      <c r="B387">
        <v>19.033333333333335</v>
      </c>
      <c r="C387">
        <v>33.31666666666667</v>
      </c>
      <c r="D387">
        <v>257.86666666666667</v>
      </c>
      <c r="E387">
        <v>551.0333333333333</v>
      </c>
      <c r="F387">
        <v>560.60000000027128</v>
      </c>
      <c r="G387">
        <v>584.15</v>
      </c>
      <c r="H387">
        <v>609.54999999999995</v>
      </c>
    </row>
    <row r="388" spans="1:14" x14ac:dyDescent="0.25">
      <c r="A388">
        <v>-2.6833333333333331</v>
      </c>
      <c r="B388">
        <v>6</v>
      </c>
      <c r="C388">
        <v>12.283333333333333</v>
      </c>
      <c r="D388">
        <v>20.3</v>
      </c>
      <c r="E388">
        <v>123.11666666666666</v>
      </c>
      <c r="F388">
        <v>128.78333333333333</v>
      </c>
      <c r="G388">
        <v>133.06666666666666</v>
      </c>
      <c r="H388">
        <v>146.51666666666668</v>
      </c>
      <c r="I388">
        <v>195.48333333333332</v>
      </c>
    </row>
    <row r="389" spans="1:14" x14ac:dyDescent="0.25">
      <c r="A389">
        <v>4.0333333333333332</v>
      </c>
      <c r="B389">
        <v>9.1833333333333336</v>
      </c>
      <c r="C389">
        <v>19.350000000000001</v>
      </c>
      <c r="D389">
        <v>34.083333333333336</v>
      </c>
      <c r="E389">
        <v>58.6</v>
      </c>
    </row>
    <row r="390" spans="1:14" x14ac:dyDescent="0.25">
      <c r="A390">
        <v>8.25</v>
      </c>
      <c r="B390">
        <v>14.833333333333334</v>
      </c>
      <c r="C390">
        <v>22</v>
      </c>
      <c r="D390">
        <v>70.166666666666671</v>
      </c>
    </row>
    <row r="391" spans="1:14" x14ac:dyDescent="0.25">
      <c r="A391">
        <v>5.4833333327907985</v>
      </c>
      <c r="B391">
        <v>29.933333333062066</v>
      </c>
      <c r="C391">
        <v>35.449999999728732</v>
      </c>
      <c r="D391">
        <v>43.883333333062069</v>
      </c>
      <c r="E391">
        <v>51.333333332790801</v>
      </c>
      <c r="F391">
        <v>77.633333333062069</v>
      </c>
    </row>
    <row r="392" spans="1:14" x14ac:dyDescent="0.25">
      <c r="A392">
        <v>13.916666666666666</v>
      </c>
      <c r="B392">
        <v>22.016666666666666</v>
      </c>
      <c r="C392">
        <v>29.816666666666666</v>
      </c>
      <c r="D392">
        <v>41.666666666666664</v>
      </c>
      <c r="E392">
        <v>63.633333333333333</v>
      </c>
      <c r="F392">
        <v>91.166666666666671</v>
      </c>
    </row>
    <row r="393" spans="1:14" x14ac:dyDescent="0.25">
      <c r="A393">
        <v>17.083333333333332</v>
      </c>
      <c r="B393">
        <v>24.933333333333334</v>
      </c>
      <c r="C393">
        <v>32.9</v>
      </c>
      <c r="D393">
        <v>40.93333333333333</v>
      </c>
      <c r="E393">
        <v>49.333333333333336</v>
      </c>
      <c r="F393">
        <v>55.716666666666669</v>
      </c>
      <c r="G393">
        <v>56.95</v>
      </c>
      <c r="H393">
        <v>67.666666666666671</v>
      </c>
      <c r="I393">
        <v>75.283333333333331</v>
      </c>
      <c r="J393">
        <v>84.03333333306206</v>
      </c>
      <c r="K393">
        <v>108.18333333333334</v>
      </c>
      <c r="L393">
        <v>114.05</v>
      </c>
      <c r="M393">
        <v>633.08333333333337</v>
      </c>
      <c r="N393">
        <v>640.96666666639544</v>
      </c>
    </row>
    <row r="394" spans="1:14" x14ac:dyDescent="0.25">
      <c r="A394">
        <v>-2.65</v>
      </c>
      <c r="B394">
        <v>5.85</v>
      </c>
      <c r="C394">
        <v>14.35</v>
      </c>
      <c r="D394">
        <v>29.883333333333333</v>
      </c>
    </row>
    <row r="395" spans="1:14" x14ac:dyDescent="0.25">
      <c r="A395">
        <v>11.25</v>
      </c>
      <c r="B395">
        <v>20.5</v>
      </c>
      <c r="C395">
        <v>26.583333333333332</v>
      </c>
      <c r="D395">
        <v>36</v>
      </c>
    </row>
    <row r="396" spans="1:14" x14ac:dyDescent="0.25">
      <c r="A396">
        <v>7.2166666663953993</v>
      </c>
      <c r="B396">
        <v>15.666666666395399</v>
      </c>
      <c r="C396">
        <v>24.533333333333335</v>
      </c>
      <c r="D396">
        <v>30.149999999728731</v>
      </c>
      <c r="E396">
        <v>41.699999999728732</v>
      </c>
      <c r="F396">
        <v>48.699999999728732</v>
      </c>
      <c r="G396">
        <v>55.4166666663954</v>
      </c>
      <c r="H396">
        <v>64.933333332790795</v>
      </c>
      <c r="I396">
        <v>77.683333332790795</v>
      </c>
      <c r="J396">
        <v>88.483333333062063</v>
      </c>
      <c r="K396">
        <v>102.29999999972873</v>
      </c>
      <c r="L396">
        <v>127.5</v>
      </c>
    </row>
    <row r="397" spans="1:14" x14ac:dyDescent="0.25">
      <c r="A397">
        <v>2.1166666663953992</v>
      </c>
      <c r="B397">
        <v>4.0333333336046007</v>
      </c>
      <c r="C397">
        <v>10.85</v>
      </c>
      <c r="D397">
        <v>16.3666666663954</v>
      </c>
      <c r="E397">
        <v>37.200000000000003</v>
      </c>
    </row>
    <row r="398" spans="1:14" x14ac:dyDescent="0.25">
      <c r="A398">
        <v>2.6500000002712674</v>
      </c>
      <c r="B398">
        <v>11.483333333333333</v>
      </c>
      <c r="C398">
        <v>21.400000000271266</v>
      </c>
      <c r="D398">
        <v>56.56666666666667</v>
      </c>
    </row>
    <row r="399" spans="1:14" x14ac:dyDescent="0.25">
      <c r="A399">
        <v>5.1166666666666663</v>
      </c>
      <c r="B399">
        <v>12.3</v>
      </c>
      <c r="C399">
        <v>20.05</v>
      </c>
      <c r="D399">
        <v>32.966666666395398</v>
      </c>
      <c r="E399">
        <v>35.299999999999997</v>
      </c>
      <c r="F399">
        <v>46.533333333333331</v>
      </c>
      <c r="G399">
        <v>51.733333333333334</v>
      </c>
      <c r="H399">
        <v>58.416666666666664</v>
      </c>
      <c r="I399">
        <v>159.01666666666668</v>
      </c>
      <c r="J399">
        <v>165.9</v>
      </c>
      <c r="K399">
        <v>175.08333333333334</v>
      </c>
      <c r="L399">
        <v>234.21666666666667</v>
      </c>
    </row>
    <row r="400" spans="1:14" x14ac:dyDescent="0.25">
      <c r="A400">
        <v>4.6499999997287329</v>
      </c>
      <c r="B400">
        <v>10.483333333062067</v>
      </c>
      <c r="C400">
        <v>18.399999999728731</v>
      </c>
      <c r="D400">
        <v>25.983333333062067</v>
      </c>
    </row>
    <row r="401" spans="1:10" x14ac:dyDescent="0.25">
      <c r="A401">
        <v>7.0666666666666664</v>
      </c>
      <c r="B401">
        <v>14.733333333333333</v>
      </c>
      <c r="C401">
        <v>21.083333333333332</v>
      </c>
      <c r="D401">
        <v>30</v>
      </c>
      <c r="E401">
        <v>60.866666666666667</v>
      </c>
    </row>
    <row r="402" spans="1:10" x14ac:dyDescent="0.25">
      <c r="A402">
        <v>2.4833333333333334</v>
      </c>
      <c r="B402">
        <v>8.1833333330620661</v>
      </c>
      <c r="C402">
        <v>14.883333333333333</v>
      </c>
      <c r="D402">
        <v>56.116666666666667</v>
      </c>
    </row>
    <row r="403" spans="1:10" x14ac:dyDescent="0.25">
      <c r="A403">
        <v>4.7000000005425351</v>
      </c>
      <c r="B403">
        <v>10.550000000271268</v>
      </c>
      <c r="C403">
        <v>18.100000000000001</v>
      </c>
      <c r="D403">
        <v>24</v>
      </c>
      <c r="E403">
        <v>29.766666667209201</v>
      </c>
      <c r="F403">
        <v>35.65000000027127</v>
      </c>
      <c r="G403">
        <v>54.5833333336046</v>
      </c>
      <c r="H403">
        <v>127.38333333387587</v>
      </c>
    </row>
    <row r="404" spans="1:10" x14ac:dyDescent="0.25">
      <c r="A404">
        <v>11.233333333333333</v>
      </c>
      <c r="B404">
        <v>37.15</v>
      </c>
      <c r="C404">
        <v>41.233333333333334</v>
      </c>
      <c r="D404">
        <v>58.016666666666666</v>
      </c>
    </row>
    <row r="405" spans="1:10" x14ac:dyDescent="0.25">
      <c r="A405">
        <v>5.5333333333333332</v>
      </c>
      <c r="B405">
        <v>14.383333333062065</v>
      </c>
      <c r="C405">
        <v>26.383333333062065</v>
      </c>
      <c r="D405">
        <v>48.466666666666669</v>
      </c>
      <c r="E405">
        <v>71.933333333333337</v>
      </c>
    </row>
    <row r="406" spans="1:10" x14ac:dyDescent="0.25">
      <c r="A406">
        <v>0.93333333360460069</v>
      </c>
      <c r="B406">
        <v>10.65</v>
      </c>
      <c r="C406">
        <v>19.416666666666668</v>
      </c>
      <c r="D406">
        <v>22.933333333333334</v>
      </c>
      <c r="E406">
        <v>29.033333333333335</v>
      </c>
      <c r="F406">
        <v>34.233333333333334</v>
      </c>
      <c r="G406">
        <v>59.333333333062065</v>
      </c>
    </row>
    <row r="407" spans="1:10" x14ac:dyDescent="0.25">
      <c r="A407">
        <v>2.9</v>
      </c>
      <c r="B407">
        <v>8.75</v>
      </c>
      <c r="C407">
        <v>19.066666666666666</v>
      </c>
      <c r="D407">
        <v>155.06666666693795</v>
      </c>
      <c r="E407">
        <v>164.23333333333332</v>
      </c>
      <c r="F407">
        <v>171.41666666666666</v>
      </c>
      <c r="G407">
        <v>175.61666666666667</v>
      </c>
      <c r="H407">
        <v>198.53333333333333</v>
      </c>
      <c r="I407">
        <v>319.73333333333335</v>
      </c>
      <c r="J407">
        <v>477.23333333333335</v>
      </c>
    </row>
    <row r="408" spans="1:10" x14ac:dyDescent="0.25">
      <c r="A408">
        <v>8.3333333330620665</v>
      </c>
      <c r="B408">
        <v>32.749999999728736</v>
      </c>
      <c r="C408">
        <v>56.749999999728736</v>
      </c>
      <c r="D408">
        <v>80.749999999728729</v>
      </c>
    </row>
    <row r="409" spans="1:10" x14ac:dyDescent="0.25">
      <c r="A409">
        <v>0.38333333306206596</v>
      </c>
      <c r="B409">
        <v>5.5</v>
      </c>
      <c r="C409">
        <v>22.133333333062065</v>
      </c>
      <c r="D409">
        <v>28.016666666937933</v>
      </c>
      <c r="E409">
        <v>56.233333333333334</v>
      </c>
    </row>
    <row r="410" spans="1:10" x14ac:dyDescent="0.25">
      <c r="A410">
        <v>1.3</v>
      </c>
      <c r="B410">
        <v>8.2166666666666668</v>
      </c>
      <c r="C410">
        <v>15.883333333333333</v>
      </c>
      <c r="D410">
        <v>26.716666666666665</v>
      </c>
      <c r="E410">
        <v>37.050000000271268</v>
      </c>
      <c r="F410">
        <v>40.050000000271268</v>
      </c>
      <c r="G410">
        <v>44.466666666666669</v>
      </c>
      <c r="H410">
        <v>63.966666666666669</v>
      </c>
    </row>
    <row r="411" spans="1:10" x14ac:dyDescent="0.25">
      <c r="A411">
        <v>12.183333333333334</v>
      </c>
      <c r="B411">
        <v>20.7</v>
      </c>
      <c r="C411">
        <v>28.2</v>
      </c>
      <c r="D411">
        <v>38.116666666666667</v>
      </c>
      <c r="E411">
        <v>61.95</v>
      </c>
      <c r="F411">
        <v>68.033333333333331</v>
      </c>
      <c r="G411">
        <v>74.11666666666666</v>
      </c>
    </row>
    <row r="412" spans="1:10" x14ac:dyDescent="0.25">
      <c r="A412">
        <v>0.23333333306206597</v>
      </c>
      <c r="B412">
        <v>5.3833333333333337</v>
      </c>
      <c r="C412">
        <v>8.4333333333333336</v>
      </c>
      <c r="D412">
        <v>11.233333333333333</v>
      </c>
      <c r="E412">
        <v>19.283333333333335</v>
      </c>
      <c r="F412">
        <v>35.200000000000003</v>
      </c>
    </row>
    <row r="413" spans="1:10" x14ac:dyDescent="0.25">
      <c r="A413">
        <v>100.9</v>
      </c>
      <c r="B413">
        <v>103.73333333333333</v>
      </c>
      <c r="C413">
        <v>110.31666666666666</v>
      </c>
      <c r="D413">
        <v>117.96666666666667</v>
      </c>
      <c r="E413">
        <v>120.90000000027126</v>
      </c>
    </row>
    <row r="414" spans="1:10" x14ac:dyDescent="0.25">
      <c r="A414">
        <v>2.9333333330620661</v>
      </c>
      <c r="B414">
        <v>12.599999999728732</v>
      </c>
      <c r="C414">
        <v>20.966666666395398</v>
      </c>
      <c r="D414">
        <v>115.19999999972873</v>
      </c>
      <c r="E414">
        <v>121.31666666639541</v>
      </c>
      <c r="F414">
        <v>126.73333333306206</v>
      </c>
    </row>
    <row r="415" spans="1:10" x14ac:dyDescent="0.25">
      <c r="A415">
        <v>24.116666666666667</v>
      </c>
      <c r="B415">
        <v>29.916666666666668</v>
      </c>
      <c r="C415">
        <v>54.083333333333336</v>
      </c>
      <c r="D415">
        <v>79.083333333333329</v>
      </c>
    </row>
    <row r="416" spans="1:10" x14ac:dyDescent="0.25">
      <c r="A416">
        <v>22.566666666666666</v>
      </c>
      <c r="B416">
        <v>31.85</v>
      </c>
      <c r="C416">
        <v>68.88333333333334</v>
      </c>
      <c r="D416">
        <v>78.316666666666663</v>
      </c>
    </row>
    <row r="417" spans="1:13" x14ac:dyDescent="0.25">
      <c r="A417">
        <v>6.0833333330620656</v>
      </c>
      <c r="B417">
        <v>12.083333333062066</v>
      </c>
      <c r="C417">
        <v>21.716666666395398</v>
      </c>
      <c r="D417">
        <v>27.833333333062065</v>
      </c>
      <c r="E417">
        <v>35.883333333062069</v>
      </c>
    </row>
    <row r="418" spans="1:13" x14ac:dyDescent="0.25">
      <c r="A418">
        <v>5.816666666395399</v>
      </c>
      <c r="B418">
        <v>14.316666666395399</v>
      </c>
      <c r="C418">
        <v>21.283333333062068</v>
      </c>
      <c r="D418">
        <v>41.283333333062068</v>
      </c>
      <c r="E418">
        <v>67.449999999728732</v>
      </c>
    </row>
    <row r="419" spans="1:13" x14ac:dyDescent="0.25">
      <c r="A419">
        <v>66.899999999728735</v>
      </c>
      <c r="B419">
        <v>74.483333333333334</v>
      </c>
      <c r="C419">
        <v>80.733333333333334</v>
      </c>
      <c r="D419">
        <v>89.233333333333334</v>
      </c>
      <c r="E419">
        <v>95.733333333333334</v>
      </c>
      <c r="F419">
        <v>106.9</v>
      </c>
    </row>
    <row r="420" spans="1:13" x14ac:dyDescent="0.25">
      <c r="A420">
        <v>3.6166666666666667</v>
      </c>
      <c r="B420">
        <v>10.383333333333333</v>
      </c>
      <c r="C420">
        <v>183.04999999972873</v>
      </c>
      <c r="D420">
        <v>190.6</v>
      </c>
      <c r="E420">
        <v>202.18333333333334</v>
      </c>
      <c r="F420">
        <v>280.95</v>
      </c>
      <c r="G420">
        <v>288.76666666666665</v>
      </c>
      <c r="H420">
        <v>294.48333333306209</v>
      </c>
      <c r="I420">
        <v>304.51666666666665</v>
      </c>
      <c r="J420">
        <v>312.36666666693793</v>
      </c>
    </row>
    <row r="421" spans="1:13" x14ac:dyDescent="0.25">
      <c r="A421">
        <v>3.6333333333333333</v>
      </c>
      <c r="B421">
        <v>10.383333333333333</v>
      </c>
      <c r="C421">
        <v>33.816666666937934</v>
      </c>
      <c r="D421">
        <v>42.366666666666667</v>
      </c>
      <c r="E421">
        <v>50.916666666666664</v>
      </c>
      <c r="F421">
        <v>58.1</v>
      </c>
      <c r="G421">
        <v>82.05</v>
      </c>
      <c r="H421">
        <v>93.716666666395398</v>
      </c>
      <c r="I421">
        <v>96.716666666395398</v>
      </c>
      <c r="J421">
        <v>105.96666666666667</v>
      </c>
    </row>
    <row r="422" spans="1:13" x14ac:dyDescent="0.25">
      <c r="A422">
        <v>133.21666666666667</v>
      </c>
      <c r="B422">
        <v>144.96666666666667</v>
      </c>
      <c r="C422">
        <v>152.48333333333332</v>
      </c>
      <c r="D422">
        <v>159.88333333333333</v>
      </c>
    </row>
    <row r="423" spans="1:13" x14ac:dyDescent="0.25">
      <c r="A423">
        <v>3.7666666666666666</v>
      </c>
      <c r="B423">
        <v>11.7</v>
      </c>
      <c r="C423">
        <v>20.100000000271269</v>
      </c>
      <c r="D423">
        <v>24.95</v>
      </c>
      <c r="E423">
        <v>29.749999999728733</v>
      </c>
    </row>
    <row r="424" spans="1:13" x14ac:dyDescent="0.25">
      <c r="A424">
        <v>133.06666666666666</v>
      </c>
      <c r="B424">
        <v>148.36666666693793</v>
      </c>
      <c r="C424">
        <v>157.1666666663954</v>
      </c>
      <c r="D424">
        <v>172.23333333333332</v>
      </c>
      <c r="E424">
        <v>180.03333333333333</v>
      </c>
      <c r="F424">
        <v>206.35</v>
      </c>
      <c r="G424">
        <v>212.85</v>
      </c>
    </row>
    <row r="425" spans="1:13" x14ac:dyDescent="0.25">
      <c r="A425">
        <v>1.4</v>
      </c>
      <c r="B425">
        <v>48.183333333062066</v>
      </c>
      <c r="C425">
        <v>58.616666666666667</v>
      </c>
      <c r="D425">
        <v>64.816666666666663</v>
      </c>
    </row>
    <row r="426" spans="1:13" x14ac:dyDescent="0.25">
      <c r="A426">
        <v>41.783333333333331</v>
      </c>
      <c r="B426">
        <v>49.18333333333333</v>
      </c>
      <c r="C426">
        <v>55.733333333333334</v>
      </c>
      <c r="D426">
        <v>63.95</v>
      </c>
      <c r="E426">
        <v>129.33333333333334</v>
      </c>
    </row>
    <row r="427" spans="1:13" x14ac:dyDescent="0.25">
      <c r="A427">
        <v>12.116666666666667</v>
      </c>
      <c r="B427">
        <v>19.716666666666665</v>
      </c>
      <c r="C427">
        <v>29.866666666666667</v>
      </c>
      <c r="D427">
        <v>57.45</v>
      </c>
    </row>
    <row r="428" spans="1:13" x14ac:dyDescent="0.25">
      <c r="A428">
        <v>6.4333333333333336</v>
      </c>
      <c r="B428">
        <v>15.683333333062066</v>
      </c>
      <c r="C428">
        <v>22.433333333062066</v>
      </c>
      <c r="D428">
        <v>30.016666666124131</v>
      </c>
    </row>
    <row r="429" spans="1:13" x14ac:dyDescent="0.25">
      <c r="A429">
        <v>10.966666666666667</v>
      </c>
      <c r="B429">
        <v>18.416666666666668</v>
      </c>
      <c r="C429">
        <v>24.583333333333332</v>
      </c>
      <c r="D429">
        <v>36.833333333333336</v>
      </c>
      <c r="E429">
        <v>45.083333333333336</v>
      </c>
    </row>
    <row r="430" spans="1:13" x14ac:dyDescent="0.25">
      <c r="A430">
        <v>101.78333333333333</v>
      </c>
      <c r="B430">
        <v>108.44999999972873</v>
      </c>
      <c r="C430">
        <v>117.5</v>
      </c>
      <c r="D430">
        <v>125.95</v>
      </c>
      <c r="E430">
        <v>133.01666666666668</v>
      </c>
      <c r="F430">
        <v>139.03333333333333</v>
      </c>
      <c r="G430">
        <v>152.48333333360461</v>
      </c>
      <c r="H430">
        <v>268.55</v>
      </c>
      <c r="I430">
        <v>276.78333333333336</v>
      </c>
      <c r="J430">
        <v>282.34999999972871</v>
      </c>
      <c r="K430">
        <v>289.61666666693793</v>
      </c>
      <c r="L430">
        <v>296.5</v>
      </c>
      <c r="M430">
        <v>306.61666666666667</v>
      </c>
    </row>
    <row r="431" spans="1:13" x14ac:dyDescent="0.25">
      <c r="A431">
        <v>52.216666666666669</v>
      </c>
      <c r="B431">
        <v>60.716666666666669</v>
      </c>
      <c r="C431">
        <v>65.63333333333334</v>
      </c>
      <c r="D431">
        <v>75.016666666937937</v>
      </c>
      <c r="E431">
        <v>86.63333333333334</v>
      </c>
    </row>
    <row r="432" spans="1:13" x14ac:dyDescent="0.25">
      <c r="A432">
        <v>2.2000000002712672</v>
      </c>
      <c r="B432">
        <v>10.5</v>
      </c>
      <c r="C432">
        <v>87.916666666937928</v>
      </c>
      <c r="D432">
        <v>175.8333333336046</v>
      </c>
    </row>
    <row r="433" spans="1:12" x14ac:dyDescent="0.25">
      <c r="A433">
        <v>7.6499999997287329</v>
      </c>
      <c r="B433">
        <v>15.866666666666667</v>
      </c>
      <c r="C433">
        <v>23.35</v>
      </c>
      <c r="D433">
        <v>32.233333333333334</v>
      </c>
      <c r="E433">
        <v>79.516666666666666</v>
      </c>
    </row>
    <row r="434" spans="1:12" x14ac:dyDescent="0.25">
      <c r="A434">
        <v>6.4833333336046008</v>
      </c>
      <c r="B434">
        <v>12.150000000271268</v>
      </c>
      <c r="C434">
        <v>25.900000000271266</v>
      </c>
      <c r="D434">
        <v>37.90000000027127</v>
      </c>
      <c r="E434">
        <v>62.816666666937934</v>
      </c>
    </row>
    <row r="435" spans="1:12" x14ac:dyDescent="0.25">
      <c r="A435">
        <v>4.5</v>
      </c>
      <c r="B435">
        <v>12.716666666395399</v>
      </c>
      <c r="C435">
        <v>19.850000000000001</v>
      </c>
      <c r="D435">
        <v>73.766666666666666</v>
      </c>
      <c r="E435">
        <v>80.333333333333329</v>
      </c>
    </row>
    <row r="436" spans="1:12" x14ac:dyDescent="0.25">
      <c r="A436">
        <v>3.2166666666666668</v>
      </c>
      <c r="B436">
        <v>11.383333333333333</v>
      </c>
      <c r="C436">
        <v>21.05</v>
      </c>
      <c r="D436">
        <v>59.550000000271268</v>
      </c>
    </row>
    <row r="437" spans="1:12" x14ac:dyDescent="0.25">
      <c r="A437">
        <v>0.23333333306206597</v>
      </c>
      <c r="B437">
        <v>15.333333332790799</v>
      </c>
      <c r="C437">
        <v>25.4166666663954</v>
      </c>
      <c r="D437">
        <v>37.09999999972873</v>
      </c>
      <c r="E437">
        <v>51.899999999728735</v>
      </c>
      <c r="F437">
        <v>68.6666666663954</v>
      </c>
      <c r="G437">
        <v>89.9166666663954</v>
      </c>
    </row>
    <row r="438" spans="1:12" x14ac:dyDescent="0.25">
      <c r="A438">
        <v>3.9000000002712674</v>
      </c>
      <c r="B438">
        <v>21.25</v>
      </c>
      <c r="C438">
        <v>24.75</v>
      </c>
      <c r="D438">
        <v>34.916666666666664</v>
      </c>
    </row>
    <row r="439" spans="1:12" x14ac:dyDescent="0.25">
      <c r="A439">
        <v>2.8000000002712673</v>
      </c>
      <c r="B439">
        <v>30.966666666666665</v>
      </c>
      <c r="C439">
        <v>103.36666666666666</v>
      </c>
      <c r="D439">
        <v>110.95</v>
      </c>
      <c r="E439">
        <v>118.09999999972874</v>
      </c>
      <c r="F439">
        <v>127.13333333333334</v>
      </c>
      <c r="G439">
        <v>136.58333333333334</v>
      </c>
      <c r="H439">
        <v>149.25</v>
      </c>
      <c r="I439">
        <v>164.66666666666666</v>
      </c>
      <c r="J439">
        <v>171.31666666666666</v>
      </c>
      <c r="K439">
        <v>198.21666666666667</v>
      </c>
      <c r="L439">
        <v>317.16666666639537</v>
      </c>
    </row>
    <row r="440" spans="1:12" x14ac:dyDescent="0.25">
      <c r="A440">
        <v>6.666666666666667</v>
      </c>
      <c r="B440">
        <v>16</v>
      </c>
      <c r="C440">
        <v>31.533333333333335</v>
      </c>
      <c r="D440">
        <v>55.866666666666667</v>
      </c>
    </row>
    <row r="441" spans="1:12" x14ac:dyDescent="0.25">
      <c r="A441">
        <v>4.5</v>
      </c>
      <c r="B441">
        <v>11.683333333333334</v>
      </c>
      <c r="C441">
        <v>20.149999999999999</v>
      </c>
      <c r="D441">
        <v>31.750000000271267</v>
      </c>
    </row>
    <row r="442" spans="1:12" x14ac:dyDescent="0.25">
      <c r="A442">
        <v>2.7333333333333334</v>
      </c>
      <c r="B442">
        <v>6.7333333333333334</v>
      </c>
      <c r="C442">
        <v>331.48333333333335</v>
      </c>
      <c r="D442">
        <v>338.25</v>
      </c>
      <c r="E442">
        <v>345.98333333333335</v>
      </c>
      <c r="F442">
        <v>354.23333333333335</v>
      </c>
      <c r="G442">
        <v>359.65</v>
      </c>
      <c r="H442">
        <v>365.36666666666667</v>
      </c>
      <c r="I442">
        <v>371.95</v>
      </c>
      <c r="J442">
        <v>377.03333333333336</v>
      </c>
      <c r="K442">
        <v>389.06666666693792</v>
      </c>
    </row>
    <row r="443" spans="1:12" x14ac:dyDescent="0.25">
      <c r="A443">
        <v>0.38333333333333336</v>
      </c>
      <c r="B443">
        <v>7.2500000002712675</v>
      </c>
      <c r="C443">
        <v>18.2</v>
      </c>
      <c r="D443">
        <v>27.116666666666667</v>
      </c>
      <c r="E443">
        <v>27.116666666666667</v>
      </c>
      <c r="F443">
        <v>40.90000000027127</v>
      </c>
      <c r="G443">
        <v>54.68333333333333</v>
      </c>
    </row>
    <row r="444" spans="1:12" x14ac:dyDescent="0.25">
      <c r="A444">
        <v>4.316666666395399</v>
      </c>
      <c r="B444">
        <v>10.233333333062067</v>
      </c>
      <c r="C444">
        <v>17.149999999457464</v>
      </c>
      <c r="D444">
        <v>33.733333333062063</v>
      </c>
    </row>
    <row r="445" spans="1:12" x14ac:dyDescent="0.25">
      <c r="A445">
        <v>6.8666666666666663</v>
      </c>
      <c r="B445">
        <v>18.2</v>
      </c>
      <c r="C445">
        <v>37.366666666666667</v>
      </c>
      <c r="D445">
        <v>43.033333333062068</v>
      </c>
      <c r="E445">
        <v>48.45</v>
      </c>
      <c r="F445">
        <v>72.533333333333331</v>
      </c>
    </row>
    <row r="446" spans="1:12" x14ac:dyDescent="0.25">
      <c r="A446">
        <v>13.516666666666667</v>
      </c>
      <c r="B446">
        <v>140.6</v>
      </c>
      <c r="C446">
        <v>151.38333333306207</v>
      </c>
      <c r="D446">
        <v>176.51666666666668</v>
      </c>
      <c r="E446">
        <v>203.55000000027127</v>
      </c>
      <c r="F446">
        <v>228.95000000027127</v>
      </c>
      <c r="G446">
        <v>253.81666666639541</v>
      </c>
      <c r="H446">
        <v>274.64999999999998</v>
      </c>
      <c r="I446">
        <v>297.43333333333334</v>
      </c>
    </row>
    <row r="447" spans="1:12" x14ac:dyDescent="0.25">
      <c r="A447">
        <v>6</v>
      </c>
      <c r="B447">
        <v>12.333333333333334</v>
      </c>
      <c r="C447">
        <v>35</v>
      </c>
      <c r="D447">
        <v>60.233333333333334</v>
      </c>
      <c r="E447">
        <v>84</v>
      </c>
      <c r="F447">
        <v>108.5</v>
      </c>
    </row>
    <row r="448" spans="1:12" x14ac:dyDescent="0.25">
      <c r="A448">
        <v>6.2</v>
      </c>
      <c r="B448">
        <v>21.216666666666665</v>
      </c>
      <c r="C448">
        <v>31.783333333333335</v>
      </c>
      <c r="D448">
        <v>43.18333333333333</v>
      </c>
      <c r="E448">
        <v>48.25</v>
      </c>
    </row>
    <row r="449" spans="1:14" x14ac:dyDescent="0.25">
      <c r="A449">
        <v>7.95</v>
      </c>
      <c r="B449">
        <v>12.983333333333333</v>
      </c>
      <c r="C449">
        <v>20.816666666666666</v>
      </c>
      <c r="D449">
        <v>37.333333333333336</v>
      </c>
      <c r="E449">
        <v>48.116666666666667</v>
      </c>
    </row>
    <row r="450" spans="1:14" x14ac:dyDescent="0.25">
      <c r="A450">
        <v>-3.9166666666666665</v>
      </c>
      <c r="B450">
        <v>1.4833333333333334</v>
      </c>
      <c r="C450">
        <v>14.916666666937934</v>
      </c>
      <c r="D450">
        <v>20.116666666666667</v>
      </c>
      <c r="E450">
        <v>28.166666666666668</v>
      </c>
      <c r="F450">
        <v>34.049999999999997</v>
      </c>
      <c r="G450">
        <v>40.35</v>
      </c>
      <c r="H450">
        <v>52.200000000271267</v>
      </c>
      <c r="I450">
        <v>63.383333333333333</v>
      </c>
      <c r="J450">
        <v>74.983333333333334</v>
      </c>
      <c r="K450">
        <v>107.66666666666667</v>
      </c>
      <c r="L450">
        <v>307.73333333360461</v>
      </c>
      <c r="M450">
        <v>310.76666666666665</v>
      </c>
      <c r="N450">
        <v>316.31666666639541</v>
      </c>
    </row>
    <row r="451" spans="1:14" x14ac:dyDescent="0.25">
      <c r="A451">
        <v>7.1</v>
      </c>
      <c r="B451">
        <v>12.933333333333334</v>
      </c>
      <c r="C451">
        <v>19.100000000000001</v>
      </c>
      <c r="D451">
        <v>31.349999999728734</v>
      </c>
    </row>
    <row r="452" spans="1:14" x14ac:dyDescent="0.25">
      <c r="A452">
        <v>9.9</v>
      </c>
      <c r="B452">
        <v>17.383333333333333</v>
      </c>
      <c r="C452">
        <v>24.066666666666666</v>
      </c>
      <c r="D452">
        <v>33.716666666666669</v>
      </c>
      <c r="E452">
        <v>43.133333333333333</v>
      </c>
      <c r="F452">
        <v>56.883333333062069</v>
      </c>
      <c r="G452">
        <v>92.65</v>
      </c>
      <c r="H452">
        <v>116.08333333333333</v>
      </c>
      <c r="I452">
        <v>163.96666666666667</v>
      </c>
      <c r="J452">
        <v>192.7</v>
      </c>
    </row>
    <row r="453" spans="1:14" x14ac:dyDescent="0.25">
      <c r="A453">
        <v>4.1166666669379337</v>
      </c>
      <c r="B453">
        <v>14.033333333333333</v>
      </c>
      <c r="C453">
        <v>23.8333333336046</v>
      </c>
      <c r="D453">
        <v>48.683333333604601</v>
      </c>
    </row>
    <row r="454" spans="1:14" x14ac:dyDescent="0.25">
      <c r="A454">
        <v>-2.7</v>
      </c>
      <c r="B454">
        <v>3.8833333333333333</v>
      </c>
      <c r="C454">
        <v>27.966666666666665</v>
      </c>
      <c r="D454">
        <v>33.549999999999997</v>
      </c>
      <c r="E454">
        <v>52.716666666666669</v>
      </c>
    </row>
    <row r="455" spans="1:14" x14ac:dyDescent="0.25">
      <c r="A455">
        <v>9.1499999997287329</v>
      </c>
      <c r="B455">
        <v>19.666666666666668</v>
      </c>
      <c r="C455">
        <v>43.25</v>
      </c>
      <c r="D455">
        <v>73.083333333333329</v>
      </c>
      <c r="E455">
        <v>89.666666666666671</v>
      </c>
    </row>
    <row r="456" spans="1:14" x14ac:dyDescent="0.25">
      <c r="A456">
        <v>3.2</v>
      </c>
      <c r="B456">
        <v>11.283333333333333</v>
      </c>
      <c r="C456">
        <v>27.016666666666666</v>
      </c>
      <c r="D456">
        <v>35.483333333333334</v>
      </c>
      <c r="E456">
        <v>46.7</v>
      </c>
      <c r="F456">
        <v>60.45</v>
      </c>
      <c r="G456">
        <v>83.05</v>
      </c>
      <c r="H456">
        <v>84.45</v>
      </c>
    </row>
    <row r="457" spans="1:14" x14ac:dyDescent="0.25">
      <c r="A457">
        <v>60.116666666666667</v>
      </c>
      <c r="B457">
        <v>69.61666666666666</v>
      </c>
      <c r="C457">
        <v>81.86666666666666</v>
      </c>
      <c r="D457">
        <v>87.533333333333331</v>
      </c>
    </row>
    <row r="458" spans="1:14" x14ac:dyDescent="0.25">
      <c r="A458">
        <v>11.483333333333333</v>
      </c>
      <c r="B458">
        <v>35.4</v>
      </c>
      <c r="C458">
        <v>40.4</v>
      </c>
      <c r="D458">
        <v>59.483333333333334</v>
      </c>
      <c r="E458">
        <v>70.900000000000006</v>
      </c>
      <c r="F458">
        <v>79.999999999728729</v>
      </c>
      <c r="G458">
        <v>88.4</v>
      </c>
      <c r="H458">
        <v>105.9</v>
      </c>
      <c r="I458">
        <v>129.56666666666666</v>
      </c>
      <c r="J458">
        <v>154.81666666666666</v>
      </c>
    </row>
    <row r="459" spans="1:14" x14ac:dyDescent="0.25">
      <c r="A459">
        <v>3.2833333333333332</v>
      </c>
      <c r="B459">
        <v>12</v>
      </c>
      <c r="C459">
        <v>61.833333333333336</v>
      </c>
    </row>
    <row r="460" spans="1:14" x14ac:dyDescent="0.25">
      <c r="A460">
        <v>2.3333333333333335</v>
      </c>
      <c r="B460">
        <v>4.6666666669379344</v>
      </c>
      <c r="C460">
        <v>11.25</v>
      </c>
      <c r="D460">
        <v>19.5</v>
      </c>
      <c r="E460">
        <v>22</v>
      </c>
      <c r="F460">
        <v>40.333333333333336</v>
      </c>
    </row>
    <row r="461" spans="1:14" x14ac:dyDescent="0.25">
      <c r="A461">
        <v>0.05</v>
      </c>
      <c r="B461">
        <v>9.7166666666666668</v>
      </c>
      <c r="C461">
        <v>36.06666666666667</v>
      </c>
      <c r="D461">
        <v>45.466666666666669</v>
      </c>
      <c r="E461">
        <v>51.716666666666669</v>
      </c>
    </row>
    <row r="462" spans="1:14" x14ac:dyDescent="0.25">
      <c r="A462">
        <v>4.6500000000000004</v>
      </c>
      <c r="B462">
        <v>11.700000000271267</v>
      </c>
      <c r="C462">
        <v>22.283333333333335</v>
      </c>
      <c r="D462">
        <v>31.983333333333334</v>
      </c>
      <c r="E462">
        <v>121.65</v>
      </c>
    </row>
    <row r="463" spans="1:14" x14ac:dyDescent="0.25">
      <c r="A463">
        <v>8.15</v>
      </c>
      <c r="B463">
        <v>17.666666666666668</v>
      </c>
      <c r="C463">
        <v>128.64999999972872</v>
      </c>
      <c r="D463">
        <v>137.41666666666666</v>
      </c>
      <c r="E463">
        <v>142.91666666666666</v>
      </c>
      <c r="F463">
        <v>211.16666666666666</v>
      </c>
      <c r="G463">
        <v>350.66666666666669</v>
      </c>
      <c r="H463">
        <v>358.41666666666669</v>
      </c>
      <c r="I463">
        <v>367.98333333333335</v>
      </c>
      <c r="J463">
        <v>619</v>
      </c>
      <c r="K463">
        <v>627.18333333360465</v>
      </c>
    </row>
    <row r="464" spans="1:14" x14ac:dyDescent="0.25">
      <c r="A464">
        <v>3.7666666666666666</v>
      </c>
      <c r="B464">
        <v>12.183333333333334</v>
      </c>
      <c r="C464">
        <v>24.683333333333334</v>
      </c>
      <c r="D464">
        <v>35.18333333333333</v>
      </c>
      <c r="E464">
        <v>62.68333333333333</v>
      </c>
    </row>
    <row r="465" spans="1:16" x14ac:dyDescent="0.25">
      <c r="A465">
        <v>5.25</v>
      </c>
      <c r="B465">
        <v>9.4166666666666661</v>
      </c>
      <c r="C465">
        <v>23.583333333333332</v>
      </c>
      <c r="D465">
        <v>34.35</v>
      </c>
      <c r="E465">
        <v>48.866666666666667</v>
      </c>
    </row>
    <row r="466" spans="1:16" x14ac:dyDescent="0.25">
      <c r="A466">
        <v>0.45</v>
      </c>
      <c r="B466">
        <v>9.3833333333333329</v>
      </c>
      <c r="C466">
        <v>18.199999999728732</v>
      </c>
      <c r="D466">
        <v>23.133333333062065</v>
      </c>
    </row>
    <row r="467" spans="1:16" x14ac:dyDescent="0.25">
      <c r="A467">
        <v>8.4</v>
      </c>
      <c r="B467">
        <v>14.566666666666666</v>
      </c>
      <c r="C467">
        <v>61.56666666666667</v>
      </c>
      <c r="D467">
        <v>64.3</v>
      </c>
      <c r="E467">
        <v>75.516666666395395</v>
      </c>
      <c r="F467">
        <v>86.6</v>
      </c>
      <c r="G467">
        <v>92.933333333333337</v>
      </c>
      <c r="H467">
        <v>100.46666666693794</v>
      </c>
    </row>
    <row r="468" spans="1:16" x14ac:dyDescent="0.25">
      <c r="A468">
        <v>3.8999999997287325</v>
      </c>
      <c r="B468">
        <v>6.1499999997287329</v>
      </c>
      <c r="C468">
        <v>9.4499999999999993</v>
      </c>
      <c r="D468">
        <v>16.000000000271267</v>
      </c>
      <c r="E468">
        <v>26.166666666666668</v>
      </c>
      <c r="F468">
        <v>54.283333333333331</v>
      </c>
      <c r="G468">
        <v>96.216666666666669</v>
      </c>
      <c r="H468">
        <v>102.04999999972873</v>
      </c>
    </row>
    <row r="469" spans="1:16" x14ac:dyDescent="0.25">
      <c r="A469">
        <v>8.3833333333333329</v>
      </c>
      <c r="B469">
        <v>23.05</v>
      </c>
      <c r="C469">
        <v>31.466666666666665</v>
      </c>
      <c r="D469">
        <v>44.25</v>
      </c>
    </row>
    <row r="470" spans="1:16" x14ac:dyDescent="0.25">
      <c r="A470">
        <v>13.983333333062067</v>
      </c>
      <c r="B470">
        <v>21.699999999728732</v>
      </c>
      <c r="C470">
        <v>29.45</v>
      </c>
      <c r="D470">
        <v>51.516666666666666</v>
      </c>
    </row>
    <row r="471" spans="1:16" x14ac:dyDescent="0.25">
      <c r="A471">
        <v>-4.583333333333333</v>
      </c>
      <c r="B471">
        <v>2.7833333333333332</v>
      </c>
      <c r="C471">
        <v>59.15</v>
      </c>
      <c r="D471">
        <v>64.766666666937937</v>
      </c>
      <c r="E471">
        <v>74.183333333333337</v>
      </c>
      <c r="F471">
        <v>91.266666666666666</v>
      </c>
      <c r="G471">
        <v>98.683333333333337</v>
      </c>
      <c r="H471">
        <v>121.86666666666666</v>
      </c>
    </row>
    <row r="472" spans="1:16" x14ac:dyDescent="0.25">
      <c r="A472">
        <v>0.31666666666666665</v>
      </c>
      <c r="B472">
        <v>9.35</v>
      </c>
      <c r="C472">
        <v>18.716666666666665</v>
      </c>
      <c r="D472">
        <v>28.383333333333333</v>
      </c>
    </row>
    <row r="473" spans="1:16" x14ac:dyDescent="0.25">
      <c r="A473">
        <v>32.133333333333333</v>
      </c>
      <c r="B473">
        <v>40.4</v>
      </c>
      <c r="C473">
        <v>49.56666666666667</v>
      </c>
      <c r="D473">
        <v>64.316666666395406</v>
      </c>
    </row>
    <row r="474" spans="1:16" x14ac:dyDescent="0.25">
      <c r="A474">
        <v>7.1333333330620663</v>
      </c>
      <c r="B474">
        <v>11.533333333062066</v>
      </c>
      <c r="C474">
        <v>18.716666666395398</v>
      </c>
      <c r="D474">
        <v>26.749999999728733</v>
      </c>
      <c r="E474">
        <v>34.766666666395402</v>
      </c>
      <c r="F474">
        <v>58.09999999972873</v>
      </c>
      <c r="G474">
        <v>73.049999999728726</v>
      </c>
      <c r="H474">
        <v>87.083333333062072</v>
      </c>
      <c r="I474">
        <v>91.649999999728735</v>
      </c>
      <c r="J474">
        <v>97.099999999728738</v>
      </c>
      <c r="K474">
        <v>100.99999999972873</v>
      </c>
      <c r="L474">
        <v>107.79999999945747</v>
      </c>
      <c r="M474">
        <v>120.54999999945747</v>
      </c>
      <c r="N474">
        <v>128.84999999972874</v>
      </c>
      <c r="O474">
        <v>142.9166666663954</v>
      </c>
      <c r="P474">
        <v>153.86666666612413</v>
      </c>
    </row>
    <row r="475" spans="1:16" x14ac:dyDescent="0.25">
      <c r="A475">
        <v>2.5166666666666666</v>
      </c>
      <c r="B475">
        <v>7.1833333333333336</v>
      </c>
      <c r="C475">
        <v>13.95</v>
      </c>
      <c r="D475">
        <v>173.34999999972874</v>
      </c>
    </row>
    <row r="476" spans="1:16" x14ac:dyDescent="0.25">
      <c r="A476">
        <v>37.5</v>
      </c>
      <c r="B476">
        <v>55.1666666663954</v>
      </c>
      <c r="C476">
        <v>61</v>
      </c>
      <c r="D476">
        <v>70.666666666666671</v>
      </c>
      <c r="E476">
        <v>77.900000000000006</v>
      </c>
      <c r="F476">
        <v>84.38333333333334</v>
      </c>
      <c r="G476">
        <v>98.75</v>
      </c>
      <c r="H476">
        <v>107.6666666663954</v>
      </c>
      <c r="I476">
        <v>120</v>
      </c>
      <c r="J476">
        <v>131.41666666666666</v>
      </c>
    </row>
    <row r="477" spans="1:16" x14ac:dyDescent="0.25">
      <c r="A477">
        <v>0.75</v>
      </c>
      <c r="B477">
        <v>10.366666666666667</v>
      </c>
      <c r="C477">
        <v>18.3</v>
      </c>
      <c r="D477">
        <v>23.95</v>
      </c>
    </row>
    <row r="478" spans="1:16" x14ac:dyDescent="0.25">
      <c r="A478">
        <v>5.083333333333333</v>
      </c>
      <c r="B478">
        <v>10.65</v>
      </c>
      <c r="C478">
        <v>14.65</v>
      </c>
      <c r="D478">
        <v>38.31666666666667</v>
      </c>
    </row>
    <row r="479" spans="1:16" x14ac:dyDescent="0.25">
      <c r="A479">
        <v>1.3666666669379339</v>
      </c>
      <c r="B479">
        <v>14.966666666937934</v>
      </c>
      <c r="C479">
        <v>20.866666666937935</v>
      </c>
      <c r="D479">
        <v>38.333333333062065</v>
      </c>
    </row>
    <row r="480" spans="1:16" x14ac:dyDescent="0.25">
      <c r="A480">
        <v>8.5</v>
      </c>
      <c r="B480">
        <v>11.8</v>
      </c>
      <c r="C480">
        <v>48.966666666666669</v>
      </c>
      <c r="D480">
        <v>60.8</v>
      </c>
      <c r="E480">
        <v>63.55</v>
      </c>
    </row>
    <row r="481" spans="1:7" x14ac:dyDescent="0.25">
      <c r="A481">
        <v>2.8</v>
      </c>
      <c r="B481">
        <v>9.3333333333333339</v>
      </c>
      <c r="C481">
        <v>16.95</v>
      </c>
      <c r="D481">
        <v>31.000000000271267</v>
      </c>
      <c r="E481">
        <v>39.950000000000003</v>
      </c>
    </row>
    <row r="482" spans="1:7" x14ac:dyDescent="0.25">
      <c r="A482">
        <v>3.6333333333333333</v>
      </c>
      <c r="B482">
        <v>12.333333333604601</v>
      </c>
      <c r="C482">
        <v>27.15</v>
      </c>
      <c r="D482">
        <v>38.033333333333331</v>
      </c>
    </row>
    <row r="483" spans="1:7" x14ac:dyDescent="0.25">
      <c r="A483">
        <v>5.2666666666666666</v>
      </c>
      <c r="B483">
        <v>16.966666666666665</v>
      </c>
      <c r="C483">
        <v>22.6</v>
      </c>
      <c r="D483">
        <v>47.100000000271265</v>
      </c>
    </row>
    <row r="484" spans="1:7" x14ac:dyDescent="0.25">
      <c r="A484">
        <v>2.5499999997287328</v>
      </c>
      <c r="B484">
        <v>10.3</v>
      </c>
      <c r="C484">
        <v>19.799999999728733</v>
      </c>
      <c r="D484">
        <v>34.833333333333336</v>
      </c>
      <c r="E484">
        <v>58.133333333333333</v>
      </c>
    </row>
    <row r="485" spans="1:7" x14ac:dyDescent="0.25">
      <c r="A485">
        <v>8.8166666666666664</v>
      </c>
      <c r="B485">
        <v>14.733333333062067</v>
      </c>
      <c r="C485">
        <v>22.966666666937932</v>
      </c>
      <c r="D485">
        <v>29.316666666666666</v>
      </c>
      <c r="E485">
        <v>44.65</v>
      </c>
      <c r="F485">
        <v>56.033333333333331</v>
      </c>
    </row>
    <row r="486" spans="1:7" x14ac:dyDescent="0.25">
      <c r="A486">
        <v>2.416666666937934</v>
      </c>
      <c r="B486">
        <v>38.266666666937937</v>
      </c>
      <c r="C486">
        <v>48.916666666937935</v>
      </c>
      <c r="D486">
        <v>253.15000000027126</v>
      </c>
    </row>
    <row r="487" spans="1:7" x14ac:dyDescent="0.25">
      <c r="A487">
        <v>7.9833333336046008</v>
      </c>
      <c r="B487">
        <v>16.150000000271266</v>
      </c>
      <c r="C487">
        <v>18.150000000271266</v>
      </c>
      <c r="D487">
        <v>25.700000000542534</v>
      </c>
      <c r="E487">
        <v>52.533333333604602</v>
      </c>
    </row>
    <row r="488" spans="1:7" x14ac:dyDescent="0.25">
      <c r="A488">
        <v>4.1500000000000004</v>
      </c>
      <c r="B488">
        <v>11.416666666666666</v>
      </c>
      <c r="C488">
        <v>16.216666666395398</v>
      </c>
      <c r="D488">
        <v>235.98333333333332</v>
      </c>
      <c r="E488">
        <v>866.56666666666672</v>
      </c>
      <c r="F488">
        <v>874.11666666639542</v>
      </c>
    </row>
    <row r="489" spans="1:7" x14ac:dyDescent="0.25">
      <c r="A489">
        <v>0.75</v>
      </c>
      <c r="B489">
        <v>6.75</v>
      </c>
      <c r="C489">
        <v>15.25</v>
      </c>
      <c r="D489">
        <v>22.133333333333333</v>
      </c>
    </row>
    <row r="490" spans="1:7" x14ac:dyDescent="0.25">
      <c r="A490">
        <v>20.45</v>
      </c>
      <c r="B490">
        <v>28.2</v>
      </c>
      <c r="C490">
        <v>33.733333333333334</v>
      </c>
      <c r="D490">
        <v>44.95</v>
      </c>
      <c r="E490">
        <v>58.616666666666667</v>
      </c>
    </row>
    <row r="491" spans="1:7" x14ac:dyDescent="0.25">
      <c r="A491">
        <v>-2.9833333330620659</v>
      </c>
      <c r="B491">
        <v>4.3833333338758678</v>
      </c>
      <c r="C491">
        <v>9.65</v>
      </c>
      <c r="D491">
        <v>21.400000000271266</v>
      </c>
      <c r="E491">
        <v>28.100000000271269</v>
      </c>
      <c r="F491">
        <v>50.816666666937934</v>
      </c>
    </row>
    <row r="492" spans="1:7" x14ac:dyDescent="0.25">
      <c r="A492">
        <v>48.25</v>
      </c>
      <c r="B492">
        <v>51.483333333333334</v>
      </c>
      <c r="C492">
        <v>58.516666666666666</v>
      </c>
      <c r="D492">
        <v>69.0833333336046</v>
      </c>
      <c r="E492">
        <v>76.533333333333331</v>
      </c>
      <c r="F492">
        <v>93.849999999728738</v>
      </c>
    </row>
    <row r="493" spans="1:7" x14ac:dyDescent="0.25">
      <c r="A493">
        <v>2.8666666669379341</v>
      </c>
      <c r="B493">
        <v>8.9666666666666668</v>
      </c>
      <c r="C493">
        <v>17.616666666666667</v>
      </c>
      <c r="D493">
        <v>63.866666666666667</v>
      </c>
      <c r="E493">
        <v>71.683333333333337</v>
      </c>
      <c r="F493">
        <v>79.716666666666669</v>
      </c>
      <c r="G493">
        <v>92.233333333604605</v>
      </c>
    </row>
    <row r="494" spans="1:7" x14ac:dyDescent="0.25">
      <c r="A494">
        <v>25.283333333333335</v>
      </c>
      <c r="B494">
        <v>35.200000000000003</v>
      </c>
    </row>
    <row r="495" spans="1:7" x14ac:dyDescent="0.25">
      <c r="A495">
        <v>-2.8166666663953994</v>
      </c>
      <c r="B495">
        <v>3.1</v>
      </c>
      <c r="C495">
        <v>9.6833333333333336</v>
      </c>
      <c r="D495">
        <v>20.6</v>
      </c>
      <c r="E495">
        <v>28.266666666395398</v>
      </c>
    </row>
    <row r="496" spans="1:7" x14ac:dyDescent="0.25">
      <c r="A496">
        <v>1.3666666666666667</v>
      </c>
      <c r="B496">
        <v>14.45</v>
      </c>
      <c r="C496">
        <v>52.549999999728733</v>
      </c>
      <c r="D496">
        <v>55.8</v>
      </c>
      <c r="E496">
        <v>61.25</v>
      </c>
      <c r="F496">
        <v>130.69999999999999</v>
      </c>
    </row>
    <row r="497" spans="1:15" x14ac:dyDescent="0.25">
      <c r="A497">
        <v>-11.166666666666666</v>
      </c>
      <c r="B497">
        <v>8.75</v>
      </c>
      <c r="C497">
        <v>14.166666666666666</v>
      </c>
      <c r="D497">
        <v>23.866666666666667</v>
      </c>
    </row>
    <row r="498" spans="1:15" x14ac:dyDescent="0.25">
      <c r="A498">
        <v>11.25</v>
      </c>
      <c r="B498">
        <v>36.299999999999997</v>
      </c>
      <c r="C498">
        <v>57.81666666666667</v>
      </c>
      <c r="D498">
        <v>69.8</v>
      </c>
    </row>
    <row r="499" spans="1:15" x14ac:dyDescent="0.25">
      <c r="A499">
        <v>-2.8999999994574654</v>
      </c>
      <c r="B499">
        <v>3.5166666669379341</v>
      </c>
      <c r="C499">
        <v>10.000000000271267</v>
      </c>
      <c r="D499">
        <v>26.433333333604601</v>
      </c>
    </row>
    <row r="500" spans="1:15" x14ac:dyDescent="0.25">
      <c r="A500">
        <v>6.833333333333333</v>
      </c>
      <c r="B500">
        <v>15.75</v>
      </c>
      <c r="C500">
        <v>21.75</v>
      </c>
      <c r="D500">
        <v>27.733333333333334</v>
      </c>
      <c r="E500">
        <v>34.0833333336046</v>
      </c>
    </row>
    <row r="501" spans="1:15" x14ac:dyDescent="0.25">
      <c r="A501">
        <v>3.8500000005425346</v>
      </c>
      <c r="B501">
        <v>10.183333333333334</v>
      </c>
      <c r="C501">
        <v>26.933333333604601</v>
      </c>
      <c r="D501">
        <v>50.68333333333333</v>
      </c>
      <c r="E501">
        <v>56.450000000271267</v>
      </c>
    </row>
    <row r="502" spans="1:15" x14ac:dyDescent="0.25">
      <c r="A502">
        <v>5.4333333330620661</v>
      </c>
      <c r="B502">
        <v>16.183333333333334</v>
      </c>
      <c r="C502">
        <v>43.34999999972873</v>
      </c>
      <c r="D502">
        <v>54.066666666395399</v>
      </c>
      <c r="E502">
        <v>64.333333333062072</v>
      </c>
      <c r="F502">
        <v>91.833333332790801</v>
      </c>
      <c r="G502">
        <v>115.9666666663954</v>
      </c>
      <c r="H502">
        <v>125.83333333306207</v>
      </c>
    </row>
    <row r="503" spans="1:15" x14ac:dyDescent="0.25">
      <c r="A503">
        <v>24.133333333333333</v>
      </c>
      <c r="B503">
        <v>30.1666666663954</v>
      </c>
      <c r="C503">
        <v>44.5</v>
      </c>
      <c r="D503">
        <v>53.266666666666666</v>
      </c>
      <c r="E503">
        <v>78.25</v>
      </c>
      <c r="F503">
        <v>81.5833333336046</v>
      </c>
      <c r="G503">
        <v>86.016666666666666</v>
      </c>
      <c r="H503">
        <v>96.25</v>
      </c>
      <c r="I503">
        <v>100.41666666666667</v>
      </c>
      <c r="J503">
        <v>124</v>
      </c>
      <c r="K503">
        <v>149.35</v>
      </c>
      <c r="L503">
        <v>174</v>
      </c>
    </row>
    <row r="504" spans="1:15" x14ac:dyDescent="0.25">
      <c r="A504">
        <v>1.2</v>
      </c>
      <c r="B504">
        <v>10.783333333333333</v>
      </c>
      <c r="C504">
        <v>28.316666666666666</v>
      </c>
      <c r="D504">
        <v>34.950000000000003</v>
      </c>
    </row>
    <row r="505" spans="1:15" x14ac:dyDescent="0.25">
      <c r="A505">
        <v>2.4833333333333334</v>
      </c>
      <c r="B505">
        <v>11.766666666666667</v>
      </c>
      <c r="C505">
        <v>18.366666666666667</v>
      </c>
      <c r="D505">
        <v>35.35</v>
      </c>
      <c r="E505">
        <v>59.266666666666666</v>
      </c>
    </row>
    <row r="506" spans="1:15" x14ac:dyDescent="0.25">
      <c r="A506">
        <v>3.5666666666666669</v>
      </c>
      <c r="B506">
        <v>7.8166666666666664</v>
      </c>
      <c r="C506">
        <v>11.683333333333334</v>
      </c>
      <c r="D506">
        <v>33.450000000000003</v>
      </c>
      <c r="E506">
        <v>43.4</v>
      </c>
      <c r="F506">
        <v>57.416666666666664</v>
      </c>
      <c r="G506">
        <v>82.833333333333329</v>
      </c>
      <c r="H506">
        <v>92.766666666666666</v>
      </c>
      <c r="I506">
        <v>105.83333333333333</v>
      </c>
      <c r="J506">
        <v>119.9</v>
      </c>
    </row>
    <row r="507" spans="1:15" x14ac:dyDescent="0.25">
      <c r="A507">
        <v>71.05</v>
      </c>
      <c r="B507">
        <v>80.38333333333334</v>
      </c>
      <c r="C507">
        <v>102.21666666666667</v>
      </c>
      <c r="D507">
        <v>119.05</v>
      </c>
      <c r="E507">
        <v>143.05000000000001</v>
      </c>
      <c r="F507">
        <v>155.96666666639541</v>
      </c>
      <c r="G507">
        <v>167.10000000027128</v>
      </c>
      <c r="H507">
        <v>383.88333333333333</v>
      </c>
      <c r="I507">
        <v>387.43333333333334</v>
      </c>
      <c r="J507">
        <v>395.73333333333335</v>
      </c>
      <c r="K507">
        <v>404.56666666666666</v>
      </c>
      <c r="L507">
        <v>459.25</v>
      </c>
      <c r="M507">
        <v>477.3</v>
      </c>
      <c r="N507">
        <v>694.48333333333335</v>
      </c>
      <c r="O507">
        <v>716.88333333333333</v>
      </c>
    </row>
    <row r="508" spans="1:15" x14ac:dyDescent="0.25">
      <c r="A508">
        <v>25.750000000271267</v>
      </c>
      <c r="B508">
        <v>30.216666666666665</v>
      </c>
      <c r="C508">
        <v>35.25</v>
      </c>
      <c r="D508">
        <v>41.083333333062065</v>
      </c>
      <c r="E508">
        <v>53.416666666666664</v>
      </c>
      <c r="F508">
        <v>61.5</v>
      </c>
      <c r="G508">
        <v>71.666666666666671</v>
      </c>
      <c r="H508">
        <v>84.533333333333331</v>
      </c>
      <c r="I508">
        <v>101.25</v>
      </c>
      <c r="J508">
        <v>111.33333333333333</v>
      </c>
      <c r="K508">
        <v>126.41666666666667</v>
      </c>
      <c r="L508">
        <v>149.25</v>
      </c>
    </row>
    <row r="509" spans="1:15" x14ac:dyDescent="0.25">
      <c r="A509">
        <v>5.2666666666666666</v>
      </c>
      <c r="B509">
        <v>15.016666666666667</v>
      </c>
      <c r="C509">
        <v>23.933333333062066</v>
      </c>
      <c r="D509">
        <v>33.85</v>
      </c>
    </row>
    <row r="510" spans="1:15" x14ac:dyDescent="0.25">
      <c r="A510">
        <v>1.8333333333333333</v>
      </c>
      <c r="B510">
        <v>12.216666666666667</v>
      </c>
      <c r="C510">
        <v>118.93333333333334</v>
      </c>
      <c r="D510">
        <v>129.55000000000001</v>
      </c>
    </row>
    <row r="511" spans="1:15" x14ac:dyDescent="0.25">
      <c r="A511">
        <v>1.1166666666666667</v>
      </c>
      <c r="B511">
        <v>8.4833333333333325</v>
      </c>
      <c r="C511">
        <v>15.983333333333333</v>
      </c>
      <c r="D511">
        <v>24.9</v>
      </c>
      <c r="E511">
        <v>33.816666666937934</v>
      </c>
      <c r="F511">
        <v>48.56666666666667</v>
      </c>
    </row>
    <row r="512" spans="1:15" x14ac:dyDescent="0.25">
      <c r="A512">
        <v>9.9833333333333325</v>
      </c>
      <c r="B512">
        <v>14.133333333062065</v>
      </c>
      <c r="C512">
        <v>20.383333333333333</v>
      </c>
      <c r="D512">
        <v>38.31666666666667</v>
      </c>
      <c r="E512">
        <v>45.966666666666669</v>
      </c>
      <c r="F512">
        <v>54.45</v>
      </c>
      <c r="G512">
        <v>176.08333333333334</v>
      </c>
      <c r="H512">
        <v>182.93333333333334</v>
      </c>
    </row>
    <row r="513" spans="1:12" x14ac:dyDescent="0.25">
      <c r="A513">
        <v>0.68333333333333335</v>
      </c>
      <c r="B513">
        <v>10.666666666395399</v>
      </c>
      <c r="C513">
        <v>20.8</v>
      </c>
      <c r="D513">
        <v>27.35</v>
      </c>
      <c r="E513">
        <v>36.033333333333331</v>
      </c>
      <c r="F513">
        <v>38.799999999999997</v>
      </c>
      <c r="G513">
        <v>46.516666666666666</v>
      </c>
      <c r="H513">
        <v>57.9166666663954</v>
      </c>
    </row>
    <row r="514" spans="1:12" x14ac:dyDescent="0.25">
      <c r="A514">
        <v>3.0500000002712673</v>
      </c>
      <c r="B514">
        <v>10.316666666666666</v>
      </c>
      <c r="C514">
        <v>12.95</v>
      </c>
      <c r="D514">
        <v>30.9</v>
      </c>
    </row>
    <row r="515" spans="1:12" x14ac:dyDescent="0.25">
      <c r="A515">
        <v>4.2</v>
      </c>
      <c r="B515">
        <v>11.283333333333333</v>
      </c>
      <c r="C515">
        <v>20.45</v>
      </c>
      <c r="D515">
        <v>36.116666666666667</v>
      </c>
    </row>
    <row r="516" spans="1:12" x14ac:dyDescent="0.25">
      <c r="A516">
        <v>6.916666666666667</v>
      </c>
      <c r="B516">
        <v>15.583333333062066</v>
      </c>
      <c r="C516">
        <v>23.416666666666668</v>
      </c>
      <c r="D516">
        <v>40.083333333333336</v>
      </c>
    </row>
    <row r="517" spans="1:12" x14ac:dyDescent="0.25">
      <c r="A517">
        <v>2.35</v>
      </c>
      <c r="B517">
        <v>14.6</v>
      </c>
      <c r="C517">
        <v>24.35</v>
      </c>
      <c r="D517">
        <v>45.866666666666667</v>
      </c>
    </row>
    <row r="518" spans="1:12" x14ac:dyDescent="0.25">
      <c r="A518">
        <v>9.4666666669379342</v>
      </c>
      <c r="B518">
        <v>76.033333333333331</v>
      </c>
      <c r="C518">
        <v>139.13333333333333</v>
      </c>
      <c r="D518">
        <v>152.13333333333333</v>
      </c>
    </row>
    <row r="519" spans="1:12" x14ac:dyDescent="0.25">
      <c r="A519">
        <v>-1.4666666666666666</v>
      </c>
      <c r="B519">
        <v>3.0833333333333335</v>
      </c>
      <c r="C519">
        <v>7.5333333333333332</v>
      </c>
      <c r="D519">
        <v>14.966666666666667</v>
      </c>
      <c r="E519">
        <v>19.633333333062065</v>
      </c>
      <c r="F519">
        <v>27.6</v>
      </c>
    </row>
    <row r="520" spans="1:12" x14ac:dyDescent="0.25">
      <c r="A520">
        <v>6.4833333333333334</v>
      </c>
      <c r="B520">
        <v>14.2</v>
      </c>
      <c r="C520">
        <v>31.383333333333333</v>
      </c>
      <c r="D520">
        <v>38.766666666666666</v>
      </c>
    </row>
    <row r="521" spans="1:12" x14ac:dyDescent="0.25">
      <c r="A521">
        <v>7.1500000002712669</v>
      </c>
      <c r="B521">
        <v>19.8333333336046</v>
      </c>
      <c r="C521">
        <v>27.166666666937935</v>
      </c>
      <c r="D521">
        <v>43.8333333336046</v>
      </c>
      <c r="E521">
        <v>66.166666666937928</v>
      </c>
    </row>
    <row r="522" spans="1:12" x14ac:dyDescent="0.25">
      <c r="A522">
        <v>5.05</v>
      </c>
      <c r="B522">
        <v>18.05</v>
      </c>
      <c r="C522">
        <v>53.3</v>
      </c>
      <c r="D522">
        <v>136.5</v>
      </c>
      <c r="E522">
        <v>144.51666666666668</v>
      </c>
      <c r="F522">
        <v>168.2</v>
      </c>
      <c r="G522">
        <v>192.35</v>
      </c>
      <c r="H522">
        <v>216.26666666666668</v>
      </c>
      <c r="I522">
        <v>244.38333333333333</v>
      </c>
      <c r="J522">
        <v>267.21666666666664</v>
      </c>
      <c r="K522">
        <v>292.89999999972872</v>
      </c>
    </row>
    <row r="523" spans="1:12" x14ac:dyDescent="0.25">
      <c r="A523">
        <v>4.4000000000000004</v>
      </c>
      <c r="B523">
        <v>9.3333333333333339</v>
      </c>
      <c r="C523">
        <v>17.216666666666665</v>
      </c>
      <c r="D523">
        <v>31.066666666395399</v>
      </c>
      <c r="E523">
        <v>58.2</v>
      </c>
      <c r="F523">
        <v>76.266666666937937</v>
      </c>
      <c r="G523">
        <v>83.916666666666671</v>
      </c>
    </row>
    <row r="524" spans="1:12" x14ac:dyDescent="0.25">
      <c r="A524">
        <v>9.4833333333333325</v>
      </c>
      <c r="B524">
        <v>17.616666666666667</v>
      </c>
      <c r="C524">
        <v>32.816666666395399</v>
      </c>
      <c r="D524">
        <v>36.9</v>
      </c>
      <c r="E524">
        <v>45.65</v>
      </c>
      <c r="F524">
        <v>51.9</v>
      </c>
    </row>
    <row r="525" spans="1:12" x14ac:dyDescent="0.25">
      <c r="A525">
        <v>3.2166666666666668</v>
      </c>
      <c r="B525">
        <v>7.1</v>
      </c>
      <c r="C525">
        <v>16.7</v>
      </c>
      <c r="D525">
        <v>31.133333333333333</v>
      </c>
    </row>
    <row r="526" spans="1:12" x14ac:dyDescent="0.25">
      <c r="A526">
        <v>1.4666666666666666</v>
      </c>
      <c r="B526">
        <v>76.283333333333331</v>
      </c>
      <c r="C526">
        <v>84.016666666666666</v>
      </c>
      <c r="D526">
        <v>92.133333333062069</v>
      </c>
      <c r="E526">
        <v>116.34999999972874</v>
      </c>
      <c r="F526">
        <v>139.5833333336046</v>
      </c>
      <c r="G526">
        <v>178.9166666663954</v>
      </c>
      <c r="H526">
        <v>189</v>
      </c>
      <c r="I526">
        <v>195.5</v>
      </c>
      <c r="J526">
        <v>199.25</v>
      </c>
      <c r="K526">
        <v>212.88333333306207</v>
      </c>
      <c r="L526">
        <v>238.5833333336046</v>
      </c>
    </row>
    <row r="527" spans="1:12" x14ac:dyDescent="0.25">
      <c r="A527">
        <v>7.5333333333333332</v>
      </c>
      <c r="B527">
        <v>18.716666666666665</v>
      </c>
      <c r="C527">
        <v>39.550000000271268</v>
      </c>
      <c r="D527">
        <v>63.550000000271268</v>
      </c>
      <c r="E527">
        <v>88.716666666666669</v>
      </c>
    </row>
    <row r="528" spans="1:12" x14ac:dyDescent="0.25">
      <c r="A528">
        <v>6.566666666395399</v>
      </c>
      <c r="B528">
        <v>13.466666666395399</v>
      </c>
      <c r="C528">
        <v>29.716666666395398</v>
      </c>
      <c r="D528">
        <v>38.133333333333333</v>
      </c>
      <c r="E528">
        <v>116.98333333306206</v>
      </c>
      <c r="F528">
        <v>121.73333333306206</v>
      </c>
      <c r="G528">
        <v>171.4333333327908</v>
      </c>
      <c r="H528">
        <v>206.21666666639541</v>
      </c>
    </row>
    <row r="529" spans="1:10" x14ac:dyDescent="0.25">
      <c r="A529">
        <v>1.533333333062066</v>
      </c>
      <c r="B529">
        <v>13.916666666666666</v>
      </c>
      <c r="C529">
        <v>30.116666666666667</v>
      </c>
      <c r="D529">
        <v>38.466666666666669</v>
      </c>
    </row>
    <row r="530" spans="1:10" x14ac:dyDescent="0.25">
      <c r="A530">
        <v>2.8</v>
      </c>
      <c r="B530">
        <v>9.2166666666666668</v>
      </c>
      <c r="C530">
        <v>28.133333333333333</v>
      </c>
      <c r="D530">
        <v>146.55000000000001</v>
      </c>
    </row>
    <row r="531" spans="1:10" x14ac:dyDescent="0.25">
      <c r="A531">
        <v>46.1</v>
      </c>
      <c r="B531">
        <v>59.75</v>
      </c>
      <c r="C531">
        <v>66.283333333333331</v>
      </c>
      <c r="D531">
        <v>78.4166666663954</v>
      </c>
      <c r="E531">
        <v>122.91666666666667</v>
      </c>
      <c r="F531">
        <v>137.01666666693794</v>
      </c>
      <c r="G531">
        <v>143.83333333333334</v>
      </c>
      <c r="H531">
        <v>193.25</v>
      </c>
      <c r="I531">
        <v>218.78333333333333</v>
      </c>
    </row>
    <row r="532" spans="1:10" x14ac:dyDescent="0.25">
      <c r="A532">
        <v>20.75</v>
      </c>
      <c r="B532">
        <v>27.25</v>
      </c>
      <c r="C532">
        <v>37.716666666666669</v>
      </c>
      <c r="D532">
        <v>45.016666666666666</v>
      </c>
      <c r="E532">
        <v>54.0833333336046</v>
      </c>
      <c r="F532">
        <v>67.11666666666666</v>
      </c>
      <c r="G532">
        <v>109.98333333333333</v>
      </c>
      <c r="H532">
        <v>117.66666666666667</v>
      </c>
      <c r="I532">
        <v>126.6</v>
      </c>
      <c r="J532">
        <v>169.5833333336046</v>
      </c>
    </row>
    <row r="533" spans="1:10" x14ac:dyDescent="0.25">
      <c r="A533">
        <v>-4.0666666666666664</v>
      </c>
      <c r="B533">
        <v>4.2833333333333332</v>
      </c>
      <c r="C533">
        <v>12.9</v>
      </c>
      <c r="D533">
        <v>25.483333333333334</v>
      </c>
      <c r="E533">
        <v>37.0833333336046</v>
      </c>
      <c r="F533">
        <v>46.93333333333333</v>
      </c>
      <c r="G533">
        <v>53.2</v>
      </c>
    </row>
    <row r="534" spans="1:10" x14ac:dyDescent="0.25">
      <c r="A534">
        <v>12.4833333336046</v>
      </c>
      <c r="B534">
        <v>31.15</v>
      </c>
      <c r="C534">
        <v>42.93333333333333</v>
      </c>
      <c r="D534">
        <v>56.216666666666669</v>
      </c>
      <c r="E534">
        <v>66.45</v>
      </c>
      <c r="F534">
        <v>73.533333333333331</v>
      </c>
      <c r="G534">
        <v>80.416666666937928</v>
      </c>
      <c r="H534">
        <v>90.9</v>
      </c>
      <c r="I534">
        <v>104.03333333333333</v>
      </c>
      <c r="J534">
        <v>110.5</v>
      </c>
    </row>
    <row r="535" spans="1:10" x14ac:dyDescent="0.25">
      <c r="A535">
        <v>11.983333333333333</v>
      </c>
      <c r="B535">
        <v>19.733333333333334</v>
      </c>
      <c r="C535">
        <v>26.483333333333334</v>
      </c>
      <c r="D535">
        <v>193.73333333333332</v>
      </c>
      <c r="E535">
        <v>205.4</v>
      </c>
      <c r="F535">
        <v>359.71666666639538</v>
      </c>
      <c r="G535">
        <v>371.06666666693792</v>
      </c>
      <c r="H535">
        <v>414.31666666666666</v>
      </c>
    </row>
    <row r="536" spans="1:10" x14ac:dyDescent="0.25">
      <c r="A536">
        <v>1.5833333336046007</v>
      </c>
      <c r="B536">
        <v>12.083333333604601</v>
      </c>
      <c r="C536">
        <v>19.3333333336046</v>
      </c>
      <c r="D536">
        <v>34.166666667209199</v>
      </c>
      <c r="E536">
        <v>59.000000000271264</v>
      </c>
    </row>
    <row r="537" spans="1:10" x14ac:dyDescent="0.25">
      <c r="A537">
        <v>-3.0666666666666669</v>
      </c>
      <c r="B537">
        <v>4.3500000002712671</v>
      </c>
      <c r="C537">
        <v>29.266666666666666</v>
      </c>
      <c r="D537">
        <v>133.93333333333334</v>
      </c>
      <c r="E537">
        <v>141.71666666639541</v>
      </c>
      <c r="F537">
        <v>148.76666666666668</v>
      </c>
    </row>
    <row r="538" spans="1:10" x14ac:dyDescent="0.25">
      <c r="A538">
        <v>3.45</v>
      </c>
      <c r="B538">
        <v>6.05</v>
      </c>
      <c r="C538">
        <v>11.866666666666667</v>
      </c>
      <c r="D538">
        <v>17.8</v>
      </c>
    </row>
    <row r="539" spans="1:10" x14ac:dyDescent="0.25">
      <c r="A539">
        <v>7.9666666666666668</v>
      </c>
      <c r="B539">
        <v>15.466666666666667</v>
      </c>
      <c r="C539">
        <v>39.966666666666669</v>
      </c>
      <c r="D539">
        <v>63.883333333333333</v>
      </c>
    </row>
    <row r="541" spans="1:10" x14ac:dyDescent="0.25">
      <c r="A541">
        <v>4.5833333336046005</v>
      </c>
      <c r="B541">
        <v>12.333333333604601</v>
      </c>
      <c r="C541">
        <v>19.450000000271267</v>
      </c>
      <c r="D541">
        <v>38.233333333875869</v>
      </c>
      <c r="E541">
        <v>61.100000000271265</v>
      </c>
    </row>
    <row r="542" spans="1:10" x14ac:dyDescent="0.25">
      <c r="A542">
        <v>3.6833333330620661</v>
      </c>
      <c r="B542">
        <v>14.95</v>
      </c>
      <c r="C542">
        <v>26.516666666666666</v>
      </c>
      <c r="D542">
        <v>32.733333333333334</v>
      </c>
      <c r="E542">
        <v>91.36666666666666</v>
      </c>
      <c r="F542">
        <v>99.7</v>
      </c>
      <c r="G542">
        <v>108.99999999972873</v>
      </c>
      <c r="H542">
        <v>116.3</v>
      </c>
      <c r="I542">
        <v>132.99999999972874</v>
      </c>
    </row>
    <row r="543" spans="1:10" x14ac:dyDescent="0.25">
      <c r="A543">
        <v>7.6666666663953995</v>
      </c>
      <c r="B543">
        <v>13.916666666666666</v>
      </c>
      <c r="C543">
        <v>47.383333333333333</v>
      </c>
      <c r="D543">
        <v>70.61666666666666</v>
      </c>
    </row>
    <row r="544" spans="1:10" x14ac:dyDescent="0.25">
      <c r="A544">
        <v>154.00000000027126</v>
      </c>
      <c r="B544">
        <v>160.25000000027126</v>
      </c>
      <c r="C544">
        <v>167.60000000027128</v>
      </c>
      <c r="D544">
        <v>172.23333333360461</v>
      </c>
      <c r="E544">
        <v>195.80000000027127</v>
      </c>
      <c r="F544">
        <v>323.98333333387586</v>
      </c>
      <c r="G544">
        <v>334.90000000027129</v>
      </c>
    </row>
    <row r="545" spans="1:14" x14ac:dyDescent="0.25">
      <c r="A545">
        <v>313.8</v>
      </c>
      <c r="B545">
        <v>315.56666666666666</v>
      </c>
      <c r="C545">
        <v>319.53333333333336</v>
      </c>
      <c r="D545">
        <v>325.73333333333335</v>
      </c>
      <c r="E545">
        <v>518.15</v>
      </c>
    </row>
    <row r="546" spans="1:14" x14ac:dyDescent="0.25">
      <c r="A546">
        <v>10.433333333333334</v>
      </c>
      <c r="B546">
        <v>18.216666666666665</v>
      </c>
      <c r="C546">
        <v>32.75</v>
      </c>
      <c r="D546">
        <v>40.299999999999997</v>
      </c>
      <c r="E546">
        <v>49.15</v>
      </c>
      <c r="F546">
        <v>84.216666666666669</v>
      </c>
      <c r="G546">
        <v>164.48333333333332</v>
      </c>
      <c r="H546">
        <v>171.5833333336046</v>
      </c>
      <c r="I546">
        <v>177.38333333306207</v>
      </c>
      <c r="J546">
        <v>210.93333333333334</v>
      </c>
      <c r="K546">
        <v>241.63333333333333</v>
      </c>
    </row>
    <row r="547" spans="1:14" x14ac:dyDescent="0.25">
      <c r="A547">
        <v>2.2666666663953992</v>
      </c>
      <c r="B547">
        <v>7.8666666663953997</v>
      </c>
      <c r="C547">
        <v>12.183333333062066</v>
      </c>
      <c r="D547">
        <v>36.583333333062065</v>
      </c>
      <c r="E547">
        <v>48.59999999972873</v>
      </c>
      <c r="F547">
        <v>61.149999999728735</v>
      </c>
      <c r="G547">
        <v>84.533333333333331</v>
      </c>
      <c r="H547">
        <v>109.19999999972873</v>
      </c>
      <c r="I547">
        <v>115.9166666663954</v>
      </c>
      <c r="J547">
        <v>123.1</v>
      </c>
      <c r="K547">
        <v>128.28333333306207</v>
      </c>
      <c r="L547">
        <v>132.53333333333333</v>
      </c>
      <c r="M547">
        <v>158.86666666639539</v>
      </c>
      <c r="N547">
        <v>183.03333333306207</v>
      </c>
    </row>
    <row r="548" spans="1:14" x14ac:dyDescent="0.25">
      <c r="A548">
        <v>12.5</v>
      </c>
      <c r="B548">
        <v>27.3333333336046</v>
      </c>
      <c r="C548">
        <v>36.6666666663954</v>
      </c>
      <c r="D548">
        <v>46.583333333333336</v>
      </c>
      <c r="E548">
        <v>60.5</v>
      </c>
      <c r="F548">
        <v>73.666666666666671</v>
      </c>
      <c r="G548">
        <v>84.833333333333329</v>
      </c>
    </row>
    <row r="549" spans="1:14" x14ac:dyDescent="0.25">
      <c r="A549">
        <v>8.0333333333333332</v>
      </c>
      <c r="B549">
        <v>15.45</v>
      </c>
      <c r="C549">
        <v>22.2</v>
      </c>
      <c r="D549">
        <v>32.283333333333331</v>
      </c>
    </row>
    <row r="550" spans="1:14" x14ac:dyDescent="0.25">
      <c r="A550">
        <v>4.3666666666666663</v>
      </c>
      <c r="B550">
        <v>8.6166666669379346</v>
      </c>
      <c r="C550">
        <v>19.366666666666667</v>
      </c>
      <c r="D550">
        <v>56.949999999728732</v>
      </c>
      <c r="E550">
        <v>82.1</v>
      </c>
    </row>
    <row r="551" spans="1:14" x14ac:dyDescent="0.25">
      <c r="A551">
        <v>10.316666666395399</v>
      </c>
      <c r="B551">
        <v>18.149999999999999</v>
      </c>
      <c r="C551">
        <v>30.233333333604602</v>
      </c>
    </row>
    <row r="552" spans="1:14" x14ac:dyDescent="0.25">
      <c r="A552">
        <v>13.45</v>
      </c>
      <c r="B552">
        <v>23.566666666666666</v>
      </c>
      <c r="C552">
        <v>54.783333333333331</v>
      </c>
      <c r="D552">
        <v>60.8</v>
      </c>
      <c r="E552">
        <v>86.13333333333334</v>
      </c>
    </row>
    <row r="553" spans="1:14" x14ac:dyDescent="0.25">
      <c r="A553">
        <v>7.0500000002712673</v>
      </c>
      <c r="B553">
        <v>15</v>
      </c>
      <c r="C553">
        <v>21.016666666666666</v>
      </c>
      <c r="D553">
        <v>28.633333333333333</v>
      </c>
      <c r="E553">
        <v>35.983333333062063</v>
      </c>
      <c r="F553">
        <v>45.133333333333333</v>
      </c>
    </row>
    <row r="554" spans="1:14" x14ac:dyDescent="0.25">
      <c r="A554">
        <v>32.4166666663954</v>
      </c>
      <c r="B554">
        <v>38.4166666663954</v>
      </c>
      <c r="C554">
        <v>45.5</v>
      </c>
      <c r="D554">
        <v>54.5833333336046</v>
      </c>
      <c r="E554">
        <v>65.650000000000006</v>
      </c>
      <c r="F554">
        <v>91.033333333333331</v>
      </c>
      <c r="G554">
        <v>207.69999999972873</v>
      </c>
      <c r="H554">
        <v>231.88333333333333</v>
      </c>
      <c r="I554">
        <v>258.38333333306207</v>
      </c>
      <c r="J554">
        <v>260.7</v>
      </c>
    </row>
    <row r="555" spans="1:14" x14ac:dyDescent="0.25">
      <c r="A555">
        <v>55.75</v>
      </c>
      <c r="B555">
        <v>64.983333333062063</v>
      </c>
      <c r="C555">
        <v>69.9166666663954</v>
      </c>
      <c r="D555">
        <v>100.25</v>
      </c>
      <c r="E555">
        <v>109.3333333336046</v>
      </c>
      <c r="F555">
        <v>122.4166666663954</v>
      </c>
      <c r="G555">
        <v>140.4166666663954</v>
      </c>
    </row>
    <row r="556" spans="1:14" x14ac:dyDescent="0.25">
      <c r="A556">
        <v>5.0500000002712673</v>
      </c>
      <c r="B556">
        <v>8.1</v>
      </c>
      <c r="C556">
        <v>14.1</v>
      </c>
      <c r="D556">
        <v>34.84999999972873</v>
      </c>
    </row>
    <row r="557" spans="1:14" x14ac:dyDescent="0.25">
      <c r="A557">
        <v>5.6</v>
      </c>
      <c r="B557">
        <v>17.933333333604601</v>
      </c>
      <c r="C557">
        <v>33.516666666666666</v>
      </c>
      <c r="D557">
        <v>81.349999999999994</v>
      </c>
    </row>
    <row r="558" spans="1:14" x14ac:dyDescent="0.25">
      <c r="A558">
        <v>-4.5999999999999996</v>
      </c>
      <c r="B558">
        <v>3.1500000002712674</v>
      </c>
      <c r="C558">
        <v>9.0666666666666664</v>
      </c>
      <c r="D558">
        <v>15.65</v>
      </c>
      <c r="E558">
        <v>26.933333333604601</v>
      </c>
    </row>
    <row r="559" spans="1:14" x14ac:dyDescent="0.25">
      <c r="A559">
        <v>11.649999999728733</v>
      </c>
      <c r="B559">
        <v>15.033333333333333</v>
      </c>
      <c r="C559">
        <v>19.783333333604602</v>
      </c>
      <c r="D559">
        <v>25.783333333604602</v>
      </c>
      <c r="E559">
        <v>34.966666666666669</v>
      </c>
      <c r="F559">
        <v>36.783333333333331</v>
      </c>
      <c r="G559">
        <v>52.1</v>
      </c>
      <c r="H559">
        <v>60.183333333062066</v>
      </c>
      <c r="I559">
        <v>81.283333333604602</v>
      </c>
      <c r="J559">
        <v>125.78333333333333</v>
      </c>
      <c r="K559">
        <v>131.75000000027126</v>
      </c>
      <c r="L559">
        <v>143.94999999999999</v>
      </c>
    </row>
    <row r="560" spans="1:14" x14ac:dyDescent="0.25">
      <c r="A560">
        <v>82.033333333333331</v>
      </c>
      <c r="B560">
        <v>90.366666666395403</v>
      </c>
      <c r="C560">
        <v>96.083333333333329</v>
      </c>
      <c r="D560">
        <v>103.08333333333333</v>
      </c>
    </row>
    <row r="561" spans="1:9" x14ac:dyDescent="0.25">
      <c r="A561">
        <v>3.3499999997287326</v>
      </c>
      <c r="B561">
        <v>13.899999999728733</v>
      </c>
      <c r="C561">
        <v>20.583333332790797</v>
      </c>
      <c r="D561">
        <v>29.433333333062066</v>
      </c>
      <c r="E561">
        <v>36.616666666395396</v>
      </c>
      <c r="F561">
        <v>55.066666666395399</v>
      </c>
      <c r="G561">
        <v>63.799999999728733</v>
      </c>
    </row>
    <row r="562" spans="1:9" x14ac:dyDescent="0.25">
      <c r="A562">
        <v>9.7666666669379332</v>
      </c>
      <c r="B562">
        <v>18.350000000271269</v>
      </c>
      <c r="C562">
        <v>27.283333333604602</v>
      </c>
      <c r="D562">
        <v>34.433333333604601</v>
      </c>
    </row>
    <row r="563" spans="1:9" x14ac:dyDescent="0.25">
      <c r="A563">
        <v>5.95</v>
      </c>
      <c r="B563">
        <v>12.5</v>
      </c>
      <c r="C563">
        <v>18.183333333333334</v>
      </c>
      <c r="D563">
        <v>28.483333333062067</v>
      </c>
    </row>
    <row r="564" spans="1:9" x14ac:dyDescent="0.25">
      <c r="A564">
        <v>8.7499999997287325</v>
      </c>
      <c r="B564">
        <v>19.749999999728733</v>
      </c>
      <c r="C564">
        <v>32.6666666663954</v>
      </c>
      <c r="D564">
        <v>57</v>
      </c>
      <c r="E564">
        <v>82.083333332790801</v>
      </c>
      <c r="F564">
        <v>87.499999999728729</v>
      </c>
      <c r="G564">
        <v>152.33333333306206</v>
      </c>
      <c r="H564">
        <v>196.78333333306207</v>
      </c>
      <c r="I564">
        <v>209.25</v>
      </c>
    </row>
    <row r="565" spans="1:9" x14ac:dyDescent="0.25">
      <c r="A565">
        <v>-2.4833333333333334</v>
      </c>
      <c r="B565">
        <v>2.4333333330620661</v>
      </c>
      <c r="C565">
        <v>13.066666666666666</v>
      </c>
      <c r="D565">
        <v>15.516666666666667</v>
      </c>
      <c r="E565">
        <v>21.016666666666666</v>
      </c>
      <c r="F565">
        <v>27.85</v>
      </c>
    </row>
    <row r="566" spans="1:9" x14ac:dyDescent="0.25">
      <c r="A566">
        <v>2.3999999997287325</v>
      </c>
      <c r="B566">
        <v>7.8166666666666664</v>
      </c>
      <c r="C566">
        <v>12.983333333062067</v>
      </c>
      <c r="D566">
        <v>15.899999999728733</v>
      </c>
      <c r="E566">
        <v>52.649999999728735</v>
      </c>
    </row>
    <row r="567" spans="1:9" x14ac:dyDescent="0.25">
      <c r="A567">
        <v>3.75</v>
      </c>
      <c r="B567">
        <v>8.6500000002712678</v>
      </c>
      <c r="C567">
        <v>15.083333333604601</v>
      </c>
      <c r="D567">
        <v>27.65</v>
      </c>
    </row>
    <row r="568" spans="1:9" x14ac:dyDescent="0.25">
      <c r="A568">
        <v>13.733333333333333</v>
      </c>
      <c r="B568">
        <v>23.983333333333334</v>
      </c>
      <c r="C568">
        <v>36.59999999972873</v>
      </c>
      <c r="D568">
        <v>43.566666666395399</v>
      </c>
      <c r="E568">
        <v>56.56666666666667</v>
      </c>
    </row>
    <row r="569" spans="1:9" x14ac:dyDescent="0.25">
      <c r="A569">
        <v>0.90000000027126736</v>
      </c>
      <c r="B569">
        <v>6.8166666666666664</v>
      </c>
      <c r="C569">
        <v>12.566666666666666</v>
      </c>
      <c r="D569">
        <v>42.56666666666667</v>
      </c>
      <c r="E569">
        <v>56.40000000027127</v>
      </c>
      <c r="F569">
        <v>106.98333333306206</v>
      </c>
      <c r="G569">
        <v>107.81666666666666</v>
      </c>
    </row>
    <row r="570" spans="1:9" x14ac:dyDescent="0.25">
      <c r="A570">
        <v>0.6166666666666667</v>
      </c>
      <c r="B570">
        <v>15.816666666666666</v>
      </c>
      <c r="C570">
        <v>31.316666666666666</v>
      </c>
      <c r="D570">
        <v>120.68333333333334</v>
      </c>
      <c r="E570">
        <v>126.51666666666667</v>
      </c>
    </row>
    <row r="571" spans="1:9" x14ac:dyDescent="0.25">
      <c r="A571">
        <v>5</v>
      </c>
      <c r="B571">
        <v>12.416666666666666</v>
      </c>
      <c r="C571">
        <v>14.95</v>
      </c>
      <c r="D571">
        <v>18.250000000271267</v>
      </c>
    </row>
    <row r="572" spans="1:9" x14ac:dyDescent="0.25">
      <c r="A572">
        <v>2.5666666666666669</v>
      </c>
      <c r="B572">
        <v>11.133333333333333</v>
      </c>
      <c r="C572">
        <v>16.45</v>
      </c>
      <c r="D572">
        <v>25.4166666663954</v>
      </c>
    </row>
    <row r="573" spans="1:9" x14ac:dyDescent="0.25">
      <c r="A573">
        <v>4.7166666666666668</v>
      </c>
      <c r="B573">
        <v>10.100000000271267</v>
      </c>
      <c r="C573">
        <v>18.066666666666666</v>
      </c>
      <c r="D573">
        <v>24.466666666395398</v>
      </c>
      <c r="E573">
        <v>45.06666666666667</v>
      </c>
      <c r="F573">
        <v>71.566666666666663</v>
      </c>
      <c r="G573">
        <v>104.15</v>
      </c>
      <c r="H573">
        <v>166.16666666666666</v>
      </c>
    </row>
    <row r="574" spans="1:9" x14ac:dyDescent="0.25">
      <c r="A574">
        <v>12.099999999728732</v>
      </c>
      <c r="B574">
        <v>20.933333333333334</v>
      </c>
      <c r="C574">
        <v>30.183333333333334</v>
      </c>
      <c r="D574">
        <v>45.6</v>
      </c>
      <c r="E574">
        <v>58.2</v>
      </c>
      <c r="F574">
        <v>69.599999999999994</v>
      </c>
      <c r="G574">
        <v>94.1</v>
      </c>
      <c r="H574">
        <v>180.01666666666668</v>
      </c>
      <c r="I574">
        <v>189.09999999972874</v>
      </c>
    </row>
    <row r="575" spans="1:9" x14ac:dyDescent="0.25">
      <c r="A575">
        <v>8.65</v>
      </c>
      <c r="B575">
        <v>70.25</v>
      </c>
      <c r="C575">
        <v>75.78333333306206</v>
      </c>
      <c r="D575">
        <v>116.86666666666666</v>
      </c>
    </row>
    <row r="576" spans="1:9" x14ac:dyDescent="0.25">
      <c r="A576">
        <v>53.25</v>
      </c>
      <c r="B576">
        <v>60.516666666666666</v>
      </c>
      <c r="C576">
        <v>66.11666666666666</v>
      </c>
      <c r="D576">
        <v>76.200000000271274</v>
      </c>
      <c r="E576">
        <v>94.216666666395398</v>
      </c>
      <c r="F576">
        <v>105.18333333333334</v>
      </c>
    </row>
    <row r="577" spans="1:10" x14ac:dyDescent="0.25">
      <c r="A577">
        <v>8.6499999997287329</v>
      </c>
      <c r="B577">
        <v>19.483333333333334</v>
      </c>
      <c r="C577">
        <v>20.733333333333334</v>
      </c>
      <c r="D577">
        <v>28.483333333333334</v>
      </c>
      <c r="E577">
        <v>37.65</v>
      </c>
      <c r="F577">
        <v>44.4</v>
      </c>
    </row>
    <row r="578" spans="1:10" x14ac:dyDescent="0.25">
      <c r="A578">
        <v>31.799999999728733</v>
      </c>
      <c r="B578">
        <v>38.6</v>
      </c>
      <c r="C578">
        <v>44.783333333333331</v>
      </c>
      <c r="D578">
        <v>70.433333333333337</v>
      </c>
      <c r="E578">
        <v>91.516666666666666</v>
      </c>
    </row>
    <row r="579" spans="1:10" x14ac:dyDescent="0.25">
      <c r="A579">
        <v>21.266666666395398</v>
      </c>
      <c r="B579">
        <v>27.533333333333335</v>
      </c>
      <c r="C579">
        <v>33.533333333333331</v>
      </c>
      <c r="D579">
        <v>45.866666666666667</v>
      </c>
      <c r="E579">
        <v>56.9</v>
      </c>
      <c r="F579">
        <v>65.533333333333331</v>
      </c>
      <c r="G579">
        <v>79.033333333333331</v>
      </c>
      <c r="H579">
        <v>88.2</v>
      </c>
      <c r="I579">
        <v>104.03333333333333</v>
      </c>
      <c r="J579">
        <v>128.03333333333333</v>
      </c>
    </row>
    <row r="580" spans="1:10" x14ac:dyDescent="0.25">
      <c r="A580">
        <v>6.05</v>
      </c>
      <c r="B580">
        <v>16.350000000271269</v>
      </c>
      <c r="C580">
        <v>22.116666666666667</v>
      </c>
      <c r="D580">
        <v>32.433333333062066</v>
      </c>
      <c r="E580">
        <v>57.05</v>
      </c>
    </row>
    <row r="581" spans="1:10" x14ac:dyDescent="0.25">
      <c r="A581">
        <v>2.0500000002712673</v>
      </c>
      <c r="B581">
        <v>66.216666666666669</v>
      </c>
      <c r="C581">
        <v>151.96666666666667</v>
      </c>
      <c r="D581">
        <v>156.15</v>
      </c>
    </row>
    <row r="582" spans="1:10" x14ac:dyDescent="0.25">
      <c r="A582">
        <v>5.7500000002712675</v>
      </c>
      <c r="B582">
        <v>12.500000000271267</v>
      </c>
      <c r="C582">
        <v>64.316666666666663</v>
      </c>
      <c r="D582">
        <v>70.666666666666671</v>
      </c>
      <c r="E582">
        <v>79.916666666666671</v>
      </c>
      <c r="F582">
        <v>84.75</v>
      </c>
      <c r="G582">
        <v>93.916666666666671</v>
      </c>
      <c r="H582">
        <v>101.16666666666667</v>
      </c>
      <c r="I582">
        <v>108.88333333333334</v>
      </c>
      <c r="J582">
        <v>206.28333333333333</v>
      </c>
    </row>
    <row r="583" spans="1:10" x14ac:dyDescent="0.25">
      <c r="A583">
        <v>8.5333333333333332</v>
      </c>
      <c r="B583">
        <v>14.550000000271268</v>
      </c>
      <c r="C583">
        <v>25.766666666666666</v>
      </c>
      <c r="D583">
        <v>39.25</v>
      </c>
    </row>
    <row r="584" spans="1:10" x14ac:dyDescent="0.25">
      <c r="A584">
        <v>4.1166666663953997</v>
      </c>
      <c r="B584">
        <v>8.3333333333333339</v>
      </c>
      <c r="C584">
        <v>15.066666666666666</v>
      </c>
      <c r="D584">
        <v>23.9</v>
      </c>
      <c r="E584">
        <v>52.4</v>
      </c>
      <c r="F584">
        <v>66.033333333604602</v>
      </c>
    </row>
    <row r="585" spans="1:10" x14ac:dyDescent="0.25">
      <c r="A585">
        <v>41.283333333333331</v>
      </c>
      <c r="B585">
        <v>148.36666666666667</v>
      </c>
      <c r="C585">
        <v>156.33333333333334</v>
      </c>
      <c r="D585">
        <v>163.73333333333332</v>
      </c>
      <c r="E585">
        <v>171.11666666666667</v>
      </c>
      <c r="F585">
        <v>179.01666666666668</v>
      </c>
      <c r="G585">
        <v>204.36666666666667</v>
      </c>
    </row>
    <row r="586" spans="1:10" x14ac:dyDescent="0.25">
      <c r="A586">
        <v>2.2999999999999998</v>
      </c>
      <c r="B586">
        <v>10.716666666666667</v>
      </c>
      <c r="C586">
        <v>12.283333333333333</v>
      </c>
      <c r="D586">
        <v>20.033333333333335</v>
      </c>
      <c r="E586">
        <v>28.033333333333335</v>
      </c>
      <c r="F586">
        <v>38.783333333333331</v>
      </c>
      <c r="G586">
        <v>45.7</v>
      </c>
      <c r="H586">
        <v>52.5</v>
      </c>
    </row>
    <row r="587" spans="1:10" x14ac:dyDescent="0.25">
      <c r="A587">
        <v>3.8333333333333335</v>
      </c>
      <c r="B587">
        <v>8.25</v>
      </c>
      <c r="C587">
        <v>18.466666666937932</v>
      </c>
      <c r="D587">
        <v>25.033333333333335</v>
      </c>
      <c r="E587">
        <v>145.30000000000001</v>
      </c>
      <c r="F587">
        <v>153.23333333333332</v>
      </c>
      <c r="G587">
        <v>160.26666666666668</v>
      </c>
    </row>
    <row r="588" spans="1:10" x14ac:dyDescent="0.25">
      <c r="A588">
        <v>4.9666666666666668</v>
      </c>
      <c r="B588">
        <v>9.6333333333333329</v>
      </c>
      <c r="C588">
        <v>25.516666666666666</v>
      </c>
      <c r="D588">
        <v>36.516666666395402</v>
      </c>
      <c r="E588">
        <v>42.783333333333331</v>
      </c>
      <c r="F588">
        <v>47.616666666666667</v>
      </c>
      <c r="G588">
        <v>55.6</v>
      </c>
    </row>
    <row r="589" spans="1:10" x14ac:dyDescent="0.25">
      <c r="A589">
        <v>0.73333333360460073</v>
      </c>
      <c r="B589">
        <v>25.000000000271267</v>
      </c>
      <c r="C589">
        <v>47.450000000542538</v>
      </c>
      <c r="D589">
        <v>60.250000000271264</v>
      </c>
      <c r="E589">
        <v>73.050000000271268</v>
      </c>
    </row>
    <row r="590" spans="1:10" x14ac:dyDescent="0.25">
      <c r="A590">
        <v>5.2166666666666668</v>
      </c>
      <c r="B590">
        <v>12.05</v>
      </c>
      <c r="C590">
        <v>21.533333333333335</v>
      </c>
      <c r="D590">
        <v>26.366666666937935</v>
      </c>
      <c r="E590">
        <v>35.783333333333331</v>
      </c>
      <c r="F590">
        <v>59.616666666666667</v>
      </c>
    </row>
    <row r="591" spans="1:10" x14ac:dyDescent="0.25">
      <c r="A591">
        <v>1.6999999997287327</v>
      </c>
      <c r="B591">
        <v>5.8833333330620663</v>
      </c>
      <c r="C591">
        <v>12.583333333062066</v>
      </c>
      <c r="D591">
        <v>19.033333333062068</v>
      </c>
      <c r="E591">
        <v>26.749999999728733</v>
      </c>
    </row>
    <row r="592" spans="1:10" x14ac:dyDescent="0.25">
      <c r="A592">
        <v>0.51666666666666672</v>
      </c>
      <c r="B592">
        <v>7.083333333333333</v>
      </c>
      <c r="C592">
        <v>16.433333333604601</v>
      </c>
      <c r="D592">
        <v>34.1</v>
      </c>
      <c r="E592">
        <v>56.066666666937934</v>
      </c>
    </row>
    <row r="593" spans="1:9" x14ac:dyDescent="0.25">
      <c r="A593">
        <v>115.25</v>
      </c>
      <c r="B593">
        <v>122.9</v>
      </c>
      <c r="C593">
        <v>130.56666666666666</v>
      </c>
      <c r="D593">
        <v>138.25</v>
      </c>
      <c r="E593">
        <v>149.0833333336046</v>
      </c>
      <c r="F593">
        <v>174.61666666666667</v>
      </c>
      <c r="G593">
        <v>185.8333333336046</v>
      </c>
    </row>
    <row r="594" spans="1:9" x14ac:dyDescent="0.25">
      <c r="A594">
        <v>3.1166666669379341</v>
      </c>
      <c r="B594">
        <v>8.8666666669379346</v>
      </c>
      <c r="C594">
        <v>51.033333333604602</v>
      </c>
      <c r="D594">
        <v>180.53333333333333</v>
      </c>
      <c r="E594">
        <v>188.36666666693793</v>
      </c>
    </row>
    <row r="595" spans="1:9" x14ac:dyDescent="0.25">
      <c r="A595">
        <v>3.9833333336046008</v>
      </c>
      <c r="B595">
        <v>12.833333333333334</v>
      </c>
      <c r="C595">
        <v>70.11666666666666</v>
      </c>
      <c r="D595">
        <v>78.5</v>
      </c>
      <c r="E595">
        <v>230.43333333333334</v>
      </c>
      <c r="F595">
        <v>240</v>
      </c>
      <c r="G595">
        <v>251.51666666666668</v>
      </c>
    </row>
    <row r="596" spans="1:9" x14ac:dyDescent="0.25">
      <c r="A596">
        <v>7.2999999994574649</v>
      </c>
      <c r="B596">
        <v>13.149999999728733</v>
      </c>
      <c r="C596">
        <v>22.349999999728734</v>
      </c>
      <c r="D596">
        <v>38.533333333062068</v>
      </c>
      <c r="E596">
        <v>66.299999999728726</v>
      </c>
    </row>
    <row r="597" spans="1:9" x14ac:dyDescent="0.25">
      <c r="A597">
        <v>5.65</v>
      </c>
      <c r="B597">
        <v>11.983333333333333</v>
      </c>
      <c r="C597">
        <v>17.649999999999999</v>
      </c>
      <c r="D597">
        <v>24.65</v>
      </c>
      <c r="E597">
        <v>36.250000000271264</v>
      </c>
    </row>
    <row r="598" spans="1:9" x14ac:dyDescent="0.25">
      <c r="A598">
        <v>4.5</v>
      </c>
      <c r="B598">
        <v>10.050000000000001</v>
      </c>
      <c r="C598">
        <v>21.466666666937932</v>
      </c>
      <c r="D598">
        <v>26.75</v>
      </c>
      <c r="E598">
        <v>32.56666666666667</v>
      </c>
      <c r="F598">
        <v>42.1</v>
      </c>
      <c r="G598">
        <v>64.96666666693794</v>
      </c>
      <c r="H598">
        <v>81.63333333333334</v>
      </c>
      <c r="I598">
        <v>108.79999999972873</v>
      </c>
    </row>
    <row r="599" spans="1:9" x14ac:dyDescent="0.25">
      <c r="A599">
        <v>5.5666666666666664</v>
      </c>
      <c r="B599">
        <v>19.533333333604602</v>
      </c>
      <c r="C599">
        <v>29.399999999728731</v>
      </c>
      <c r="D599">
        <v>64.733333333333334</v>
      </c>
      <c r="E599">
        <v>79.316666666937934</v>
      </c>
      <c r="F599">
        <v>90.65</v>
      </c>
    </row>
    <row r="600" spans="1:9" x14ac:dyDescent="0.25">
      <c r="A600">
        <v>3.7666666669379341</v>
      </c>
      <c r="B600">
        <v>9.1166666669379346</v>
      </c>
      <c r="C600">
        <v>15.1333333336046</v>
      </c>
      <c r="D600">
        <v>26.25</v>
      </c>
      <c r="E600">
        <v>29.433333333604601</v>
      </c>
    </row>
    <row r="601" spans="1:9" x14ac:dyDescent="0.25">
      <c r="A601">
        <v>9.2166666666666668</v>
      </c>
      <c r="B601">
        <v>16.466666666395398</v>
      </c>
      <c r="C601">
        <v>22.716666666666665</v>
      </c>
      <c r="D601">
        <v>34.633333333062069</v>
      </c>
      <c r="E601">
        <v>58.549999999728733</v>
      </c>
    </row>
    <row r="602" spans="1:9" x14ac:dyDescent="0.25">
      <c r="A602">
        <v>25.366666666666667</v>
      </c>
      <c r="B602">
        <v>30.599999999728734</v>
      </c>
      <c r="C602">
        <v>35.283333333333331</v>
      </c>
      <c r="D602">
        <v>41.18333333333333</v>
      </c>
      <c r="E602">
        <v>45.81666666666667</v>
      </c>
      <c r="F602">
        <v>53.75</v>
      </c>
      <c r="G602">
        <v>60.366666666937931</v>
      </c>
      <c r="H602">
        <v>67.266666666666666</v>
      </c>
      <c r="I602">
        <v>86.966666666666669</v>
      </c>
    </row>
    <row r="603" spans="1:9" x14ac:dyDescent="0.25">
      <c r="A603">
        <v>4.6166666666666663</v>
      </c>
      <c r="B603">
        <v>13.166666666666666</v>
      </c>
      <c r="C603">
        <v>69.683333333604594</v>
      </c>
      <c r="D603">
        <v>73.766666666395395</v>
      </c>
      <c r="E603">
        <v>83.6</v>
      </c>
    </row>
    <row r="604" spans="1:9" x14ac:dyDescent="0.25">
      <c r="A604">
        <v>2.1333333333333333</v>
      </c>
      <c r="B604">
        <v>8.0166666663954</v>
      </c>
      <c r="C604">
        <v>29.633333333333333</v>
      </c>
      <c r="D604">
        <v>41.966666666937932</v>
      </c>
    </row>
    <row r="605" spans="1:9" x14ac:dyDescent="0.25">
      <c r="A605">
        <v>11.466666666666667</v>
      </c>
      <c r="B605">
        <v>32.166666666666664</v>
      </c>
      <c r="C605">
        <v>39.916666666937935</v>
      </c>
      <c r="D605">
        <v>45.466666666666669</v>
      </c>
    </row>
    <row r="606" spans="1:9" x14ac:dyDescent="0.25">
      <c r="A606">
        <v>3.4666666666666668</v>
      </c>
      <c r="B606">
        <v>7.3500000002712671</v>
      </c>
      <c r="C606">
        <v>86.05</v>
      </c>
      <c r="D606">
        <v>87.499999999728729</v>
      </c>
      <c r="E606">
        <v>90.55</v>
      </c>
      <c r="F606">
        <v>94.666666666937928</v>
      </c>
    </row>
    <row r="607" spans="1:9" x14ac:dyDescent="0.25">
      <c r="A607">
        <v>11.083333333604601</v>
      </c>
      <c r="B607">
        <v>14.166666666937934</v>
      </c>
      <c r="C607">
        <v>20.366666666937935</v>
      </c>
      <c r="D607">
        <v>28.050000000271268</v>
      </c>
      <c r="E607">
        <v>228.15000000027126</v>
      </c>
      <c r="F607">
        <v>235.28333333333333</v>
      </c>
      <c r="G607">
        <v>252.56666666693795</v>
      </c>
    </row>
    <row r="608" spans="1:9" x14ac:dyDescent="0.25">
      <c r="A608">
        <v>-3.3833333336046008</v>
      </c>
      <c r="B608">
        <v>1.1999999997287327</v>
      </c>
      <c r="C608">
        <v>6.0333333330620658</v>
      </c>
      <c r="D608">
        <v>16.249999999728733</v>
      </c>
    </row>
    <row r="609" spans="1:26" x14ac:dyDescent="0.25">
      <c r="A609">
        <v>57.583333333333336</v>
      </c>
    </row>
    <row r="610" spans="1:26" x14ac:dyDescent="0.25">
      <c r="A610">
        <v>164.75000000027126</v>
      </c>
      <c r="B610">
        <v>169.4</v>
      </c>
      <c r="C610">
        <v>181.31666666666666</v>
      </c>
      <c r="D610">
        <v>187.76666666666668</v>
      </c>
      <c r="E610">
        <v>194.51666666666668</v>
      </c>
      <c r="F610">
        <v>225.28333333360459</v>
      </c>
    </row>
    <row r="611" spans="1:26" x14ac:dyDescent="0.25">
      <c r="A611">
        <v>415.13333333333333</v>
      </c>
      <c r="B611">
        <v>425.96666666693795</v>
      </c>
      <c r="C611">
        <v>433.63333333333333</v>
      </c>
      <c r="D611">
        <v>449.8</v>
      </c>
      <c r="E611">
        <v>497.71666666666664</v>
      </c>
    </row>
    <row r="612" spans="1:26" x14ac:dyDescent="0.25">
      <c r="A612">
        <v>13.1166666663954</v>
      </c>
      <c r="B612">
        <v>22.533333333604602</v>
      </c>
      <c r="C612">
        <v>36.366666666395396</v>
      </c>
      <c r="D612">
        <v>48.883333333333333</v>
      </c>
    </row>
    <row r="613" spans="1:26" x14ac:dyDescent="0.25">
      <c r="A613">
        <v>5.1166666663953997</v>
      </c>
      <c r="B613">
        <v>15.233333333333333</v>
      </c>
      <c r="C613">
        <v>22.483333333333334</v>
      </c>
      <c r="D613">
        <v>28.933333333333334</v>
      </c>
      <c r="E613">
        <v>39.399999999728735</v>
      </c>
    </row>
    <row r="614" spans="1:26" x14ac:dyDescent="0.25">
      <c r="A614">
        <v>-2.15</v>
      </c>
      <c r="B614">
        <v>135.40000000027126</v>
      </c>
      <c r="C614">
        <v>143.91666666693794</v>
      </c>
      <c r="D614">
        <v>152.21666666693793</v>
      </c>
      <c r="E614">
        <v>161.93333333360459</v>
      </c>
      <c r="F614">
        <v>167.98333333387586</v>
      </c>
      <c r="G614">
        <v>176.76666666720919</v>
      </c>
      <c r="H614">
        <v>184.46666666693793</v>
      </c>
      <c r="I614">
        <v>191.46666666693793</v>
      </c>
      <c r="J614">
        <v>215.96666666693793</v>
      </c>
      <c r="K614">
        <v>240.21666666693793</v>
      </c>
      <c r="L614">
        <v>262.9166666672092</v>
      </c>
    </row>
    <row r="615" spans="1:26" x14ac:dyDescent="0.25">
      <c r="A615">
        <v>3.7166666666666668</v>
      </c>
      <c r="B615">
        <v>13.533333333333333</v>
      </c>
      <c r="C615">
        <v>25.95</v>
      </c>
      <c r="D615">
        <v>40.783333333333331</v>
      </c>
    </row>
    <row r="616" spans="1:26" x14ac:dyDescent="0.25">
      <c r="A616">
        <v>3.0500000002712673</v>
      </c>
      <c r="B616">
        <v>13.800000000271268</v>
      </c>
      <c r="C616">
        <v>40.100000000271265</v>
      </c>
      <c r="D616">
        <v>48.233333333604598</v>
      </c>
      <c r="E616">
        <v>88.46666666693794</v>
      </c>
    </row>
    <row r="617" spans="1:26" x14ac:dyDescent="0.25">
      <c r="A617">
        <v>2.0499999999999998</v>
      </c>
      <c r="B617">
        <v>17.533333333333335</v>
      </c>
      <c r="C617">
        <v>36.483333333333334</v>
      </c>
      <c r="D617">
        <v>135.55000000000001</v>
      </c>
      <c r="E617">
        <v>141.76666666666668</v>
      </c>
      <c r="F617">
        <v>159.55000000000001</v>
      </c>
      <c r="G617">
        <v>164.96666666666667</v>
      </c>
      <c r="H617">
        <v>172.13333333333333</v>
      </c>
      <c r="I617">
        <v>179.26666666666668</v>
      </c>
      <c r="J617">
        <v>188.3</v>
      </c>
      <c r="K617">
        <v>194.3</v>
      </c>
      <c r="L617">
        <v>212.3</v>
      </c>
      <c r="M617">
        <v>235.71666666666667</v>
      </c>
      <c r="N617">
        <v>251.28333333306207</v>
      </c>
      <c r="O617">
        <v>260.55</v>
      </c>
    </row>
    <row r="618" spans="1:26" x14ac:dyDescent="0.25">
      <c r="A618">
        <v>2.3166666669379339</v>
      </c>
      <c r="B618">
        <v>10.116666666937935</v>
      </c>
      <c r="C618">
        <v>16.266666667209201</v>
      </c>
      <c r="D618">
        <v>22.483333333875869</v>
      </c>
      <c r="E618">
        <v>29.900000000271266</v>
      </c>
      <c r="F618">
        <v>39.050000000271268</v>
      </c>
      <c r="G618">
        <v>45.983333333604598</v>
      </c>
    </row>
    <row r="619" spans="1:26" x14ac:dyDescent="0.25">
      <c r="A619">
        <v>4.9500000002712676</v>
      </c>
      <c r="B619">
        <v>10.250000000271267</v>
      </c>
      <c r="C619">
        <v>16.666666666937935</v>
      </c>
      <c r="D619">
        <v>30.866666666666667</v>
      </c>
      <c r="E619">
        <v>54.43333333333333</v>
      </c>
    </row>
    <row r="620" spans="1:26" x14ac:dyDescent="0.25">
      <c r="A620">
        <v>8.3833333333333329</v>
      </c>
      <c r="B620">
        <v>17.55</v>
      </c>
      <c r="C620">
        <v>27.25</v>
      </c>
      <c r="D620">
        <v>32.466666666666669</v>
      </c>
    </row>
    <row r="621" spans="1:26" x14ac:dyDescent="0.25">
      <c r="A621">
        <v>9.8166666666666664</v>
      </c>
      <c r="B621">
        <v>28.333333333333332</v>
      </c>
      <c r="C621">
        <v>71.61666666666666</v>
      </c>
      <c r="D621">
        <v>92.533333333333331</v>
      </c>
    </row>
    <row r="622" spans="1:26" x14ac:dyDescent="0.25">
      <c r="A622">
        <v>3.15</v>
      </c>
      <c r="B622">
        <v>9.4999999997287325</v>
      </c>
      <c r="C622">
        <v>18.899999999999999</v>
      </c>
      <c r="D622">
        <v>34.033333333062068</v>
      </c>
      <c r="E622">
        <v>41.483333333333334</v>
      </c>
    </row>
    <row r="623" spans="1:26" x14ac:dyDescent="0.25">
      <c r="A623">
        <v>5.8166666666666664</v>
      </c>
      <c r="B623">
        <v>10.9</v>
      </c>
      <c r="C623">
        <v>16.066666666666666</v>
      </c>
      <c r="D623">
        <v>40.983333333604598</v>
      </c>
    </row>
    <row r="624" spans="1:26" x14ac:dyDescent="0.25">
      <c r="A624">
        <v>7.916666666666667</v>
      </c>
      <c r="B624">
        <v>9.9333333330620661</v>
      </c>
      <c r="C624">
        <v>25.316666666666666</v>
      </c>
      <c r="D624">
        <v>66.966666666666669</v>
      </c>
      <c r="E624">
        <v>87.13333333333334</v>
      </c>
      <c r="F624">
        <v>101.58333333333333</v>
      </c>
      <c r="G624">
        <v>121.68333333306207</v>
      </c>
      <c r="H624">
        <v>134.63333333360461</v>
      </c>
      <c r="I624">
        <v>295.38333333333333</v>
      </c>
      <c r="J624">
        <v>299.25</v>
      </c>
      <c r="K624">
        <v>306.18333333306208</v>
      </c>
      <c r="L624">
        <v>313.88333333360458</v>
      </c>
      <c r="M624">
        <v>325.13333333360458</v>
      </c>
      <c r="N624">
        <v>330.78333333333336</v>
      </c>
      <c r="O624">
        <v>337.85</v>
      </c>
      <c r="P624">
        <v>347.10000000027128</v>
      </c>
      <c r="Q624">
        <v>370.83333333333331</v>
      </c>
      <c r="R624">
        <v>419.21666666639538</v>
      </c>
      <c r="S624">
        <v>427.61666666666667</v>
      </c>
      <c r="T624">
        <v>434.93333333333334</v>
      </c>
      <c r="U624">
        <v>441.91666666693794</v>
      </c>
      <c r="V624">
        <v>466.26666666666665</v>
      </c>
      <c r="W624">
        <v>717.81666666693798</v>
      </c>
      <c r="X624">
        <v>725.88333333333333</v>
      </c>
      <c r="Y624">
        <v>730.99999999972874</v>
      </c>
      <c r="Z624">
        <v>737.64999999972872</v>
      </c>
    </row>
    <row r="625" spans="1:27" x14ac:dyDescent="0.25">
      <c r="A625">
        <v>6.7666666669379341</v>
      </c>
      <c r="B625">
        <v>23.866666666937935</v>
      </c>
      <c r="C625">
        <v>32.133333333875868</v>
      </c>
      <c r="D625">
        <v>39.283333333604602</v>
      </c>
      <c r="E625">
        <v>53.616666666937931</v>
      </c>
      <c r="F625">
        <v>63.783333333604602</v>
      </c>
      <c r="G625">
        <v>71.450000000542531</v>
      </c>
    </row>
    <row r="626" spans="1:27" x14ac:dyDescent="0.25">
      <c r="A626">
        <v>2.8166666663953994</v>
      </c>
      <c r="B626">
        <v>10.983333333062067</v>
      </c>
      <c r="C626">
        <v>19.983333333062067</v>
      </c>
      <c r="D626">
        <v>27.199999999728732</v>
      </c>
      <c r="E626">
        <v>34.899999999728735</v>
      </c>
      <c r="F626">
        <v>43.633333333062069</v>
      </c>
      <c r="G626">
        <v>49.516666666395402</v>
      </c>
    </row>
    <row r="627" spans="1:27" x14ac:dyDescent="0.25">
      <c r="A627">
        <v>2.9166666663953995</v>
      </c>
      <c r="B627">
        <v>9.8833333330620654</v>
      </c>
      <c r="C627">
        <v>15.533333333333333</v>
      </c>
      <c r="D627">
        <v>28.083333332790797</v>
      </c>
    </row>
    <row r="628" spans="1:27" x14ac:dyDescent="0.25">
      <c r="A628">
        <v>532.81666666666672</v>
      </c>
      <c r="B628">
        <v>538.4</v>
      </c>
      <c r="C628">
        <v>545.41666666666663</v>
      </c>
      <c r="D628">
        <v>550.00000000027126</v>
      </c>
    </row>
    <row r="629" spans="1:27" x14ac:dyDescent="0.25">
      <c r="A629">
        <v>4.6833333330620661</v>
      </c>
      <c r="B629">
        <v>21.399999999728731</v>
      </c>
      <c r="C629">
        <v>33.933333333062066</v>
      </c>
      <c r="D629">
        <v>55.1</v>
      </c>
    </row>
    <row r="630" spans="1:27" x14ac:dyDescent="0.25">
      <c r="A630">
        <v>9.4666666663953993</v>
      </c>
      <c r="B630">
        <v>15.549999999457466</v>
      </c>
      <c r="C630">
        <v>58.449999999728732</v>
      </c>
      <c r="D630">
        <v>62.966666666395398</v>
      </c>
      <c r="E630">
        <v>83.9166666663954</v>
      </c>
      <c r="F630">
        <v>95.266666666124138</v>
      </c>
      <c r="G630">
        <v>110.04999999945747</v>
      </c>
    </row>
    <row r="631" spans="1:27" x14ac:dyDescent="0.25">
      <c r="A631">
        <v>63.666666666666664</v>
      </c>
      <c r="B631">
        <v>81.083333333062072</v>
      </c>
      <c r="C631">
        <v>105</v>
      </c>
      <c r="D631">
        <v>128.91666666666666</v>
      </c>
      <c r="E631">
        <v>153.26666666666668</v>
      </c>
      <c r="F631">
        <v>178.75</v>
      </c>
      <c r="G631">
        <v>196.86666666666667</v>
      </c>
      <c r="AA631">
        <v>737.64999999972872</v>
      </c>
    </row>
    <row r="632" spans="1:27" x14ac:dyDescent="0.25">
      <c r="A632">
        <v>114.51666666720921</v>
      </c>
      <c r="B632">
        <v>223.88333333360461</v>
      </c>
      <c r="C632">
        <v>230.05000000027127</v>
      </c>
      <c r="D632">
        <v>236.31666666693795</v>
      </c>
      <c r="E632">
        <v>243.30000000027127</v>
      </c>
      <c r="F632">
        <v>248.61666666693793</v>
      </c>
    </row>
    <row r="633" spans="1:27" x14ac:dyDescent="0.25">
      <c r="A633">
        <v>3.5666666666666669</v>
      </c>
      <c r="B633">
        <v>26.8666666663954</v>
      </c>
      <c r="C633">
        <v>50.95</v>
      </c>
      <c r="D633">
        <v>60.7</v>
      </c>
      <c r="E633">
        <v>74.95</v>
      </c>
    </row>
    <row r="634" spans="1:27" x14ac:dyDescent="0.25">
      <c r="A634">
        <v>4.2666666663953992</v>
      </c>
      <c r="B634">
        <v>11.483333333062067</v>
      </c>
      <c r="C634">
        <v>15.116666666124132</v>
      </c>
      <c r="D634">
        <v>28.733333333062067</v>
      </c>
    </row>
    <row r="635" spans="1:27" x14ac:dyDescent="0.25">
      <c r="A635">
        <v>0.48333333333333334</v>
      </c>
      <c r="B635">
        <v>5.3166666666666664</v>
      </c>
      <c r="C635">
        <v>11.616666666666667</v>
      </c>
      <c r="D635">
        <v>16.516666666937933</v>
      </c>
      <c r="E635">
        <v>21.783333333062068</v>
      </c>
      <c r="F635">
        <v>26.533333333333335</v>
      </c>
      <c r="G635">
        <v>32.716666666666669</v>
      </c>
      <c r="H635">
        <v>40.9</v>
      </c>
    </row>
    <row r="636" spans="1:27" x14ac:dyDescent="0.25">
      <c r="A636">
        <v>3.2166666666666668</v>
      </c>
      <c r="B636">
        <v>10.050000000000001</v>
      </c>
      <c r="C636">
        <v>21.05</v>
      </c>
      <c r="D636">
        <v>28.916666666666668</v>
      </c>
      <c r="E636">
        <v>34.883333333333333</v>
      </c>
    </row>
    <row r="637" spans="1:27" x14ac:dyDescent="0.25">
      <c r="A637">
        <v>9.1833333330620661</v>
      </c>
      <c r="B637">
        <v>34.016666666666666</v>
      </c>
      <c r="C637">
        <v>69.600000000271265</v>
      </c>
      <c r="D637">
        <v>81.849999999999994</v>
      </c>
    </row>
    <row r="638" spans="1:27" x14ac:dyDescent="0.25">
      <c r="A638">
        <v>-8.2333333333333325</v>
      </c>
      <c r="B638">
        <v>4.0333333330620658</v>
      </c>
      <c r="C638">
        <v>10.433333333333334</v>
      </c>
      <c r="D638">
        <v>27.533333333333335</v>
      </c>
      <c r="E638">
        <v>116.81666666666666</v>
      </c>
      <c r="F638">
        <v>120.59999999972874</v>
      </c>
      <c r="G638">
        <v>163.38333333333333</v>
      </c>
      <c r="H638">
        <v>186.9</v>
      </c>
      <c r="I638">
        <v>191.36666666666667</v>
      </c>
    </row>
    <row r="639" spans="1:27" x14ac:dyDescent="0.25">
      <c r="A639">
        <v>14.35</v>
      </c>
      <c r="B639">
        <v>21.383333333333333</v>
      </c>
      <c r="C639">
        <v>32.833333333062065</v>
      </c>
      <c r="D639">
        <v>38.466666666666669</v>
      </c>
    </row>
    <row r="640" spans="1:27" x14ac:dyDescent="0.25">
      <c r="A640">
        <v>-3.15</v>
      </c>
      <c r="B640">
        <v>3.6</v>
      </c>
      <c r="C640">
        <v>14.5166666663954</v>
      </c>
      <c r="D640">
        <v>14.5166666663954</v>
      </c>
      <c r="E640">
        <v>19.850000000000001</v>
      </c>
      <c r="F640">
        <v>25.35</v>
      </c>
      <c r="G640">
        <v>35.183333333604601</v>
      </c>
      <c r="H640">
        <v>54.966666666666669</v>
      </c>
      <c r="I640">
        <v>73.900000000000006</v>
      </c>
      <c r="J640">
        <v>87.1</v>
      </c>
      <c r="K640">
        <v>102.18333333333334</v>
      </c>
    </row>
    <row r="641" spans="1:13" x14ac:dyDescent="0.25">
      <c r="A641">
        <v>3.7166666663953993</v>
      </c>
      <c r="B641">
        <v>12.916666666666666</v>
      </c>
      <c r="C641">
        <v>21.033333333333335</v>
      </c>
      <c r="D641">
        <v>30.05</v>
      </c>
      <c r="E641">
        <v>37.43333333333333</v>
      </c>
      <c r="F641">
        <v>76.833333333333329</v>
      </c>
    </row>
    <row r="642" spans="1:13" x14ac:dyDescent="0.25">
      <c r="A642">
        <v>10.116666666937935</v>
      </c>
      <c r="B642">
        <v>23.283333333604602</v>
      </c>
      <c r="C642">
        <v>32.450000000542538</v>
      </c>
      <c r="D642">
        <v>55.616666666937931</v>
      </c>
      <c r="E642">
        <v>82.533333333604602</v>
      </c>
    </row>
    <row r="643" spans="1:13" x14ac:dyDescent="0.25">
      <c r="A643">
        <v>6.3166666666666664</v>
      </c>
      <c r="B643">
        <v>109.84999999972874</v>
      </c>
      <c r="C643">
        <v>113.96666666666667</v>
      </c>
      <c r="D643">
        <v>120.9</v>
      </c>
      <c r="E643">
        <v>130.0833333336046</v>
      </c>
      <c r="F643">
        <v>142.78333333333333</v>
      </c>
      <c r="G643">
        <v>163.96666666666667</v>
      </c>
    </row>
    <row r="644" spans="1:13" x14ac:dyDescent="0.25">
      <c r="A644">
        <v>7.8666666669379337</v>
      </c>
      <c r="B644">
        <v>31.166666667209203</v>
      </c>
      <c r="C644">
        <v>110.86666666693793</v>
      </c>
      <c r="D644">
        <v>127.0333333336046</v>
      </c>
    </row>
    <row r="645" spans="1:13" x14ac:dyDescent="0.25">
      <c r="A645">
        <v>4.9500000002712676</v>
      </c>
      <c r="B645">
        <v>12.250000000271267</v>
      </c>
      <c r="C645">
        <v>20.950000000271267</v>
      </c>
      <c r="D645">
        <v>25.783333333604602</v>
      </c>
      <c r="E645">
        <v>43.81666666666667</v>
      </c>
    </row>
    <row r="646" spans="1:13" x14ac:dyDescent="0.25">
      <c r="A646">
        <v>5.3666666661241322</v>
      </c>
      <c r="B646">
        <v>17.8666666663954</v>
      </c>
      <c r="C646">
        <v>29.449999999728732</v>
      </c>
      <c r="D646">
        <v>39.949999999728732</v>
      </c>
      <c r="E646">
        <v>54.633333333062069</v>
      </c>
      <c r="F646">
        <v>64.699999999728732</v>
      </c>
      <c r="G646">
        <v>111.9166666663954</v>
      </c>
      <c r="H646">
        <v>126.78333333306206</v>
      </c>
    </row>
    <row r="647" spans="1:13" x14ac:dyDescent="0.25">
      <c r="A647">
        <v>-1.4333333330620659</v>
      </c>
      <c r="B647">
        <v>11.650000000271268</v>
      </c>
      <c r="C647">
        <v>15.566666666937934</v>
      </c>
      <c r="D647">
        <v>23.400000000271266</v>
      </c>
      <c r="E647">
        <v>29.883333333333333</v>
      </c>
    </row>
    <row r="648" spans="1:13" x14ac:dyDescent="0.25">
      <c r="A648">
        <v>19</v>
      </c>
      <c r="B648">
        <v>32.916666666666664</v>
      </c>
      <c r="C648">
        <v>41.5</v>
      </c>
      <c r="D648">
        <v>55.083333333333336</v>
      </c>
      <c r="E648">
        <v>66.9166666663954</v>
      </c>
      <c r="F648">
        <v>77.916666666666671</v>
      </c>
      <c r="G648">
        <v>101.75</v>
      </c>
      <c r="H648">
        <v>197.8333333336046</v>
      </c>
    </row>
    <row r="649" spans="1:13" x14ac:dyDescent="0.25">
      <c r="A649">
        <v>4.1500000000000004</v>
      </c>
      <c r="B649">
        <v>13.483333333333333</v>
      </c>
      <c r="C649">
        <v>94</v>
      </c>
      <c r="D649">
        <v>100.88333333333334</v>
      </c>
    </row>
    <row r="650" spans="1:13" x14ac:dyDescent="0.25">
      <c r="A650">
        <v>5.5666666666666664</v>
      </c>
      <c r="B650">
        <v>11.883333333333333</v>
      </c>
      <c r="C650">
        <v>206.53333333306207</v>
      </c>
      <c r="D650">
        <v>230.81666666666666</v>
      </c>
      <c r="E650">
        <v>235.9</v>
      </c>
      <c r="F650">
        <v>251.51666666693794</v>
      </c>
      <c r="G650">
        <v>265.95</v>
      </c>
      <c r="H650">
        <v>273.06666666639541</v>
      </c>
    </row>
    <row r="651" spans="1:13" x14ac:dyDescent="0.25">
      <c r="A651">
        <v>101.00000000027127</v>
      </c>
      <c r="B651">
        <v>109.28333333333333</v>
      </c>
      <c r="C651">
        <v>123.0833333336046</v>
      </c>
      <c r="D651">
        <v>149.06666666693795</v>
      </c>
    </row>
    <row r="652" spans="1:13" x14ac:dyDescent="0.25">
      <c r="A652">
        <v>35.25</v>
      </c>
      <c r="B652">
        <v>43.93333333333333</v>
      </c>
      <c r="C652">
        <v>51.5</v>
      </c>
      <c r="D652">
        <v>54.15</v>
      </c>
      <c r="E652">
        <v>68.733333333333334</v>
      </c>
      <c r="F652">
        <v>78.0833333336046</v>
      </c>
    </row>
    <row r="653" spans="1:13" x14ac:dyDescent="0.25">
      <c r="A653">
        <v>4.8500000002712671</v>
      </c>
      <c r="B653">
        <v>12.350000000271267</v>
      </c>
      <c r="C653">
        <v>24.266666666937933</v>
      </c>
      <c r="D653">
        <v>28.800000000271268</v>
      </c>
      <c r="E653">
        <v>34.350000000271265</v>
      </c>
    </row>
    <row r="654" spans="1:13" x14ac:dyDescent="0.25">
      <c r="A654">
        <v>2.9500000002712672</v>
      </c>
      <c r="B654">
        <v>10.7333333336046</v>
      </c>
      <c r="C654">
        <v>26.066666666937934</v>
      </c>
      <c r="D654">
        <v>32.56666666666667</v>
      </c>
      <c r="E654">
        <v>41.183333333604601</v>
      </c>
      <c r="F654">
        <v>47.8333333336046</v>
      </c>
      <c r="G654">
        <v>55.700000000542538</v>
      </c>
      <c r="H654">
        <v>62.15000000027127</v>
      </c>
      <c r="I654">
        <v>77.900000000271262</v>
      </c>
      <c r="J654">
        <v>82.46666666693794</v>
      </c>
      <c r="K654">
        <v>89.033333333333331</v>
      </c>
      <c r="L654">
        <v>95.650000000271262</v>
      </c>
      <c r="M654">
        <v>107.76666666720921</v>
      </c>
    </row>
    <row r="655" spans="1:13" x14ac:dyDescent="0.25">
      <c r="A655">
        <v>3.7333333333333334</v>
      </c>
      <c r="B655">
        <v>13.016666666666667</v>
      </c>
      <c r="C655">
        <v>27.45</v>
      </c>
    </row>
    <row r="656" spans="1:13" x14ac:dyDescent="0.25">
      <c r="A656">
        <v>2.25</v>
      </c>
      <c r="B656">
        <v>10.116666666666667</v>
      </c>
      <c r="C656">
        <v>19.783333333333335</v>
      </c>
      <c r="D656">
        <v>27.199999999728732</v>
      </c>
    </row>
    <row r="657" spans="1:23" x14ac:dyDescent="0.25">
      <c r="A657">
        <v>3.3666666666666667</v>
      </c>
      <c r="B657">
        <v>12.533333333333333</v>
      </c>
      <c r="C657">
        <v>62.616666666666667</v>
      </c>
      <c r="D657">
        <v>76.11666666666666</v>
      </c>
      <c r="E657">
        <v>82.36666666666666</v>
      </c>
      <c r="F657">
        <v>91.36666666666666</v>
      </c>
      <c r="G657">
        <v>214.88333333360461</v>
      </c>
      <c r="H657">
        <v>227.93333333333334</v>
      </c>
    </row>
    <row r="658" spans="1:23" x14ac:dyDescent="0.25">
      <c r="A658">
        <v>2.0499999994574654</v>
      </c>
      <c r="B658">
        <v>7.5333333330620658</v>
      </c>
      <c r="C658">
        <v>16.466666666395398</v>
      </c>
      <c r="D658">
        <v>35.133333333062069</v>
      </c>
    </row>
    <row r="659" spans="1:23" x14ac:dyDescent="0.25">
      <c r="A659">
        <v>13.5</v>
      </c>
      <c r="B659">
        <v>84.916666666666671</v>
      </c>
      <c r="C659">
        <v>109.33333333333333</v>
      </c>
      <c r="D659">
        <v>110</v>
      </c>
      <c r="E659">
        <v>133.41666666666666</v>
      </c>
      <c r="F659">
        <v>156.91666666666666</v>
      </c>
      <c r="G659">
        <v>229.08333333333334</v>
      </c>
      <c r="H659">
        <v>495.75</v>
      </c>
      <c r="I659">
        <v>542.41666666666663</v>
      </c>
      <c r="J659">
        <v>551.34999999972877</v>
      </c>
      <c r="K659">
        <v>568.91666666639537</v>
      </c>
      <c r="L659">
        <v>590</v>
      </c>
      <c r="M659">
        <v>613.5</v>
      </c>
      <c r="N659">
        <v>821.0333333333333</v>
      </c>
      <c r="O659">
        <v>824</v>
      </c>
      <c r="P659">
        <v>828.98333333333335</v>
      </c>
      <c r="Q659">
        <v>836.2833333333333</v>
      </c>
      <c r="R659">
        <v>842.1</v>
      </c>
      <c r="S659">
        <v>850.5333333333333</v>
      </c>
      <c r="T659">
        <v>1505.25</v>
      </c>
      <c r="U659">
        <v>1524.5666666666666</v>
      </c>
      <c r="V659">
        <v>1754.95</v>
      </c>
      <c r="W659">
        <v>1761.4000000002713</v>
      </c>
    </row>
    <row r="660" spans="1:23" x14ac:dyDescent="0.25">
      <c r="A660">
        <v>-10.8666666663954</v>
      </c>
      <c r="B660">
        <v>7.3000000002712673</v>
      </c>
      <c r="C660">
        <v>14.050000000271268</v>
      </c>
      <c r="D660">
        <v>21.3833333336046</v>
      </c>
      <c r="E660">
        <v>113.78333333333333</v>
      </c>
    </row>
    <row r="661" spans="1:23" x14ac:dyDescent="0.25">
      <c r="A661">
        <v>0.71666666666666667</v>
      </c>
      <c r="B661">
        <v>19.716666666666665</v>
      </c>
      <c r="C661">
        <v>28.9</v>
      </c>
      <c r="D661">
        <v>101.71666666666667</v>
      </c>
    </row>
    <row r="662" spans="1:23" x14ac:dyDescent="0.25">
      <c r="A662">
        <v>0.91666666666666663</v>
      </c>
      <c r="B662">
        <v>9.0500000000000007</v>
      </c>
      <c r="C662">
        <v>15.35</v>
      </c>
      <c r="D662">
        <v>65.000000000271271</v>
      </c>
      <c r="E662">
        <v>86.233333333062063</v>
      </c>
    </row>
    <row r="663" spans="1:23" x14ac:dyDescent="0.25">
      <c r="A663">
        <v>0.8833333333333333</v>
      </c>
      <c r="B663">
        <v>13.466666666666667</v>
      </c>
      <c r="C663">
        <v>18.016666666666666</v>
      </c>
      <c r="D663">
        <v>27.150000000271266</v>
      </c>
    </row>
    <row r="664" spans="1:23" x14ac:dyDescent="0.25">
      <c r="A664">
        <v>1.2166666663953993</v>
      </c>
      <c r="B664">
        <v>8.7166666663953993</v>
      </c>
      <c r="C664">
        <v>15.533333333333333</v>
      </c>
      <c r="D664">
        <v>22.749999999728733</v>
      </c>
      <c r="E664">
        <v>35.183333333062066</v>
      </c>
      <c r="F664">
        <v>39.633333333062069</v>
      </c>
    </row>
    <row r="665" spans="1:23" x14ac:dyDescent="0.25">
      <c r="A665">
        <v>4.166666666666667</v>
      </c>
      <c r="B665">
        <v>10.183333333333334</v>
      </c>
      <c r="C665">
        <v>19.266666666395398</v>
      </c>
      <c r="D665">
        <v>34.18333333333333</v>
      </c>
    </row>
    <row r="666" spans="1:23" x14ac:dyDescent="0.25">
      <c r="A666">
        <v>-5.0500000002712673</v>
      </c>
      <c r="B666">
        <v>3.4166666663953995</v>
      </c>
      <c r="C666">
        <v>9</v>
      </c>
      <c r="D666">
        <v>16.949999999728732</v>
      </c>
    </row>
    <row r="667" spans="1:23" x14ac:dyDescent="0.25">
      <c r="A667">
        <v>84.11666666666666</v>
      </c>
      <c r="B667">
        <v>87.283333333333331</v>
      </c>
      <c r="C667">
        <v>92.86666666666666</v>
      </c>
      <c r="D667">
        <v>101.45</v>
      </c>
      <c r="E667">
        <v>108.2</v>
      </c>
    </row>
    <row r="668" spans="1:23" x14ac:dyDescent="0.25">
      <c r="A668">
        <v>2.9166666666666665</v>
      </c>
      <c r="B668">
        <v>11</v>
      </c>
      <c r="C668">
        <v>21</v>
      </c>
      <c r="D668">
        <v>44.833333333333336</v>
      </c>
      <c r="E668">
        <v>68.75</v>
      </c>
    </row>
    <row r="669" spans="1:23" x14ac:dyDescent="0.25">
      <c r="A669">
        <v>2.1666666663953995</v>
      </c>
      <c r="B669">
        <v>13.566666666395399</v>
      </c>
      <c r="C669">
        <v>27.833333333062065</v>
      </c>
      <c r="D669">
        <v>60.1666666663954</v>
      </c>
    </row>
    <row r="670" spans="1:23" x14ac:dyDescent="0.25">
      <c r="A670">
        <v>0.66666666666666663</v>
      </c>
      <c r="B670">
        <v>59.116666666666667</v>
      </c>
      <c r="C670">
        <v>64.95</v>
      </c>
      <c r="D670">
        <v>87.783333333333331</v>
      </c>
    </row>
    <row r="671" spans="1:23" x14ac:dyDescent="0.25">
      <c r="A671">
        <v>4.8666666666666663</v>
      </c>
      <c r="B671">
        <v>24.366666666666667</v>
      </c>
      <c r="C671">
        <v>32.950000000000003</v>
      </c>
      <c r="D671">
        <v>41.449999999728732</v>
      </c>
    </row>
    <row r="672" spans="1:23" x14ac:dyDescent="0.25">
      <c r="A672">
        <v>13.416666666937934</v>
      </c>
      <c r="B672">
        <v>21.249999999728733</v>
      </c>
      <c r="C672">
        <v>28.816666666666666</v>
      </c>
      <c r="D672">
        <v>47.916666666937935</v>
      </c>
      <c r="E672">
        <v>57.75</v>
      </c>
      <c r="F672">
        <v>657.24999999972874</v>
      </c>
    </row>
    <row r="673" spans="1:13" x14ac:dyDescent="0.25">
      <c r="A673">
        <v>6.6</v>
      </c>
      <c r="B673">
        <v>21.35</v>
      </c>
      <c r="C673">
        <v>45.683333333604601</v>
      </c>
      <c r="D673">
        <v>65.166666666666671</v>
      </c>
      <c r="E673">
        <v>68.299999999728726</v>
      </c>
    </row>
    <row r="674" spans="1:13" x14ac:dyDescent="0.25">
      <c r="A674">
        <v>13.200000000271267</v>
      </c>
      <c r="B674">
        <v>17.716666666937932</v>
      </c>
      <c r="C674">
        <v>20.3333333336046</v>
      </c>
      <c r="D674">
        <v>25.416666666937935</v>
      </c>
      <c r="E674">
        <v>41.516666666937937</v>
      </c>
    </row>
    <row r="675" spans="1:13" x14ac:dyDescent="0.25">
      <c r="A675">
        <v>42.75</v>
      </c>
      <c r="B675">
        <v>51.383333333333333</v>
      </c>
      <c r="C675">
        <v>57.166666666666664</v>
      </c>
      <c r="D675">
        <v>62.116666666937931</v>
      </c>
      <c r="E675">
        <v>66.150000000000006</v>
      </c>
      <c r="F675">
        <v>161.75</v>
      </c>
      <c r="G675">
        <v>176.25</v>
      </c>
      <c r="H675">
        <v>187.75</v>
      </c>
    </row>
    <row r="676" spans="1:13" x14ac:dyDescent="0.25">
      <c r="A676">
        <v>7.3000000002712673</v>
      </c>
      <c r="B676">
        <v>15.550000000271268</v>
      </c>
      <c r="C676">
        <v>27.550000000271268</v>
      </c>
      <c r="D676">
        <v>37.43333333333333</v>
      </c>
      <c r="E676">
        <v>51.716666666666669</v>
      </c>
    </row>
    <row r="677" spans="1:13" x14ac:dyDescent="0.25">
      <c r="A677">
        <v>8.0666666669379339</v>
      </c>
      <c r="B677">
        <v>12.400000000271268</v>
      </c>
      <c r="C677">
        <v>28.900000000271266</v>
      </c>
      <c r="D677">
        <v>36.566666666937934</v>
      </c>
    </row>
    <row r="678" spans="1:13" x14ac:dyDescent="0.25">
      <c r="A678">
        <v>20.216666666666665</v>
      </c>
      <c r="B678">
        <v>27.1666666663954</v>
      </c>
      <c r="C678">
        <v>28.516666666666666</v>
      </c>
      <c r="D678">
        <v>51.733333333333334</v>
      </c>
    </row>
    <row r="679" spans="1:13" x14ac:dyDescent="0.25">
      <c r="A679">
        <v>8.1333333333333329</v>
      </c>
      <c r="B679">
        <v>11.199999999728732</v>
      </c>
      <c r="C679">
        <v>18.116666666666667</v>
      </c>
      <c r="D679">
        <v>22.583333333333332</v>
      </c>
      <c r="E679">
        <v>32.9</v>
      </c>
      <c r="F679">
        <v>74.216666666666669</v>
      </c>
      <c r="G679">
        <v>104.03333333333333</v>
      </c>
      <c r="H679">
        <v>110.8</v>
      </c>
    </row>
    <row r="680" spans="1:13" x14ac:dyDescent="0.25">
      <c r="A680">
        <v>8.0500000002712682</v>
      </c>
      <c r="B680">
        <v>13.550000000271268</v>
      </c>
      <c r="C680">
        <v>34.90000000027127</v>
      </c>
      <c r="D680">
        <v>137.01666666693794</v>
      </c>
      <c r="E680">
        <v>154.95000000027127</v>
      </c>
    </row>
    <row r="681" spans="1:13" x14ac:dyDescent="0.25">
      <c r="A681">
        <v>226.8</v>
      </c>
      <c r="B681">
        <v>233.03333333333333</v>
      </c>
      <c r="C681">
        <v>241</v>
      </c>
      <c r="D681">
        <v>247.48333333333332</v>
      </c>
      <c r="E681">
        <v>255.55</v>
      </c>
      <c r="F681">
        <v>480.66666666666669</v>
      </c>
    </row>
    <row r="682" spans="1:13" x14ac:dyDescent="0.25">
      <c r="A682">
        <v>31.899999999728731</v>
      </c>
      <c r="B682">
        <v>39.016666666124131</v>
      </c>
      <c r="C682">
        <v>45.733333333062063</v>
      </c>
      <c r="D682">
        <v>63.4166666663954</v>
      </c>
      <c r="E682">
        <v>70.099999999728738</v>
      </c>
      <c r="F682">
        <v>78.083333333062072</v>
      </c>
      <c r="G682">
        <v>99.633333333062069</v>
      </c>
      <c r="H682">
        <v>264.19999999972873</v>
      </c>
      <c r="I682">
        <v>272.41666666639537</v>
      </c>
      <c r="J682">
        <v>276.16666666639537</v>
      </c>
      <c r="K682">
        <v>298.81666666639541</v>
      </c>
      <c r="L682">
        <v>303.04999999972875</v>
      </c>
      <c r="M682">
        <v>323.31666666639541</v>
      </c>
    </row>
    <row r="683" spans="1:13" x14ac:dyDescent="0.25">
      <c r="A683">
        <v>49.266666666666666</v>
      </c>
      <c r="B683">
        <v>55</v>
      </c>
      <c r="C683">
        <v>67.166666666666671</v>
      </c>
      <c r="D683">
        <v>79.116666666937931</v>
      </c>
      <c r="E683">
        <v>111.66666666666667</v>
      </c>
    </row>
    <row r="684" spans="1:13" x14ac:dyDescent="0.25">
      <c r="A684">
        <v>10.033333333062066</v>
      </c>
      <c r="B684">
        <v>16.749999999728733</v>
      </c>
      <c r="C684">
        <v>38.499999999728736</v>
      </c>
      <c r="D684">
        <v>81.599999999728738</v>
      </c>
      <c r="E684">
        <v>87.649999999457464</v>
      </c>
    </row>
    <row r="685" spans="1:13" x14ac:dyDescent="0.25">
      <c r="A685">
        <v>-2.3000000002712673</v>
      </c>
      <c r="B685">
        <v>3.5333333333333332</v>
      </c>
      <c r="C685">
        <v>9.7833333333333332</v>
      </c>
      <c r="D685">
        <v>25.916666666666668</v>
      </c>
    </row>
    <row r="686" spans="1:13" x14ac:dyDescent="0.25">
      <c r="A686">
        <v>4.9833333333333334</v>
      </c>
      <c r="B686">
        <v>12.3666666663954</v>
      </c>
      <c r="C686">
        <v>84.63333333333334</v>
      </c>
      <c r="D686">
        <v>89.983333333333334</v>
      </c>
      <c r="E686">
        <v>95.65</v>
      </c>
      <c r="F686">
        <v>102.11666666666666</v>
      </c>
      <c r="G686">
        <v>109.45</v>
      </c>
    </row>
    <row r="687" spans="1:13" x14ac:dyDescent="0.25">
      <c r="A687">
        <v>15.266666666666667</v>
      </c>
      <c r="B687">
        <v>39.43333333333333</v>
      </c>
      <c r="C687">
        <v>56.68333333333333</v>
      </c>
      <c r="D687">
        <v>66.183333333062066</v>
      </c>
      <c r="E687">
        <v>75.349999999999994</v>
      </c>
      <c r="F687">
        <v>86.016666666666666</v>
      </c>
    </row>
    <row r="688" spans="1:13" x14ac:dyDescent="0.25">
      <c r="A688">
        <v>31.866666666666667</v>
      </c>
      <c r="B688">
        <v>36.56666666666667</v>
      </c>
      <c r="C688">
        <v>55.483333333062063</v>
      </c>
      <c r="D688">
        <v>62.233333333062063</v>
      </c>
    </row>
    <row r="689" spans="1:10" x14ac:dyDescent="0.25">
      <c r="A689">
        <v>-2.6666666666666665</v>
      </c>
      <c r="B689">
        <v>9.3333333333333339</v>
      </c>
      <c r="C689">
        <v>20.550000000271268</v>
      </c>
      <c r="D689">
        <v>28.75</v>
      </c>
      <c r="E689">
        <v>35.983333333062063</v>
      </c>
    </row>
    <row r="690" spans="1:10" x14ac:dyDescent="0.25">
      <c r="A690">
        <v>3.8</v>
      </c>
      <c r="B690">
        <v>11.816666666395399</v>
      </c>
      <c r="C690">
        <v>18.566666666395399</v>
      </c>
      <c r="D690">
        <v>24.466666666395398</v>
      </c>
      <c r="E690">
        <v>475.15</v>
      </c>
      <c r="F690">
        <v>482.16666666693794</v>
      </c>
      <c r="G690">
        <v>497.53333333333336</v>
      </c>
    </row>
    <row r="691" spans="1:10" x14ac:dyDescent="0.25">
      <c r="A691">
        <v>45.06666666666667</v>
      </c>
      <c r="B691">
        <v>55.716666666666669</v>
      </c>
      <c r="C691">
        <v>58.883333333333333</v>
      </c>
      <c r="D691">
        <v>63.95</v>
      </c>
      <c r="E691">
        <v>71.3</v>
      </c>
      <c r="F691">
        <v>75.816666666666663</v>
      </c>
      <c r="G691">
        <v>110.83333333333333</v>
      </c>
      <c r="H691">
        <v>123.33333333333333</v>
      </c>
    </row>
    <row r="692" spans="1:10" x14ac:dyDescent="0.25">
      <c r="A692">
        <v>161.46666666666667</v>
      </c>
      <c r="B692">
        <v>169.61666666666667</v>
      </c>
      <c r="C692">
        <v>177.66666666666666</v>
      </c>
      <c r="D692">
        <v>184.38333333306207</v>
      </c>
      <c r="E692">
        <v>196.08333333333334</v>
      </c>
      <c r="F692">
        <v>204.0833333336046</v>
      </c>
      <c r="G692">
        <v>212.68333333333334</v>
      </c>
      <c r="H692">
        <v>220.90000000027126</v>
      </c>
    </row>
    <row r="693" spans="1:10" x14ac:dyDescent="0.25">
      <c r="A693">
        <v>29.116666666666667</v>
      </c>
      <c r="B693">
        <v>53.1666666663954</v>
      </c>
      <c r="C693">
        <v>60.516666666666666</v>
      </c>
      <c r="D693">
        <v>68.233333333333334</v>
      </c>
      <c r="E693">
        <v>80.150000000271262</v>
      </c>
    </row>
    <row r="694" spans="1:10" x14ac:dyDescent="0.25">
      <c r="A694">
        <v>2.2000000000000002</v>
      </c>
      <c r="B694">
        <v>8.9166666666666661</v>
      </c>
      <c r="C694">
        <v>15.75</v>
      </c>
      <c r="D694">
        <v>54.3</v>
      </c>
      <c r="E694">
        <v>78.416666666666671</v>
      </c>
      <c r="F694">
        <v>105.38333333333334</v>
      </c>
      <c r="G694">
        <v>113.36666666666666</v>
      </c>
    </row>
    <row r="695" spans="1:10" x14ac:dyDescent="0.25">
      <c r="A695">
        <v>5.1499999994574654</v>
      </c>
      <c r="B695">
        <v>15</v>
      </c>
      <c r="C695">
        <v>25.283333333333335</v>
      </c>
      <c r="D695">
        <v>35.383333333062069</v>
      </c>
      <c r="E695">
        <v>85.866666666395403</v>
      </c>
    </row>
    <row r="696" spans="1:10" x14ac:dyDescent="0.25">
      <c r="A696">
        <v>5.7833333333333332</v>
      </c>
      <c r="B696">
        <v>20.783333333333335</v>
      </c>
      <c r="C696">
        <v>25.633333333062065</v>
      </c>
      <c r="D696">
        <v>33.366666666666667</v>
      </c>
    </row>
    <row r="697" spans="1:10" x14ac:dyDescent="0.25">
      <c r="A697">
        <v>-2.3666666666666667</v>
      </c>
      <c r="B697">
        <v>4.3499999999999996</v>
      </c>
      <c r="C697">
        <v>9.2833333333333332</v>
      </c>
      <c r="D697">
        <v>53.1</v>
      </c>
    </row>
    <row r="698" spans="1:10" x14ac:dyDescent="0.25">
      <c r="A698">
        <v>21.666666666666668</v>
      </c>
      <c r="B698">
        <v>29.35</v>
      </c>
      <c r="C698">
        <v>36.600000000271265</v>
      </c>
      <c r="D698">
        <v>44.416666666937935</v>
      </c>
    </row>
    <row r="699" spans="1:10" x14ac:dyDescent="0.25">
      <c r="A699">
        <v>5.7499999997287325</v>
      </c>
      <c r="B699">
        <v>14.499999999728733</v>
      </c>
      <c r="C699">
        <v>20.333333333062065</v>
      </c>
      <c r="D699">
        <v>31.033333333062068</v>
      </c>
    </row>
    <row r="700" spans="1:10" x14ac:dyDescent="0.25">
      <c r="A700">
        <v>3.2166666666666668</v>
      </c>
      <c r="B700">
        <v>12.8</v>
      </c>
      <c r="C700">
        <v>19.75</v>
      </c>
      <c r="D700">
        <v>28.633333333333333</v>
      </c>
      <c r="E700">
        <v>53.06666666666667</v>
      </c>
      <c r="F700">
        <v>77.966666666666669</v>
      </c>
    </row>
    <row r="701" spans="1:10" x14ac:dyDescent="0.25">
      <c r="A701">
        <v>7.1333333333333337</v>
      </c>
      <c r="B701">
        <v>20.466666666666665</v>
      </c>
      <c r="C701">
        <v>24.216666666666665</v>
      </c>
      <c r="D701">
        <v>27.783333333333335</v>
      </c>
      <c r="E701">
        <v>34.050000000271268</v>
      </c>
      <c r="F701">
        <v>56.93333333333333</v>
      </c>
    </row>
    <row r="702" spans="1:10" x14ac:dyDescent="0.25">
      <c r="A702">
        <v>2.4500000000000002</v>
      </c>
      <c r="B702">
        <v>11.466666666666667</v>
      </c>
      <c r="C702">
        <v>19.233333333333334</v>
      </c>
      <c r="D702">
        <v>26.8666666663954</v>
      </c>
    </row>
    <row r="703" spans="1:10" x14ac:dyDescent="0.25">
      <c r="A703">
        <v>-5.3499999997287331</v>
      </c>
      <c r="B703">
        <v>1.2333333336046006</v>
      </c>
      <c r="C703">
        <v>9.433333333604601</v>
      </c>
      <c r="D703">
        <v>12.900000000271268</v>
      </c>
      <c r="E703">
        <v>19.200000000271267</v>
      </c>
      <c r="F703">
        <v>23.950000000271267</v>
      </c>
      <c r="G703">
        <v>58.233333333604598</v>
      </c>
    </row>
    <row r="704" spans="1:10" x14ac:dyDescent="0.25">
      <c r="A704">
        <v>495.61666666639542</v>
      </c>
      <c r="B704">
        <v>501.36666666639542</v>
      </c>
      <c r="C704">
        <v>510.39999999972872</v>
      </c>
      <c r="D704">
        <v>521.36666666666667</v>
      </c>
      <c r="E704">
        <v>548.59999999972877</v>
      </c>
      <c r="F704">
        <v>571.09999999972877</v>
      </c>
      <c r="G704">
        <v>575.68333333333328</v>
      </c>
      <c r="H704">
        <v>583.24999999972874</v>
      </c>
      <c r="I704">
        <v>588.41666666639537</v>
      </c>
      <c r="J704">
        <v>591.61666666639542</v>
      </c>
    </row>
    <row r="705" spans="1:13" x14ac:dyDescent="0.25">
      <c r="A705">
        <v>3.8166666663953994</v>
      </c>
      <c r="B705">
        <v>11.749999999728733</v>
      </c>
      <c r="C705">
        <v>13.6</v>
      </c>
      <c r="D705">
        <v>21.65</v>
      </c>
      <c r="E705">
        <v>120.23333333333333</v>
      </c>
      <c r="F705">
        <v>131.15</v>
      </c>
      <c r="G705">
        <v>190.56666666639541</v>
      </c>
      <c r="H705">
        <v>204.78333333333333</v>
      </c>
      <c r="I705">
        <v>228.49999999972874</v>
      </c>
      <c r="J705">
        <v>231.65</v>
      </c>
      <c r="K705">
        <v>242.65</v>
      </c>
      <c r="L705">
        <v>339.46666666666664</v>
      </c>
      <c r="M705">
        <v>370.15</v>
      </c>
    </row>
    <row r="706" spans="1:13" x14ac:dyDescent="0.25">
      <c r="A706">
        <v>5.25</v>
      </c>
      <c r="B706">
        <v>14.583333333604601</v>
      </c>
      <c r="C706">
        <v>22.8333333336046</v>
      </c>
      <c r="D706">
        <v>91.316666666666663</v>
      </c>
      <c r="E706">
        <v>106.16666666666667</v>
      </c>
    </row>
    <row r="707" spans="1:13" x14ac:dyDescent="0.25">
      <c r="A707">
        <v>5.4333333330620661</v>
      </c>
      <c r="B707">
        <v>12.45</v>
      </c>
      <c r="C707">
        <v>34.616666666666667</v>
      </c>
      <c r="D707">
        <v>258.91666666666669</v>
      </c>
      <c r="E707">
        <v>268.03333333360462</v>
      </c>
    </row>
    <row r="708" spans="1:13" x14ac:dyDescent="0.25">
      <c r="A708">
        <v>19.683333333604601</v>
      </c>
      <c r="B708">
        <v>28.8333333336046</v>
      </c>
      <c r="C708">
        <v>39.350000000271265</v>
      </c>
      <c r="D708">
        <v>46.750000000271264</v>
      </c>
    </row>
    <row r="709" spans="1:13" x14ac:dyDescent="0.25">
      <c r="A709">
        <v>24.0833333336046</v>
      </c>
      <c r="B709">
        <v>32.25</v>
      </c>
      <c r="C709">
        <v>35.833333333333336</v>
      </c>
      <c r="D709">
        <v>50.516666666666666</v>
      </c>
      <c r="E709">
        <v>125.75</v>
      </c>
      <c r="F709">
        <v>133.9166666663954</v>
      </c>
      <c r="G709">
        <v>143.25</v>
      </c>
    </row>
    <row r="710" spans="1:13" x14ac:dyDescent="0.25">
      <c r="A710">
        <v>8.0499999994574658</v>
      </c>
      <c r="B710">
        <v>17.716666666395398</v>
      </c>
      <c r="C710">
        <v>30.233333332790799</v>
      </c>
      <c r="D710">
        <v>41.216666666395398</v>
      </c>
      <c r="E710">
        <v>53.499999999728736</v>
      </c>
      <c r="F710">
        <v>65.233333333062063</v>
      </c>
    </row>
    <row r="711" spans="1:13" x14ac:dyDescent="0.25">
      <c r="A711">
        <v>4</v>
      </c>
      <c r="B711">
        <v>11.316666666937934</v>
      </c>
      <c r="C711">
        <v>15.183333333604601</v>
      </c>
      <c r="D711">
        <v>24.716666666937932</v>
      </c>
      <c r="E711">
        <v>39.31666666666667</v>
      </c>
      <c r="F711">
        <v>58.1</v>
      </c>
      <c r="G711">
        <v>64.45</v>
      </c>
      <c r="H711">
        <v>90.983333333333334</v>
      </c>
      <c r="I711">
        <v>137.41666666666666</v>
      </c>
    </row>
    <row r="712" spans="1:13" x14ac:dyDescent="0.25">
      <c r="A712">
        <v>4.8999999997287329</v>
      </c>
      <c r="B712">
        <v>14.499999999728733</v>
      </c>
      <c r="C712">
        <v>38.983333333062063</v>
      </c>
      <c r="D712">
        <v>64.899999999728735</v>
      </c>
      <c r="E712">
        <v>83.566666666666663</v>
      </c>
      <c r="F712">
        <v>89.116666666395403</v>
      </c>
    </row>
    <row r="713" spans="1:13" x14ac:dyDescent="0.25">
      <c r="A713">
        <v>18.433333333333334</v>
      </c>
      <c r="B713">
        <v>24.600000000271269</v>
      </c>
      <c r="C713">
        <v>29.816666666937934</v>
      </c>
      <c r="D713">
        <v>78.366666666937931</v>
      </c>
    </row>
    <row r="714" spans="1:13" x14ac:dyDescent="0.25">
      <c r="A714">
        <v>6.75</v>
      </c>
      <c r="B714">
        <v>14.15</v>
      </c>
      <c r="C714">
        <v>27.6</v>
      </c>
      <c r="D714">
        <v>32.933333333062066</v>
      </c>
      <c r="E714">
        <v>37.266666666666666</v>
      </c>
      <c r="F714">
        <v>54.250000000271264</v>
      </c>
      <c r="G714">
        <v>63.083333333333336</v>
      </c>
      <c r="H714">
        <v>108.58333333306207</v>
      </c>
      <c r="I714">
        <v>133.21666666693793</v>
      </c>
    </row>
    <row r="715" spans="1:13" x14ac:dyDescent="0.25">
      <c r="A715">
        <v>3.5833333333333335</v>
      </c>
      <c r="B715">
        <v>12.816666666666666</v>
      </c>
      <c r="C715">
        <v>37.783333333333331</v>
      </c>
      <c r="D715">
        <v>60.249999999728736</v>
      </c>
      <c r="E715">
        <v>84.983333333333334</v>
      </c>
      <c r="F715">
        <v>112.2166666663954</v>
      </c>
    </row>
    <row r="716" spans="1:13" x14ac:dyDescent="0.25">
      <c r="A716">
        <v>39.366666666666667</v>
      </c>
      <c r="B716">
        <v>43.966666666666669</v>
      </c>
      <c r="C716">
        <v>53.18333333333333</v>
      </c>
      <c r="D716">
        <v>68.900000000000006</v>
      </c>
      <c r="E716">
        <v>81.900000000000006</v>
      </c>
      <c r="F716">
        <v>92.266666666937937</v>
      </c>
    </row>
    <row r="717" spans="1:13" x14ac:dyDescent="0.25">
      <c r="A717">
        <v>6.55</v>
      </c>
      <c r="B717">
        <v>15.716666666395399</v>
      </c>
      <c r="C717">
        <v>24.499999999728733</v>
      </c>
      <c r="D717">
        <v>35.9</v>
      </c>
      <c r="E717">
        <v>39.266666666666666</v>
      </c>
      <c r="F717">
        <v>74.900000000000006</v>
      </c>
    </row>
    <row r="718" spans="1:13" x14ac:dyDescent="0.25">
      <c r="A718">
        <v>3.4666666669379342</v>
      </c>
      <c r="B718">
        <v>9.2166666669379342</v>
      </c>
      <c r="C718">
        <v>31.116666666937935</v>
      </c>
      <c r="D718">
        <v>40.733333333604598</v>
      </c>
      <c r="E718">
        <v>61.033333333604602</v>
      </c>
    </row>
    <row r="719" spans="1:13" x14ac:dyDescent="0.25">
      <c r="A719">
        <v>2.8</v>
      </c>
      <c r="B719">
        <v>12.3</v>
      </c>
      <c r="C719">
        <v>36.216666666666669</v>
      </c>
      <c r="D719">
        <v>60.383333333333333</v>
      </c>
    </row>
    <row r="720" spans="1:13" x14ac:dyDescent="0.25">
      <c r="A720">
        <v>-2.9000000002712674</v>
      </c>
      <c r="B720">
        <v>916.63333333306207</v>
      </c>
      <c r="C720">
        <v>922.31666666639535</v>
      </c>
      <c r="D720">
        <v>928.7166666666667</v>
      </c>
      <c r="E720">
        <v>940.0499999997287</v>
      </c>
      <c r="F720">
        <v>962.59999999972877</v>
      </c>
      <c r="G720">
        <v>972.19999999972879</v>
      </c>
    </row>
    <row r="721" spans="1:11" x14ac:dyDescent="0.25">
      <c r="A721">
        <v>5.9333333333333336</v>
      </c>
      <c r="B721">
        <v>11.766666666666667</v>
      </c>
      <c r="C721">
        <v>20.766666666666666</v>
      </c>
      <c r="D721">
        <v>26.266666666937933</v>
      </c>
    </row>
    <row r="722" spans="1:11" x14ac:dyDescent="0.25">
      <c r="A722">
        <v>20.333333333333332</v>
      </c>
      <c r="B722">
        <v>27.45</v>
      </c>
      <c r="C722">
        <v>45.1666666663954</v>
      </c>
      <c r="D722">
        <v>53.75</v>
      </c>
    </row>
    <row r="723" spans="1:11" x14ac:dyDescent="0.25">
      <c r="A723">
        <v>2.85</v>
      </c>
      <c r="B723">
        <v>10.516666666666667</v>
      </c>
      <c r="C723">
        <v>17.683333333333334</v>
      </c>
      <c r="D723">
        <v>22.6</v>
      </c>
      <c r="E723">
        <v>24.85</v>
      </c>
      <c r="F723">
        <v>30.85</v>
      </c>
      <c r="G723">
        <v>51.266666666395402</v>
      </c>
    </row>
    <row r="724" spans="1:11" x14ac:dyDescent="0.25">
      <c r="A724">
        <v>47.0833333336046</v>
      </c>
    </row>
    <row r="725" spans="1:11" x14ac:dyDescent="0.25">
      <c r="A725">
        <v>5.2333333333333334</v>
      </c>
      <c r="B725">
        <v>20.9166666663954</v>
      </c>
      <c r="C725">
        <v>30.466666666666665</v>
      </c>
      <c r="D725">
        <v>45.56666666666667</v>
      </c>
      <c r="E725">
        <v>55.483333333333334</v>
      </c>
      <c r="F725">
        <v>66.2</v>
      </c>
    </row>
    <row r="726" spans="1:11" x14ac:dyDescent="0.25">
      <c r="A726">
        <v>5.65</v>
      </c>
      <c r="B726">
        <v>13.6</v>
      </c>
      <c r="C726">
        <v>22.516666666666666</v>
      </c>
      <c r="D726">
        <v>64.016666666666666</v>
      </c>
      <c r="E726">
        <v>70.933333333333337</v>
      </c>
      <c r="F726">
        <v>81.599999999999994</v>
      </c>
      <c r="G726">
        <v>88.266666666666666</v>
      </c>
    </row>
    <row r="727" spans="1:11" x14ac:dyDescent="0.25">
      <c r="A727">
        <v>-7.083333333333333</v>
      </c>
      <c r="B727">
        <v>-2.7333333333333334</v>
      </c>
      <c r="C727">
        <v>97</v>
      </c>
      <c r="D727">
        <v>102.16666666666667</v>
      </c>
      <c r="E727">
        <v>108.41666666666667</v>
      </c>
      <c r="F727">
        <v>224</v>
      </c>
      <c r="G727">
        <v>230</v>
      </c>
      <c r="H727">
        <v>242.1666666663954</v>
      </c>
      <c r="I727">
        <v>302.25</v>
      </c>
    </row>
    <row r="728" spans="1:11" x14ac:dyDescent="0.25">
      <c r="A728">
        <v>10.133333333333333</v>
      </c>
      <c r="B728">
        <v>33.716666666666669</v>
      </c>
      <c r="C728">
        <v>46.45</v>
      </c>
      <c r="D728">
        <v>54.383333333333333</v>
      </c>
      <c r="E728">
        <v>59.633333333333333</v>
      </c>
      <c r="F728">
        <v>83.55</v>
      </c>
    </row>
    <row r="729" spans="1:11" x14ac:dyDescent="0.25">
      <c r="A729">
        <v>3.5500000002712673</v>
      </c>
      <c r="B729">
        <v>11.116666666937935</v>
      </c>
      <c r="C729">
        <v>16.1333333336046</v>
      </c>
      <c r="D729">
        <v>22.216666666937932</v>
      </c>
    </row>
    <row r="730" spans="1:11" x14ac:dyDescent="0.25">
      <c r="A730">
        <v>4.4666666666666668</v>
      </c>
      <c r="B730">
        <v>15.383333333062065</v>
      </c>
      <c r="C730">
        <v>37.966666666666669</v>
      </c>
      <c r="D730">
        <v>48.783333333333331</v>
      </c>
      <c r="E730">
        <v>63.216666666666669</v>
      </c>
      <c r="F730">
        <v>68.633333333062069</v>
      </c>
    </row>
    <row r="731" spans="1:11" x14ac:dyDescent="0.25">
      <c r="A731">
        <v>14.383333333333333</v>
      </c>
      <c r="B731">
        <v>20.4166666663954</v>
      </c>
      <c r="C731">
        <v>26.166666666666668</v>
      </c>
      <c r="D731">
        <v>32.75</v>
      </c>
      <c r="E731">
        <v>50</v>
      </c>
      <c r="F731">
        <v>56.18333333333333</v>
      </c>
      <c r="G731">
        <v>67.583333333333329</v>
      </c>
    </row>
    <row r="732" spans="1:11" x14ac:dyDescent="0.25">
      <c r="A732">
        <v>286.01666666666665</v>
      </c>
      <c r="B732">
        <v>385.6</v>
      </c>
      <c r="C732">
        <v>397.91666666639537</v>
      </c>
      <c r="D732">
        <v>480.11666666666667</v>
      </c>
      <c r="E732">
        <v>486.61666666693793</v>
      </c>
      <c r="F732">
        <v>611.33333333360463</v>
      </c>
      <c r="G732">
        <v>617.73333333333335</v>
      </c>
      <c r="H732">
        <v>704.0333333333333</v>
      </c>
      <c r="I732">
        <v>718.41666666666663</v>
      </c>
      <c r="J732">
        <v>749.0333333333333</v>
      </c>
      <c r="K732">
        <v>755.5</v>
      </c>
    </row>
    <row r="733" spans="1:11" x14ac:dyDescent="0.25">
      <c r="A733">
        <v>42.600000000271265</v>
      </c>
      <c r="B733">
        <v>51.766666666666666</v>
      </c>
      <c r="C733">
        <v>54.600000000271265</v>
      </c>
      <c r="D733">
        <v>78.600000000271265</v>
      </c>
    </row>
    <row r="734" spans="1:11" x14ac:dyDescent="0.25">
      <c r="A734">
        <v>148.68333333333334</v>
      </c>
      <c r="B734">
        <v>158.9</v>
      </c>
      <c r="C734">
        <v>167.01666666666668</v>
      </c>
      <c r="D734">
        <v>173.81666666666666</v>
      </c>
      <c r="E734">
        <v>181.6666666663954</v>
      </c>
      <c r="F734">
        <v>190.68333333333334</v>
      </c>
      <c r="G734">
        <v>229.43333333333334</v>
      </c>
      <c r="H734">
        <v>231.43333333333334</v>
      </c>
    </row>
    <row r="735" spans="1:11" x14ac:dyDescent="0.25">
      <c r="A735">
        <v>4.5333333333333332</v>
      </c>
      <c r="B735">
        <v>10.85</v>
      </c>
      <c r="C735">
        <v>16.6666666663954</v>
      </c>
      <c r="D735">
        <v>25.95</v>
      </c>
      <c r="E735">
        <v>42.783333333333331</v>
      </c>
    </row>
    <row r="736" spans="1:11" x14ac:dyDescent="0.25">
      <c r="A736">
        <v>3.7666666666666666</v>
      </c>
      <c r="B736">
        <v>16.216666666666665</v>
      </c>
      <c r="C736">
        <v>25.783333333062068</v>
      </c>
      <c r="D736">
        <v>39.93333333333333</v>
      </c>
    </row>
    <row r="737" spans="1:16" x14ac:dyDescent="0.25">
      <c r="A737">
        <v>5.1166666666666663</v>
      </c>
      <c r="B737">
        <v>52.68333333333333</v>
      </c>
      <c r="C737">
        <v>59.95</v>
      </c>
      <c r="D737">
        <v>66.86666666666666</v>
      </c>
      <c r="E737">
        <v>76.2</v>
      </c>
      <c r="F737">
        <v>88.2</v>
      </c>
      <c r="G737">
        <v>92.983333333333334</v>
      </c>
      <c r="H737">
        <v>102.5</v>
      </c>
      <c r="I737">
        <v>126.28333333333333</v>
      </c>
    </row>
    <row r="738" spans="1:16" x14ac:dyDescent="0.25">
      <c r="A738">
        <v>6.2</v>
      </c>
      <c r="B738">
        <v>9.0666666669379339</v>
      </c>
      <c r="C738">
        <v>13.65</v>
      </c>
      <c r="D738">
        <v>19.149999999728731</v>
      </c>
    </row>
    <row r="739" spans="1:16" x14ac:dyDescent="0.25">
      <c r="A739">
        <v>19.8833333336046</v>
      </c>
      <c r="B739">
        <v>28.4</v>
      </c>
      <c r="C739">
        <v>36.183333333604601</v>
      </c>
      <c r="D739">
        <v>60.100000000542536</v>
      </c>
      <c r="E739">
        <v>67.116666666937931</v>
      </c>
      <c r="F739">
        <v>75.5833333336046</v>
      </c>
      <c r="G739">
        <v>83.800000000271268</v>
      </c>
    </row>
    <row r="740" spans="1:16" x14ac:dyDescent="0.25">
      <c r="A740">
        <v>60</v>
      </c>
      <c r="B740">
        <v>167.23333333333332</v>
      </c>
      <c r="C740">
        <v>170.85</v>
      </c>
      <c r="D740">
        <v>177.41666666666666</v>
      </c>
      <c r="E740">
        <v>183.25</v>
      </c>
      <c r="F740">
        <v>190.53333333333333</v>
      </c>
      <c r="G740">
        <v>200.54999999972873</v>
      </c>
      <c r="H740">
        <v>211.31666666666666</v>
      </c>
      <c r="I740">
        <v>224.88333333333333</v>
      </c>
      <c r="J740">
        <v>226.68333333360459</v>
      </c>
      <c r="K740">
        <v>239.21666666693793</v>
      </c>
      <c r="L740">
        <v>248.61666666666667</v>
      </c>
      <c r="M740">
        <v>260.95</v>
      </c>
      <c r="N740">
        <v>273.53333333333336</v>
      </c>
      <c r="O740">
        <v>369.8</v>
      </c>
      <c r="P740">
        <v>398.36666666666667</v>
      </c>
    </row>
    <row r="741" spans="1:16" x14ac:dyDescent="0.25">
      <c r="A741">
        <v>5.0833333336046005</v>
      </c>
      <c r="B741">
        <v>9.4833333330620668</v>
      </c>
      <c r="C741">
        <v>14.9</v>
      </c>
      <c r="D741">
        <v>33.4</v>
      </c>
    </row>
    <row r="742" spans="1:16" x14ac:dyDescent="0.25">
      <c r="A742">
        <v>46.216666666937932</v>
      </c>
      <c r="B742">
        <v>54.616666666937931</v>
      </c>
      <c r="C742">
        <v>61.450000000271267</v>
      </c>
      <c r="D742">
        <v>93.866666666937931</v>
      </c>
      <c r="E742">
        <v>166.56666666693795</v>
      </c>
      <c r="F742">
        <v>213.46666666693793</v>
      </c>
    </row>
    <row r="743" spans="1:16" x14ac:dyDescent="0.25">
      <c r="A743">
        <v>4.4333333333333336</v>
      </c>
      <c r="B743">
        <v>54.56666666666667</v>
      </c>
      <c r="C743">
        <v>60.40000000027127</v>
      </c>
      <c r="D743">
        <v>71.566666666666663</v>
      </c>
      <c r="E743">
        <v>84.233333333333334</v>
      </c>
    </row>
    <row r="744" spans="1:16" x14ac:dyDescent="0.25">
      <c r="A744">
        <v>43</v>
      </c>
      <c r="B744">
        <v>54.533333333333331</v>
      </c>
      <c r="C744">
        <v>125.76666666666667</v>
      </c>
      <c r="D744">
        <v>343.38333333333333</v>
      </c>
      <c r="E744">
        <v>350.5</v>
      </c>
      <c r="F744">
        <v>355.1</v>
      </c>
      <c r="G744">
        <v>362.5</v>
      </c>
    </row>
    <row r="745" spans="1:16" x14ac:dyDescent="0.25">
      <c r="A745">
        <v>-5.7166666669379342</v>
      </c>
      <c r="B745">
        <v>3.4999999997287325</v>
      </c>
      <c r="C745">
        <v>10.383333333062065</v>
      </c>
      <c r="D745">
        <v>16.999999999728733</v>
      </c>
    </row>
    <row r="746" spans="1:16" x14ac:dyDescent="0.25">
      <c r="A746">
        <v>30.416666666666668</v>
      </c>
      <c r="B746">
        <v>32.950000000000003</v>
      </c>
      <c r="C746">
        <v>40.416666666666664</v>
      </c>
      <c r="D746">
        <v>47.083333333062065</v>
      </c>
      <c r="E746">
        <v>51.416666666666664</v>
      </c>
      <c r="F746">
        <v>57.516666666666666</v>
      </c>
      <c r="G746">
        <v>67.533333333604602</v>
      </c>
      <c r="H746">
        <v>73.416666666666671</v>
      </c>
      <c r="I746">
        <v>87.316666666666663</v>
      </c>
      <c r="J746">
        <v>95.6</v>
      </c>
      <c r="K746">
        <v>103.43333333360459</v>
      </c>
      <c r="L746">
        <v>109.48333333333333</v>
      </c>
      <c r="M746">
        <v>165.83333333333334</v>
      </c>
      <c r="N746">
        <v>172.78333333333333</v>
      </c>
      <c r="O746">
        <v>180.08333333333334</v>
      </c>
    </row>
    <row r="747" spans="1:16" x14ac:dyDescent="0.25">
      <c r="A747">
        <v>3.7333333330620659</v>
      </c>
      <c r="B747">
        <v>12.816666666666666</v>
      </c>
      <c r="C747">
        <v>27.733333333062067</v>
      </c>
      <c r="D747">
        <v>50.15</v>
      </c>
      <c r="E747">
        <v>74.233333333062063</v>
      </c>
    </row>
    <row r="748" spans="1:16" x14ac:dyDescent="0.25">
      <c r="A748">
        <v>0.46666666693793402</v>
      </c>
      <c r="B748">
        <v>5.7666666666666666</v>
      </c>
      <c r="C748">
        <v>11.416666666666666</v>
      </c>
      <c r="D748">
        <v>16.883333333333333</v>
      </c>
      <c r="E748">
        <v>23.7</v>
      </c>
      <c r="F748">
        <v>29.1</v>
      </c>
      <c r="G748">
        <v>39.116666666666667</v>
      </c>
      <c r="H748">
        <v>63.799999999728733</v>
      </c>
      <c r="I748">
        <v>93.816666666666663</v>
      </c>
      <c r="J748">
        <v>99.799999999728726</v>
      </c>
    </row>
    <row r="749" spans="1:16" x14ac:dyDescent="0.25">
      <c r="A749">
        <v>13.4</v>
      </c>
      <c r="B749">
        <v>25.816666666666666</v>
      </c>
      <c r="C749">
        <v>32.733333333333334</v>
      </c>
      <c r="D749">
        <v>36.733333333062063</v>
      </c>
    </row>
    <row r="750" spans="1:16" x14ac:dyDescent="0.25">
      <c r="A750">
        <v>10.800000000271268</v>
      </c>
      <c r="B750">
        <v>81.966666666666669</v>
      </c>
      <c r="C750">
        <v>86.96666666693794</v>
      </c>
      <c r="D750">
        <v>93.800000000271268</v>
      </c>
      <c r="E750">
        <v>105.8833333336046</v>
      </c>
      <c r="F750">
        <v>111.63333333387587</v>
      </c>
      <c r="G750">
        <v>128.88333333387587</v>
      </c>
    </row>
    <row r="751" spans="1:16" x14ac:dyDescent="0.25">
      <c r="A751">
        <v>12.783333333604601</v>
      </c>
      <c r="B751">
        <v>22.483333333333334</v>
      </c>
      <c r="C751">
        <v>110.95</v>
      </c>
      <c r="D751">
        <v>130.81666666666666</v>
      </c>
      <c r="E751">
        <v>179.95</v>
      </c>
    </row>
    <row r="752" spans="1:16" x14ac:dyDescent="0.25">
      <c r="A752">
        <v>3.2666666666666666</v>
      </c>
      <c r="B752">
        <v>13.2</v>
      </c>
      <c r="C752">
        <v>28.5</v>
      </c>
      <c r="D752">
        <v>64.033333333333331</v>
      </c>
      <c r="E752">
        <v>75.7</v>
      </c>
    </row>
    <row r="753" spans="1:9" x14ac:dyDescent="0.25">
      <c r="A753">
        <v>1.9333333333333333</v>
      </c>
      <c r="B753">
        <v>9.2166666666666668</v>
      </c>
      <c r="C753">
        <v>17.850000000000001</v>
      </c>
      <c r="D753">
        <v>34.133333333333333</v>
      </c>
      <c r="E753">
        <v>53.366666666666667</v>
      </c>
    </row>
    <row r="754" spans="1:9" x14ac:dyDescent="0.25">
      <c r="A754">
        <v>-2.5499999999999998</v>
      </c>
      <c r="B754">
        <v>3.6166666669379341</v>
      </c>
      <c r="C754">
        <v>13.4</v>
      </c>
      <c r="D754">
        <v>21.05</v>
      </c>
      <c r="E754">
        <v>26.033333333333335</v>
      </c>
      <c r="F754">
        <v>50.4</v>
      </c>
    </row>
    <row r="755" spans="1:9" x14ac:dyDescent="0.25">
      <c r="A755">
        <v>19.883333333333333</v>
      </c>
      <c r="B755">
        <v>27.1</v>
      </c>
      <c r="C755">
        <v>37.433333333604601</v>
      </c>
      <c r="D755">
        <v>51.266666666395402</v>
      </c>
    </row>
    <row r="756" spans="1:9" x14ac:dyDescent="0.25">
      <c r="A756">
        <v>3.4666666666666668</v>
      </c>
      <c r="B756">
        <v>12.133333333333333</v>
      </c>
      <c r="C756">
        <v>23.8</v>
      </c>
      <c r="D756">
        <v>36.93333333333333</v>
      </c>
      <c r="E756">
        <v>54.25</v>
      </c>
    </row>
    <row r="757" spans="1:9" x14ac:dyDescent="0.25">
      <c r="A757">
        <v>76.349999999999994</v>
      </c>
      <c r="B757">
        <v>80.733333333062063</v>
      </c>
      <c r="C757">
        <v>91.033333333333331</v>
      </c>
      <c r="D757">
        <v>99.766666666666666</v>
      </c>
      <c r="E757">
        <v>103.61666666666666</v>
      </c>
    </row>
    <row r="758" spans="1:9" x14ac:dyDescent="0.25">
      <c r="A758">
        <v>6.6666666937934022E-2</v>
      </c>
      <c r="B758">
        <v>5.2166666669379342</v>
      </c>
      <c r="C758">
        <v>16.966666666937932</v>
      </c>
      <c r="D758">
        <v>126.56666666693793</v>
      </c>
    </row>
    <row r="759" spans="1:9" x14ac:dyDescent="0.25">
      <c r="A759">
        <v>-3.0833333333333335</v>
      </c>
      <c r="B759">
        <v>4.3833333330620663</v>
      </c>
      <c r="C759">
        <v>15.716666666666667</v>
      </c>
      <c r="D759">
        <v>30.55</v>
      </c>
      <c r="E759">
        <v>76.216666666666669</v>
      </c>
      <c r="F759">
        <v>82.88333333333334</v>
      </c>
      <c r="G759">
        <v>90.716666666666669</v>
      </c>
      <c r="H759">
        <v>99.216666666666669</v>
      </c>
    </row>
    <row r="760" spans="1:9" x14ac:dyDescent="0.25">
      <c r="A760">
        <v>9.4333333333333336</v>
      </c>
      <c r="B760">
        <v>18.150000000271266</v>
      </c>
      <c r="C760">
        <v>23.366666666937935</v>
      </c>
      <c r="D760">
        <v>31.1333333336046</v>
      </c>
      <c r="E760">
        <v>40.883333333604604</v>
      </c>
      <c r="F760">
        <v>91.46666666693794</v>
      </c>
      <c r="G760">
        <v>139.30000000027127</v>
      </c>
      <c r="H760">
        <v>153.21666666666667</v>
      </c>
    </row>
    <row r="761" spans="1:9" x14ac:dyDescent="0.25">
      <c r="A761">
        <v>6.4833333336046008</v>
      </c>
      <c r="B761">
        <v>16.400000000271266</v>
      </c>
      <c r="C761">
        <v>26.150000000271266</v>
      </c>
      <c r="D761">
        <v>35.56666666666667</v>
      </c>
      <c r="E761">
        <v>70.400000000271262</v>
      </c>
      <c r="F761">
        <v>109.48333333387586</v>
      </c>
    </row>
    <row r="762" spans="1:9" x14ac:dyDescent="0.25">
      <c r="A762">
        <v>5.4666666669379342</v>
      </c>
      <c r="B762">
        <v>12.066666666937934</v>
      </c>
      <c r="C762">
        <v>21.3333333336046</v>
      </c>
      <c r="D762">
        <v>35.983333333875869</v>
      </c>
    </row>
    <row r="763" spans="1:9" x14ac:dyDescent="0.25">
      <c r="A763">
        <v>3.8666666661241318</v>
      </c>
      <c r="B763">
        <v>10.999999999728733</v>
      </c>
      <c r="C763">
        <v>16.483333333062067</v>
      </c>
      <c r="D763">
        <v>34.549999999728733</v>
      </c>
    </row>
    <row r="764" spans="1:9" x14ac:dyDescent="0.25">
      <c r="A764">
        <v>16.45</v>
      </c>
      <c r="B764">
        <v>25</v>
      </c>
      <c r="C764">
        <v>32.25</v>
      </c>
    </row>
    <row r="765" spans="1:9" x14ac:dyDescent="0.25">
      <c r="A765">
        <v>23.966666666937932</v>
      </c>
      <c r="B765">
        <v>29.383333333333333</v>
      </c>
      <c r="C765">
        <v>37.966666666666669</v>
      </c>
      <c r="D765">
        <v>44.06666666666667</v>
      </c>
      <c r="E765">
        <v>52.883333333333333</v>
      </c>
      <c r="F765">
        <v>110.5</v>
      </c>
      <c r="G765">
        <v>124.38333333333334</v>
      </c>
      <c r="H765">
        <v>140.88333333333333</v>
      </c>
      <c r="I765">
        <v>148.55000000000001</v>
      </c>
    </row>
    <row r="766" spans="1:9" x14ac:dyDescent="0.25">
      <c r="A766">
        <v>10.7</v>
      </c>
      <c r="B766">
        <v>38.833333333333336</v>
      </c>
      <c r="C766">
        <v>43.583333333333336</v>
      </c>
      <c r="D766">
        <v>62.833333333333336</v>
      </c>
    </row>
    <row r="767" spans="1:9" x14ac:dyDescent="0.25">
      <c r="A767">
        <v>5.2333333330620659</v>
      </c>
      <c r="B767">
        <v>11.099999999728732</v>
      </c>
      <c r="C767">
        <v>19.149999999728731</v>
      </c>
    </row>
    <row r="768" spans="1:9" x14ac:dyDescent="0.25">
      <c r="A768">
        <v>48.233333333062063</v>
      </c>
      <c r="B768">
        <v>56.533333333062068</v>
      </c>
    </row>
    <row r="769" spans="1:9" x14ac:dyDescent="0.25">
      <c r="A769">
        <v>13.483333333062067</v>
      </c>
      <c r="B769">
        <v>28.566666666666666</v>
      </c>
      <c r="C769">
        <v>34.799999999728733</v>
      </c>
      <c r="D769">
        <v>47.7</v>
      </c>
      <c r="E769">
        <v>75.816666666666663</v>
      </c>
      <c r="F769">
        <v>100.48333333306206</v>
      </c>
    </row>
    <row r="770" spans="1:9" x14ac:dyDescent="0.25">
      <c r="A770">
        <v>3.8166666666666669</v>
      </c>
      <c r="B770">
        <v>32.799999999999997</v>
      </c>
      <c r="C770">
        <v>47.716666666395398</v>
      </c>
      <c r="D770">
        <v>56.8</v>
      </c>
      <c r="E770">
        <v>68.88333333333334</v>
      </c>
      <c r="F770">
        <v>82.716666666666669</v>
      </c>
      <c r="G770">
        <v>89.716666666395398</v>
      </c>
      <c r="H770">
        <v>100.85000000027127</v>
      </c>
    </row>
    <row r="771" spans="1:9" x14ac:dyDescent="0.25">
      <c r="A771">
        <v>6.2333333330620659</v>
      </c>
      <c r="B771">
        <v>10.283333333333333</v>
      </c>
      <c r="C771">
        <v>136.23333333333332</v>
      </c>
      <c r="D771">
        <v>144.55000000027127</v>
      </c>
      <c r="E771">
        <v>154.61666666693793</v>
      </c>
    </row>
    <row r="772" spans="1:9" x14ac:dyDescent="0.25">
      <c r="A772">
        <v>11.266666666666667</v>
      </c>
      <c r="B772">
        <v>18.133333333333333</v>
      </c>
      <c r="C772">
        <v>26.45</v>
      </c>
      <c r="D772">
        <v>37.016666666666666</v>
      </c>
    </row>
    <row r="773" spans="1:9" x14ac:dyDescent="0.25">
      <c r="A773">
        <v>0.31666666666666665</v>
      </c>
      <c r="B773">
        <v>8.8666666669379346</v>
      </c>
      <c r="C773">
        <v>94.366666666937931</v>
      </c>
      <c r="D773">
        <v>106.88333333333334</v>
      </c>
    </row>
    <row r="774" spans="1:9" x14ac:dyDescent="0.25">
      <c r="A774">
        <v>8.1333333330620654</v>
      </c>
      <c r="B774">
        <v>15.05</v>
      </c>
      <c r="C774">
        <v>63.65</v>
      </c>
      <c r="D774">
        <v>158.05000000000001</v>
      </c>
      <c r="E774">
        <v>166.15000000027126</v>
      </c>
      <c r="F774">
        <v>175.6</v>
      </c>
    </row>
    <row r="775" spans="1:9" x14ac:dyDescent="0.25">
      <c r="A775">
        <v>-23.466666666666665</v>
      </c>
      <c r="B775">
        <v>-16.649999999728731</v>
      </c>
      <c r="C775">
        <v>9.4500000002712667</v>
      </c>
      <c r="D775">
        <v>14.283333333604601</v>
      </c>
      <c r="E775">
        <v>24.166666666937935</v>
      </c>
      <c r="F775">
        <v>34.3333333336046</v>
      </c>
    </row>
    <row r="776" spans="1:9" x14ac:dyDescent="0.25">
      <c r="A776">
        <v>2.3333333333333335</v>
      </c>
      <c r="B776">
        <v>50.133333333333333</v>
      </c>
      <c r="C776">
        <v>61.1</v>
      </c>
      <c r="D776">
        <v>65.13333333333334</v>
      </c>
      <c r="E776">
        <v>70.21666666693794</v>
      </c>
      <c r="F776">
        <v>75.63333333333334</v>
      </c>
      <c r="G776">
        <v>82.5</v>
      </c>
      <c r="H776">
        <v>88.05</v>
      </c>
    </row>
    <row r="777" spans="1:9" x14ac:dyDescent="0.25">
      <c r="A777">
        <v>2.8166666666666669</v>
      </c>
      <c r="B777">
        <v>11.366666666666667</v>
      </c>
      <c r="C777">
        <v>22.150000000271266</v>
      </c>
      <c r="D777">
        <v>28.4</v>
      </c>
      <c r="E777">
        <v>54.533333333333331</v>
      </c>
      <c r="F777">
        <v>62.516666666666666</v>
      </c>
      <c r="G777">
        <v>78.766666666666666</v>
      </c>
      <c r="H777">
        <v>126.98333333333333</v>
      </c>
      <c r="I777">
        <v>130.98333333333332</v>
      </c>
    </row>
    <row r="778" spans="1:9" x14ac:dyDescent="0.25">
      <c r="A778">
        <v>2.9</v>
      </c>
      <c r="B778">
        <v>12.716666666666667</v>
      </c>
      <c r="C778">
        <v>22.6666666663954</v>
      </c>
      <c r="D778">
        <v>29.5</v>
      </c>
      <c r="E778">
        <v>36.299999999999997</v>
      </c>
      <c r="F778">
        <v>60.466666666666669</v>
      </c>
    </row>
    <row r="779" spans="1:9" x14ac:dyDescent="0.25">
      <c r="A779">
        <v>153.91666666666666</v>
      </c>
      <c r="B779">
        <v>162.15</v>
      </c>
      <c r="C779">
        <v>175.56666666666666</v>
      </c>
      <c r="D779">
        <v>184.26666666666668</v>
      </c>
      <c r="E779">
        <v>193.31666666666666</v>
      </c>
    </row>
    <row r="780" spans="1:9" x14ac:dyDescent="0.25">
      <c r="A780">
        <v>8.3000000002712682</v>
      </c>
      <c r="B780">
        <v>15</v>
      </c>
      <c r="C780">
        <v>36.733333333333334</v>
      </c>
      <c r="D780">
        <v>63.5833333336046</v>
      </c>
    </row>
    <row r="781" spans="1:9" x14ac:dyDescent="0.25">
      <c r="A781">
        <v>0.69999999972873261</v>
      </c>
      <c r="B781">
        <v>4.7166666666666668</v>
      </c>
      <c r="C781">
        <v>10.116666666937935</v>
      </c>
      <c r="D781">
        <v>16.2</v>
      </c>
      <c r="E781">
        <v>24.133333333333333</v>
      </c>
      <c r="F781">
        <v>31.916666666666668</v>
      </c>
      <c r="G781">
        <v>68.433333333333337</v>
      </c>
      <c r="H781">
        <v>90.3</v>
      </c>
    </row>
    <row r="782" spans="1:9" x14ac:dyDescent="0.25">
      <c r="A782">
        <v>1.7666666663953994</v>
      </c>
      <c r="B782">
        <v>10.4</v>
      </c>
      <c r="C782">
        <v>43.766666666395402</v>
      </c>
      <c r="D782">
        <v>50.616666666395396</v>
      </c>
      <c r="E782">
        <v>59.949999999728732</v>
      </c>
      <c r="F782">
        <v>74.316666666395406</v>
      </c>
      <c r="G782">
        <v>99.433333333333337</v>
      </c>
    </row>
    <row r="783" spans="1:9" x14ac:dyDescent="0.25">
      <c r="A783">
        <v>0.28333333333333333</v>
      </c>
      <c r="B783">
        <v>79.8</v>
      </c>
      <c r="C783">
        <v>84.800000000271268</v>
      </c>
      <c r="D783">
        <v>109.95</v>
      </c>
    </row>
    <row r="784" spans="1:9" x14ac:dyDescent="0.25">
      <c r="A784">
        <v>174.6</v>
      </c>
      <c r="B784">
        <v>180.58333333333334</v>
      </c>
      <c r="C784">
        <v>203.70000000027127</v>
      </c>
      <c r="D784">
        <v>229.75</v>
      </c>
      <c r="E784">
        <v>253.6</v>
      </c>
      <c r="F784">
        <v>275.10000000000002</v>
      </c>
    </row>
    <row r="785" spans="1:15" x14ac:dyDescent="0.25">
      <c r="A785">
        <v>1</v>
      </c>
      <c r="B785">
        <v>13.683333333333334</v>
      </c>
      <c r="C785">
        <v>21.3</v>
      </c>
      <c r="D785">
        <v>34</v>
      </c>
      <c r="E785">
        <v>45.833333333333336</v>
      </c>
      <c r="F785">
        <v>60.1666666663954</v>
      </c>
      <c r="G785">
        <v>84.25</v>
      </c>
    </row>
    <row r="786" spans="1:15" x14ac:dyDescent="0.25">
      <c r="A786">
        <v>0.94999999972873261</v>
      </c>
      <c r="B786">
        <v>11.299999999728733</v>
      </c>
      <c r="C786">
        <v>17.033333333333335</v>
      </c>
      <c r="D786">
        <v>79.9166666663954</v>
      </c>
      <c r="E786">
        <v>90.583333333062072</v>
      </c>
    </row>
    <row r="787" spans="1:15" x14ac:dyDescent="0.25">
      <c r="A787">
        <v>6.4666666669379342</v>
      </c>
      <c r="B787">
        <v>12.550000000271268</v>
      </c>
      <c r="C787">
        <v>23.800000000271268</v>
      </c>
      <c r="D787">
        <v>30.633333333875868</v>
      </c>
      <c r="E787">
        <v>37.533333333604602</v>
      </c>
      <c r="F787">
        <v>52.550000000271268</v>
      </c>
      <c r="G787">
        <v>60.966666666666669</v>
      </c>
      <c r="H787">
        <v>78.550000000271268</v>
      </c>
      <c r="I787">
        <v>89.033333333333331</v>
      </c>
      <c r="J787">
        <v>102.30000000027127</v>
      </c>
    </row>
    <row r="788" spans="1:15" x14ac:dyDescent="0.25">
      <c r="A788">
        <v>4.1833333333333336</v>
      </c>
      <c r="B788">
        <v>32.833333333333336</v>
      </c>
    </row>
    <row r="789" spans="1:15" x14ac:dyDescent="0.25">
      <c r="A789">
        <v>2.9500000002712672</v>
      </c>
      <c r="B789">
        <v>9.7166666669379342</v>
      </c>
      <c r="C789">
        <v>18.3833333336046</v>
      </c>
      <c r="D789">
        <v>25.066666666666666</v>
      </c>
      <c r="E789">
        <v>31.550000000271268</v>
      </c>
      <c r="F789">
        <v>37.883333333604604</v>
      </c>
      <c r="G789">
        <v>42.483333333604598</v>
      </c>
      <c r="H789">
        <v>50.166666666937935</v>
      </c>
      <c r="I789">
        <v>305.63333333360458</v>
      </c>
      <c r="J789">
        <v>329.86666666693793</v>
      </c>
    </row>
    <row r="790" spans="1:15" x14ac:dyDescent="0.25">
      <c r="A790">
        <v>2.25</v>
      </c>
      <c r="B790">
        <v>13.416666666937934</v>
      </c>
      <c r="C790">
        <v>37.0833333336046</v>
      </c>
      <c r="D790">
        <v>61.8333333336046</v>
      </c>
      <c r="E790">
        <v>118.65000000027126</v>
      </c>
    </row>
    <row r="791" spans="1:15" x14ac:dyDescent="0.25">
      <c r="A791">
        <v>2.5166666666666666</v>
      </c>
      <c r="B791">
        <v>13.233333333333333</v>
      </c>
      <c r="C791">
        <v>19.016666666666666</v>
      </c>
      <c r="D791">
        <v>24.516666666666666</v>
      </c>
      <c r="E791">
        <v>37.716666666666669</v>
      </c>
      <c r="F791">
        <v>132.51666666666668</v>
      </c>
      <c r="G791">
        <v>158.94999999999999</v>
      </c>
      <c r="H791">
        <v>227.66666666666666</v>
      </c>
    </row>
    <row r="792" spans="1:15" x14ac:dyDescent="0.25">
      <c r="A792">
        <v>11.050000000271268</v>
      </c>
      <c r="B792">
        <v>16.666666666666668</v>
      </c>
      <c r="C792">
        <v>60.466666666666669</v>
      </c>
      <c r="D792">
        <v>73.283333333333331</v>
      </c>
      <c r="E792">
        <v>79.349999999999994</v>
      </c>
      <c r="F792">
        <v>88.35</v>
      </c>
      <c r="G792">
        <v>96.983333333604605</v>
      </c>
      <c r="H792">
        <v>104.26666666693794</v>
      </c>
      <c r="I792">
        <v>109.55</v>
      </c>
      <c r="J792">
        <v>120.28333333333333</v>
      </c>
      <c r="K792">
        <v>134.98333333333332</v>
      </c>
      <c r="L792">
        <v>158.1666666663954</v>
      </c>
      <c r="M792">
        <v>183.96666666666667</v>
      </c>
      <c r="N792">
        <v>208.21666666666667</v>
      </c>
      <c r="O792">
        <v>232.21666666666667</v>
      </c>
    </row>
    <row r="793" spans="1:15" x14ac:dyDescent="0.25">
      <c r="A793">
        <v>220.21666666666667</v>
      </c>
      <c r="B793">
        <v>231.59999999972874</v>
      </c>
      <c r="C793">
        <v>241.13333333306207</v>
      </c>
      <c r="D793">
        <v>256.33333333360463</v>
      </c>
      <c r="E793">
        <v>327.31666666666666</v>
      </c>
    </row>
    <row r="794" spans="1:15" x14ac:dyDescent="0.25">
      <c r="A794">
        <v>3.916666666937934</v>
      </c>
      <c r="B794">
        <v>11.833333333604601</v>
      </c>
      <c r="C794">
        <v>17.916666666937935</v>
      </c>
      <c r="D794">
        <v>25.3333333336046</v>
      </c>
    </row>
    <row r="795" spans="1:15" x14ac:dyDescent="0.25">
      <c r="A795">
        <v>8.15</v>
      </c>
      <c r="B795">
        <v>15</v>
      </c>
      <c r="C795">
        <v>23.7</v>
      </c>
      <c r="D795">
        <v>28.599999999728734</v>
      </c>
      <c r="E795">
        <v>34.533333333333331</v>
      </c>
      <c r="F795">
        <v>42.616666666937931</v>
      </c>
      <c r="G795">
        <v>56.866666666937931</v>
      </c>
      <c r="H795">
        <v>81.066666666666663</v>
      </c>
      <c r="I795">
        <v>401.58333333333331</v>
      </c>
      <c r="J795">
        <v>407.08333333333331</v>
      </c>
      <c r="K795">
        <v>432.55</v>
      </c>
    </row>
    <row r="796" spans="1:15" x14ac:dyDescent="0.25">
      <c r="A796">
        <v>4.3166666669379339</v>
      </c>
      <c r="B796">
        <v>10.083333333604601</v>
      </c>
      <c r="C796">
        <v>33</v>
      </c>
      <c r="D796">
        <v>40.533333333604602</v>
      </c>
    </row>
    <row r="797" spans="1:15" x14ac:dyDescent="0.25">
      <c r="A797">
        <v>17.2</v>
      </c>
      <c r="B797">
        <v>24.883333333062065</v>
      </c>
      <c r="C797">
        <v>33.633333333333333</v>
      </c>
      <c r="D797">
        <v>38.35</v>
      </c>
    </row>
    <row r="798" spans="1:15" x14ac:dyDescent="0.25">
      <c r="A798">
        <v>15.533333333333333</v>
      </c>
      <c r="B798">
        <v>23.666666666666668</v>
      </c>
      <c r="C798">
        <v>38.666666666666664</v>
      </c>
      <c r="D798">
        <v>47.666666666666664</v>
      </c>
      <c r="E798">
        <v>60.166666666666664</v>
      </c>
      <c r="F798">
        <v>69.25</v>
      </c>
      <c r="G798">
        <v>83.750000000271271</v>
      </c>
    </row>
    <row r="799" spans="1:15" x14ac:dyDescent="0.25">
      <c r="A799">
        <v>2.75</v>
      </c>
      <c r="B799">
        <v>14.166666666666666</v>
      </c>
      <c r="C799">
        <v>37.25</v>
      </c>
      <c r="D799">
        <v>46.5833333336046</v>
      </c>
      <c r="E799">
        <v>59.6666666663954</v>
      </c>
    </row>
    <row r="800" spans="1:15" x14ac:dyDescent="0.25">
      <c r="A800">
        <v>79.166666666666671</v>
      </c>
      <c r="B800">
        <v>86.916666666666671</v>
      </c>
      <c r="C800">
        <v>96</v>
      </c>
      <c r="D800">
        <v>194.28333333333333</v>
      </c>
    </row>
    <row r="801" spans="1:19" x14ac:dyDescent="0.25">
      <c r="A801">
        <v>49.75</v>
      </c>
      <c r="B801">
        <v>55.466666666666669</v>
      </c>
      <c r="C801">
        <v>61.15</v>
      </c>
      <c r="D801">
        <v>70.25</v>
      </c>
      <c r="E801">
        <v>77.650000000000006</v>
      </c>
      <c r="F801">
        <v>94.36666666666666</v>
      </c>
      <c r="G801">
        <v>107.55</v>
      </c>
    </row>
    <row r="802" spans="1:19" x14ac:dyDescent="0.25">
      <c r="A802">
        <v>4.7333333336046008</v>
      </c>
      <c r="B802">
        <v>12.350000000271267</v>
      </c>
      <c r="C802">
        <v>17.316666666937934</v>
      </c>
      <c r="D802">
        <v>38.166666666937935</v>
      </c>
    </row>
    <row r="803" spans="1:19" x14ac:dyDescent="0.25">
      <c r="A803">
        <v>14.9</v>
      </c>
      <c r="B803">
        <v>21.766666666666666</v>
      </c>
      <c r="C803">
        <v>27.733333333333334</v>
      </c>
      <c r="D803">
        <v>37.299999999999997</v>
      </c>
      <c r="E803">
        <v>52.75</v>
      </c>
    </row>
    <row r="804" spans="1:19" x14ac:dyDescent="0.25">
      <c r="A804">
        <v>64.21666666693794</v>
      </c>
      <c r="B804">
        <v>69.799999999728726</v>
      </c>
      <c r="C804">
        <v>79.96666666693794</v>
      </c>
    </row>
    <row r="805" spans="1:19" x14ac:dyDescent="0.25">
      <c r="A805">
        <v>2.7333333333333334</v>
      </c>
      <c r="B805">
        <v>11.033333333333333</v>
      </c>
      <c r="C805">
        <v>18.566666666937934</v>
      </c>
      <c r="D805">
        <v>28.233333333333334</v>
      </c>
      <c r="E805">
        <v>36.166666666666664</v>
      </c>
      <c r="F805">
        <v>45.4</v>
      </c>
      <c r="G805">
        <v>63.31666666666667</v>
      </c>
    </row>
    <row r="806" spans="1:19" x14ac:dyDescent="0.25">
      <c r="A806">
        <v>5.0166666669379341</v>
      </c>
      <c r="B806">
        <v>11.683333333333334</v>
      </c>
      <c r="C806">
        <v>27.35</v>
      </c>
      <c r="D806">
        <v>51.266666666666666</v>
      </c>
    </row>
    <row r="807" spans="1:19" x14ac:dyDescent="0.25">
      <c r="A807">
        <v>0.05</v>
      </c>
      <c r="B807">
        <v>3.2833333333333332</v>
      </c>
      <c r="C807">
        <v>12.366666666666667</v>
      </c>
      <c r="D807">
        <v>26.5833333336046</v>
      </c>
    </row>
    <row r="808" spans="1:19" x14ac:dyDescent="0.25">
      <c r="A808">
        <v>7.2666666663953992</v>
      </c>
      <c r="B808">
        <v>116.9</v>
      </c>
      <c r="C808">
        <v>125.35</v>
      </c>
      <c r="D808">
        <v>133.31666666666666</v>
      </c>
    </row>
    <row r="809" spans="1:19" x14ac:dyDescent="0.25">
      <c r="A809">
        <v>3.8</v>
      </c>
      <c r="B809">
        <v>11.216666666937934</v>
      </c>
      <c r="C809">
        <v>20.583333333333332</v>
      </c>
      <c r="D809">
        <v>58.283333333333331</v>
      </c>
      <c r="E809">
        <v>62.333333333062065</v>
      </c>
      <c r="F809">
        <v>66.05</v>
      </c>
    </row>
    <row r="810" spans="1:19" x14ac:dyDescent="0.25">
      <c r="A810">
        <v>1.7</v>
      </c>
      <c r="B810">
        <v>10.616666666937935</v>
      </c>
      <c r="C810">
        <v>37.283333333333331</v>
      </c>
      <c r="D810">
        <v>62.366666666937931</v>
      </c>
      <c r="E810">
        <v>85.566666666666663</v>
      </c>
    </row>
    <row r="811" spans="1:19" x14ac:dyDescent="0.25">
      <c r="A811">
        <v>126</v>
      </c>
      <c r="B811">
        <v>132.78333333306207</v>
      </c>
      <c r="C811">
        <v>140.46666666666667</v>
      </c>
      <c r="D811">
        <v>148.58333333306206</v>
      </c>
      <c r="E811">
        <v>158.6666666663954</v>
      </c>
      <c r="F811">
        <v>190.0833333327908</v>
      </c>
    </row>
    <row r="812" spans="1:19" x14ac:dyDescent="0.25">
      <c r="A812">
        <v>4.05</v>
      </c>
      <c r="B812">
        <v>21.05</v>
      </c>
      <c r="C812">
        <v>28.133333333333333</v>
      </c>
      <c r="D812">
        <v>33.333333333333336</v>
      </c>
      <c r="E812">
        <v>38.049999999999997</v>
      </c>
      <c r="F812">
        <v>46.05</v>
      </c>
      <c r="G812">
        <v>65.216666666666669</v>
      </c>
      <c r="H812">
        <v>79.53333333306206</v>
      </c>
      <c r="I812">
        <v>88.633333333604597</v>
      </c>
      <c r="J812">
        <v>113.3</v>
      </c>
      <c r="K812">
        <v>123.05</v>
      </c>
      <c r="L812">
        <v>136.80000000000001</v>
      </c>
      <c r="M812">
        <v>176.1</v>
      </c>
      <c r="N812">
        <v>185.3</v>
      </c>
      <c r="O812">
        <v>205.96666666639541</v>
      </c>
      <c r="P812">
        <v>256.46666666666664</v>
      </c>
    </row>
    <row r="813" spans="1:19" x14ac:dyDescent="0.25">
      <c r="A813">
        <v>0.95</v>
      </c>
      <c r="B813">
        <v>52.199999999728732</v>
      </c>
      <c r="C813">
        <v>59.15000000027127</v>
      </c>
      <c r="D813">
        <v>64.36666666666666</v>
      </c>
      <c r="E813">
        <v>75.7</v>
      </c>
      <c r="F813">
        <v>83.61666666666666</v>
      </c>
      <c r="G813">
        <v>93.449999999728732</v>
      </c>
      <c r="H813">
        <v>128.18333333333334</v>
      </c>
      <c r="I813">
        <v>138.01666666639539</v>
      </c>
      <c r="J813">
        <v>162.05000000000001</v>
      </c>
      <c r="K813">
        <v>181.23333333333332</v>
      </c>
      <c r="L813">
        <v>187.7</v>
      </c>
      <c r="M813">
        <v>194.55</v>
      </c>
      <c r="N813">
        <v>204.76666666639539</v>
      </c>
      <c r="O813">
        <v>237.86666666693793</v>
      </c>
      <c r="P813">
        <v>252.53333333333333</v>
      </c>
      <c r="Q813">
        <v>276.65000000027129</v>
      </c>
      <c r="R813">
        <v>347.16666666639537</v>
      </c>
      <c r="S813">
        <v>398.01666666666665</v>
      </c>
    </row>
    <row r="814" spans="1:19" x14ac:dyDescent="0.25">
      <c r="A814">
        <v>11.6</v>
      </c>
      <c r="B814">
        <v>20.783333333333335</v>
      </c>
      <c r="C814">
        <v>28.533333333333335</v>
      </c>
      <c r="D814">
        <v>35.950000000000003</v>
      </c>
    </row>
    <row r="815" spans="1:19" x14ac:dyDescent="0.25">
      <c r="A815">
        <v>10.283333333333333</v>
      </c>
      <c r="B815">
        <v>22.950000000271267</v>
      </c>
      <c r="C815">
        <v>40.950000000271267</v>
      </c>
      <c r="D815">
        <v>49.366666666937931</v>
      </c>
    </row>
    <row r="816" spans="1:19" x14ac:dyDescent="0.25">
      <c r="A816">
        <v>6.3000000002712673</v>
      </c>
      <c r="B816">
        <v>10.583333333604601</v>
      </c>
      <c r="C816">
        <v>16.700000000542534</v>
      </c>
      <c r="D816">
        <v>24.966666666666665</v>
      </c>
      <c r="E816">
        <v>26.933333333604601</v>
      </c>
      <c r="F816">
        <v>40.916666667209199</v>
      </c>
      <c r="G816">
        <v>48.3333333336046</v>
      </c>
    </row>
    <row r="817" spans="1:11" x14ac:dyDescent="0.25">
      <c r="A817">
        <v>2.8</v>
      </c>
      <c r="B817">
        <v>32.116666666395396</v>
      </c>
      <c r="C817">
        <v>55.733333333333334</v>
      </c>
      <c r="D817">
        <v>79.733333333333334</v>
      </c>
    </row>
    <row r="818" spans="1:11" x14ac:dyDescent="0.25">
      <c r="A818">
        <v>7.9166666663953995</v>
      </c>
      <c r="B818">
        <v>14.733333333333333</v>
      </c>
      <c r="C818">
        <v>24.15</v>
      </c>
      <c r="D818">
        <v>38.733333333333334</v>
      </c>
      <c r="E818">
        <v>83.016666666395395</v>
      </c>
      <c r="F818">
        <v>109.46666666693794</v>
      </c>
      <c r="G818">
        <v>152.86666666693793</v>
      </c>
    </row>
    <row r="819" spans="1:11" x14ac:dyDescent="0.25">
      <c r="A819">
        <v>17.533333333333335</v>
      </c>
      <c r="B819">
        <v>45.75</v>
      </c>
      <c r="C819">
        <v>62.9</v>
      </c>
      <c r="D819">
        <v>69.13333333333334</v>
      </c>
      <c r="E819">
        <v>78.949999999728732</v>
      </c>
      <c r="F819">
        <v>85.900000000271262</v>
      </c>
      <c r="G819">
        <v>114.73333333306206</v>
      </c>
      <c r="H819">
        <v>122.55000000027127</v>
      </c>
      <c r="I819">
        <v>138.91666666666666</v>
      </c>
    </row>
    <row r="820" spans="1:11" x14ac:dyDescent="0.25">
      <c r="A820">
        <v>4.5999999997287331</v>
      </c>
      <c r="B820">
        <v>9.7666666661241326</v>
      </c>
      <c r="C820">
        <v>23.366666666666667</v>
      </c>
      <c r="D820">
        <v>36.233333332790799</v>
      </c>
      <c r="E820">
        <v>60.733333333062063</v>
      </c>
    </row>
    <row r="821" spans="1:11" x14ac:dyDescent="0.25">
      <c r="A821">
        <v>-0.81666666693793399</v>
      </c>
      <c r="B821">
        <v>6.1833333330620661</v>
      </c>
      <c r="C821">
        <v>10.183333333333334</v>
      </c>
      <c r="D821">
        <v>19.016666666395398</v>
      </c>
      <c r="E821">
        <v>26.849999999728734</v>
      </c>
    </row>
    <row r="822" spans="1:11" x14ac:dyDescent="0.25">
      <c r="A822">
        <v>-1.9666666666666666</v>
      </c>
      <c r="B822">
        <v>3.45</v>
      </c>
      <c r="C822">
        <v>14.5</v>
      </c>
      <c r="D822">
        <v>23.466666666666665</v>
      </c>
      <c r="E822">
        <v>28.6</v>
      </c>
    </row>
    <row r="823" spans="1:11" x14ac:dyDescent="0.25">
      <c r="A823">
        <v>96.2</v>
      </c>
      <c r="B823">
        <v>103.65</v>
      </c>
      <c r="C823">
        <v>160.43333333333334</v>
      </c>
      <c r="D823">
        <v>179.88333333333333</v>
      </c>
    </row>
    <row r="824" spans="1:11" x14ac:dyDescent="0.25">
      <c r="A824">
        <v>6.05</v>
      </c>
      <c r="B824">
        <v>13.55</v>
      </c>
      <c r="C824">
        <v>34.716666666666669</v>
      </c>
      <c r="D824">
        <v>127.15</v>
      </c>
    </row>
    <row r="825" spans="1:11" x14ac:dyDescent="0.25">
      <c r="A825">
        <v>4.1500000002712669</v>
      </c>
      <c r="B825">
        <v>11.8</v>
      </c>
      <c r="C825">
        <v>53.733333333333334</v>
      </c>
      <c r="D825">
        <v>62.25</v>
      </c>
      <c r="E825">
        <v>109.1</v>
      </c>
    </row>
    <row r="826" spans="1:11" x14ac:dyDescent="0.25">
      <c r="A826">
        <v>187.45</v>
      </c>
      <c r="B826">
        <v>196.73333333333332</v>
      </c>
      <c r="C826">
        <v>203.31666666666666</v>
      </c>
      <c r="D826">
        <v>210.43333333333334</v>
      </c>
      <c r="E826">
        <v>225.66666666666666</v>
      </c>
      <c r="F826">
        <v>404.28333333333336</v>
      </c>
      <c r="G826">
        <v>413.65</v>
      </c>
      <c r="H826">
        <v>421.4</v>
      </c>
      <c r="I826">
        <v>823.58333333360463</v>
      </c>
    </row>
    <row r="827" spans="1:11" x14ac:dyDescent="0.25">
      <c r="A827">
        <v>198</v>
      </c>
      <c r="B827">
        <v>206.5833333336046</v>
      </c>
      <c r="C827">
        <v>215.26666666693794</v>
      </c>
      <c r="D827">
        <v>223.61666666693793</v>
      </c>
      <c r="E827">
        <v>232.40000000027126</v>
      </c>
      <c r="F827">
        <v>240</v>
      </c>
      <c r="G827">
        <v>246</v>
      </c>
    </row>
    <row r="828" spans="1:11" x14ac:dyDescent="0.25">
      <c r="A828">
        <v>1.3166666666666667</v>
      </c>
      <c r="B828">
        <v>6.9000000002712669</v>
      </c>
      <c r="C828">
        <v>13.883333333333333</v>
      </c>
      <c r="D828">
        <v>21.666666666666668</v>
      </c>
      <c r="E828">
        <v>28.516666666666666</v>
      </c>
      <c r="F828">
        <v>31.983333333062067</v>
      </c>
      <c r="G828">
        <v>37.633333333333333</v>
      </c>
      <c r="H828">
        <v>44.733333333062063</v>
      </c>
      <c r="I828">
        <v>116.71666666693794</v>
      </c>
      <c r="J828">
        <v>153.38333333333333</v>
      </c>
      <c r="K828">
        <v>164.96666666666667</v>
      </c>
    </row>
    <row r="829" spans="1:11" x14ac:dyDescent="0.25">
      <c r="A829">
        <v>9.5333333333333332</v>
      </c>
      <c r="B829">
        <v>10.766666666666667</v>
      </c>
      <c r="C829">
        <v>15.666666666666666</v>
      </c>
      <c r="D829">
        <v>24.883333333333333</v>
      </c>
      <c r="E829">
        <v>35.06666666666667</v>
      </c>
    </row>
    <row r="830" spans="1:11" x14ac:dyDescent="0.25">
      <c r="A830">
        <v>0.63333333306206596</v>
      </c>
      <c r="B830">
        <v>8.15</v>
      </c>
      <c r="C830">
        <v>15.4</v>
      </c>
      <c r="D830">
        <v>111.45</v>
      </c>
      <c r="E830">
        <v>119.38333333333334</v>
      </c>
      <c r="F830">
        <v>127.05000000027127</v>
      </c>
    </row>
    <row r="831" spans="1:11" x14ac:dyDescent="0.25">
      <c r="A831">
        <v>7.333333333333333</v>
      </c>
      <c r="B831">
        <v>13.749999999728733</v>
      </c>
      <c r="C831">
        <v>20.65</v>
      </c>
      <c r="D831">
        <v>31.25</v>
      </c>
      <c r="E831">
        <v>46.6</v>
      </c>
      <c r="F831">
        <v>55.416666666937935</v>
      </c>
      <c r="G831">
        <v>61.583333333333336</v>
      </c>
      <c r="H831">
        <v>70.100000000271265</v>
      </c>
      <c r="I831">
        <v>79.333333333333329</v>
      </c>
      <c r="J831">
        <v>103.33333333333333</v>
      </c>
    </row>
    <row r="832" spans="1:11" x14ac:dyDescent="0.25">
      <c r="A832">
        <v>7.1500000002712669</v>
      </c>
      <c r="B832">
        <v>13.983333333333333</v>
      </c>
      <c r="C832">
        <v>19.983333333333334</v>
      </c>
      <c r="D832">
        <v>31.083333333333332</v>
      </c>
      <c r="E832">
        <v>44.65000000027127</v>
      </c>
    </row>
    <row r="833" spans="1:13" x14ac:dyDescent="0.25">
      <c r="A833">
        <v>3.3833333330620659</v>
      </c>
      <c r="B833">
        <v>12.699999999728732</v>
      </c>
      <c r="C833">
        <v>21.716666666395398</v>
      </c>
      <c r="D833">
        <v>73.316666666395406</v>
      </c>
      <c r="E833">
        <v>80.549999999728726</v>
      </c>
      <c r="F833">
        <v>85.466666666395398</v>
      </c>
    </row>
    <row r="834" spans="1:13" x14ac:dyDescent="0.25">
      <c r="A834">
        <v>2.8666666666666667</v>
      </c>
      <c r="B834">
        <v>12.016666666666667</v>
      </c>
      <c r="C834">
        <v>20.433333333333334</v>
      </c>
      <c r="D834">
        <v>66.516666666937937</v>
      </c>
      <c r="E834">
        <v>74.7</v>
      </c>
    </row>
    <row r="835" spans="1:13" x14ac:dyDescent="0.25">
      <c r="A835">
        <v>4.0333333333333332</v>
      </c>
      <c r="B835">
        <v>4.2833333333333332</v>
      </c>
      <c r="C835">
        <v>16.733333333333334</v>
      </c>
      <c r="D835">
        <v>25.116666666937935</v>
      </c>
      <c r="E835">
        <v>44.716666666666669</v>
      </c>
    </row>
    <row r="836" spans="1:13" x14ac:dyDescent="0.25">
      <c r="A836">
        <v>1.2999999994574654</v>
      </c>
      <c r="B836">
        <v>8.8666666663953997</v>
      </c>
      <c r="C836">
        <v>14.416666666395399</v>
      </c>
      <c r="D836">
        <v>24.533333333062068</v>
      </c>
    </row>
    <row r="837" spans="1:13" x14ac:dyDescent="0.25">
      <c r="A837">
        <v>6.166666666666667</v>
      </c>
      <c r="B837">
        <v>11.166666666666666</v>
      </c>
      <c r="C837">
        <v>31.35</v>
      </c>
      <c r="D837">
        <v>59.666666666666664</v>
      </c>
    </row>
    <row r="838" spans="1:13" x14ac:dyDescent="0.25">
      <c r="A838">
        <v>1.216666666937934</v>
      </c>
      <c r="B838">
        <v>12.050000000271268</v>
      </c>
      <c r="C838">
        <v>19.1333333336046</v>
      </c>
      <c r="D838">
        <v>39.800000000271268</v>
      </c>
      <c r="E838">
        <v>55.633333333604604</v>
      </c>
      <c r="F838">
        <v>76.5</v>
      </c>
    </row>
    <row r="839" spans="1:13" x14ac:dyDescent="0.25">
      <c r="A839">
        <v>3.5166666666666666</v>
      </c>
      <c r="B839">
        <v>10.916666666666666</v>
      </c>
      <c r="C839">
        <v>17.05</v>
      </c>
      <c r="D839">
        <v>22.7</v>
      </c>
      <c r="E839">
        <v>27.516666666666666</v>
      </c>
      <c r="F839">
        <v>347.21666666666664</v>
      </c>
      <c r="G839">
        <v>353.35</v>
      </c>
    </row>
    <row r="840" spans="1:13" x14ac:dyDescent="0.25">
      <c r="A840">
        <v>-8.1666666666666661</v>
      </c>
      <c r="B840">
        <v>-2.9166666666666665</v>
      </c>
      <c r="C840">
        <v>7.8333333336046005</v>
      </c>
      <c r="D840">
        <v>16.5</v>
      </c>
      <c r="E840">
        <v>27.25</v>
      </c>
      <c r="F840">
        <v>37.166666666666664</v>
      </c>
      <c r="G840">
        <v>51.5</v>
      </c>
    </row>
    <row r="841" spans="1:13" x14ac:dyDescent="0.25">
      <c r="A841">
        <v>4.9666666669379342</v>
      </c>
      <c r="B841">
        <v>13.1</v>
      </c>
      <c r="C841">
        <v>38.133333333333333</v>
      </c>
      <c r="D841">
        <v>53.716666666937932</v>
      </c>
      <c r="E841">
        <v>65.516666666395395</v>
      </c>
      <c r="F841">
        <v>96.333333333333329</v>
      </c>
      <c r="G841">
        <v>104.58333333333333</v>
      </c>
      <c r="H841">
        <v>110.78333333333333</v>
      </c>
      <c r="I841">
        <v>241.1</v>
      </c>
    </row>
    <row r="842" spans="1:13" x14ac:dyDescent="0.25">
      <c r="A842">
        <v>2.3166666669379339</v>
      </c>
      <c r="B842">
        <v>13.066666666666666</v>
      </c>
      <c r="C842">
        <v>29.3333333336046</v>
      </c>
      <c r="D842">
        <v>271.38333333333333</v>
      </c>
      <c r="E842">
        <v>459.46666666693795</v>
      </c>
      <c r="F842">
        <v>467.65000000027129</v>
      </c>
    </row>
    <row r="843" spans="1:13" x14ac:dyDescent="0.25">
      <c r="A843">
        <v>-2.1166666663953992</v>
      </c>
      <c r="B843">
        <v>6.9666666666666668</v>
      </c>
      <c r="C843">
        <v>12.350000000271267</v>
      </c>
      <c r="D843">
        <v>28.6</v>
      </c>
    </row>
    <row r="844" spans="1:13" x14ac:dyDescent="0.25">
      <c r="A844">
        <v>2.0499999999999998</v>
      </c>
      <c r="B844">
        <v>3.4666666666666668</v>
      </c>
      <c r="C844">
        <v>10.050000000000001</v>
      </c>
      <c r="D844">
        <v>34.966666666666669</v>
      </c>
      <c r="E844">
        <v>42.466666666666669</v>
      </c>
      <c r="F844">
        <v>61.133333333604604</v>
      </c>
      <c r="G844">
        <v>85.05</v>
      </c>
      <c r="H844">
        <v>92.716666666666669</v>
      </c>
      <c r="I844">
        <v>114.7166666663954</v>
      </c>
      <c r="J844">
        <v>203.96666666639541</v>
      </c>
      <c r="K844">
        <v>224.46666666666667</v>
      </c>
      <c r="L844">
        <v>252.2</v>
      </c>
      <c r="M844">
        <v>276</v>
      </c>
    </row>
    <row r="845" spans="1:13" x14ac:dyDescent="0.25">
      <c r="A845">
        <v>5.95</v>
      </c>
      <c r="B845">
        <v>10.183333333333334</v>
      </c>
      <c r="C845">
        <v>19.5</v>
      </c>
      <c r="D845">
        <v>25.666666666666668</v>
      </c>
      <c r="E845">
        <v>40.116666666666667</v>
      </c>
      <c r="F845">
        <v>43.416666666666664</v>
      </c>
      <c r="G845">
        <v>47.416666666666664</v>
      </c>
    </row>
    <row r="846" spans="1:13" x14ac:dyDescent="0.25">
      <c r="A846">
        <v>4.0666666666666664</v>
      </c>
      <c r="B846">
        <v>12.399999999728733</v>
      </c>
      <c r="C846">
        <v>29.733333333333334</v>
      </c>
      <c r="D846">
        <v>49.733333333333334</v>
      </c>
    </row>
    <row r="847" spans="1:13" x14ac:dyDescent="0.25">
      <c r="A847">
        <v>3</v>
      </c>
      <c r="B847">
        <v>9.0166666669379332</v>
      </c>
      <c r="C847">
        <v>12.933333333333334</v>
      </c>
      <c r="D847">
        <v>18.600000000000001</v>
      </c>
      <c r="E847">
        <v>34.966666666666669</v>
      </c>
    </row>
    <row r="848" spans="1:13" x14ac:dyDescent="0.25">
      <c r="A848">
        <v>4.3666666666666663</v>
      </c>
      <c r="B848">
        <v>11.8</v>
      </c>
      <c r="C848">
        <v>17.133333333333333</v>
      </c>
      <c r="D848">
        <v>21.3</v>
      </c>
    </row>
    <row r="849" spans="1:7" x14ac:dyDescent="0.25">
      <c r="A849">
        <v>3.6999999997287327</v>
      </c>
      <c r="B849">
        <v>10.533333333062066</v>
      </c>
      <c r="C849">
        <v>18.783333333062068</v>
      </c>
      <c r="D849">
        <v>34.949999999728732</v>
      </c>
      <c r="E849">
        <v>88.366666666395403</v>
      </c>
    </row>
    <row r="850" spans="1:7" x14ac:dyDescent="0.25">
      <c r="A850">
        <v>129.16666666693794</v>
      </c>
      <c r="B850">
        <v>183.43333333333334</v>
      </c>
      <c r="C850">
        <v>200.43333333360459</v>
      </c>
    </row>
    <row r="851" spans="1:7" x14ac:dyDescent="0.25">
      <c r="A851">
        <v>1.35</v>
      </c>
      <c r="B851">
        <v>4.9333333333333336</v>
      </c>
      <c r="C851">
        <v>11.916666666666666</v>
      </c>
      <c r="D851">
        <v>187.28333333306207</v>
      </c>
    </row>
    <row r="852" spans="1:7" x14ac:dyDescent="0.25">
      <c r="A852">
        <v>61.783333333333331</v>
      </c>
      <c r="B852">
        <v>107.11666666666666</v>
      </c>
      <c r="C852">
        <v>121.7</v>
      </c>
      <c r="D852">
        <v>131.28333333333333</v>
      </c>
    </row>
    <row r="853" spans="1:7" x14ac:dyDescent="0.25">
      <c r="A853">
        <v>4.8833333333333337</v>
      </c>
      <c r="B853">
        <v>13.6</v>
      </c>
      <c r="C853">
        <v>35.133333333333333</v>
      </c>
      <c r="D853">
        <v>38.516666666666666</v>
      </c>
      <c r="E853">
        <v>57.7</v>
      </c>
    </row>
    <row r="854" spans="1:7" x14ac:dyDescent="0.25">
      <c r="A854">
        <v>4.0333333333333332</v>
      </c>
      <c r="B854">
        <v>13.916666666666666</v>
      </c>
      <c r="C854">
        <v>20.399999999999999</v>
      </c>
      <c r="D854">
        <v>26.050000000271268</v>
      </c>
      <c r="E854">
        <v>35.59999999972873</v>
      </c>
      <c r="F854">
        <v>41.1666666663954</v>
      </c>
      <c r="G854">
        <v>53.31666666666667</v>
      </c>
    </row>
    <row r="855" spans="1:7" x14ac:dyDescent="0.25">
      <c r="A855">
        <v>38.116666666937931</v>
      </c>
      <c r="B855">
        <v>48.183333333604601</v>
      </c>
      <c r="C855">
        <v>56.31666666666667</v>
      </c>
      <c r="D855">
        <v>59.666666666666664</v>
      </c>
      <c r="E855">
        <v>68.916666666666671</v>
      </c>
    </row>
    <row r="856" spans="1:7" x14ac:dyDescent="0.25">
      <c r="A856">
        <v>6.416666666666667</v>
      </c>
      <c r="B856">
        <v>13.466666666666667</v>
      </c>
      <c r="C856">
        <v>23.716666666666665</v>
      </c>
      <c r="D856">
        <v>29.3</v>
      </c>
      <c r="E856">
        <v>38.299999999999997</v>
      </c>
      <c r="F856">
        <v>47.716666666666669</v>
      </c>
      <c r="G856">
        <v>57.466666666666669</v>
      </c>
    </row>
    <row r="857" spans="1:7" x14ac:dyDescent="0.25">
      <c r="A857">
        <v>1.0333333333333334</v>
      </c>
      <c r="B857">
        <v>9.3666666666666671</v>
      </c>
      <c r="C857">
        <v>21.7</v>
      </c>
      <c r="D857">
        <v>34.616666666937931</v>
      </c>
      <c r="E857">
        <v>58.283333333333331</v>
      </c>
      <c r="F857">
        <v>67.86666666666666</v>
      </c>
      <c r="G857">
        <v>82.36666666666666</v>
      </c>
    </row>
    <row r="858" spans="1:7" x14ac:dyDescent="0.25">
      <c r="A858">
        <v>19.816666666666666</v>
      </c>
      <c r="B858">
        <v>26.533333333333335</v>
      </c>
      <c r="C858">
        <v>32.450000000000003</v>
      </c>
      <c r="D858">
        <v>506.96666666666664</v>
      </c>
      <c r="E858">
        <v>512.7166666666667</v>
      </c>
    </row>
    <row r="859" spans="1:7" x14ac:dyDescent="0.25">
      <c r="A859">
        <v>6.7166666666666668</v>
      </c>
      <c r="B859">
        <v>30.099999999728734</v>
      </c>
      <c r="C859">
        <v>39.983333333333334</v>
      </c>
      <c r="D859">
        <v>53.216666666666669</v>
      </c>
      <c r="E859">
        <v>78.716666666666669</v>
      </c>
      <c r="F859">
        <v>102.8333333336046</v>
      </c>
    </row>
    <row r="860" spans="1:7" x14ac:dyDescent="0.25">
      <c r="A860">
        <v>3.1166666666666667</v>
      </c>
      <c r="B860">
        <v>9.6166666666666671</v>
      </c>
      <c r="C860">
        <v>17.950000000271267</v>
      </c>
      <c r="D860">
        <v>22.95</v>
      </c>
      <c r="E860">
        <v>27.366666666666667</v>
      </c>
      <c r="F860">
        <v>47.116666666666667</v>
      </c>
    </row>
    <row r="861" spans="1:7" x14ac:dyDescent="0.25">
      <c r="A861">
        <v>2.25</v>
      </c>
      <c r="B861">
        <v>8.0333333333333332</v>
      </c>
      <c r="C861">
        <v>15.116666666666667</v>
      </c>
      <c r="D861">
        <v>24.85</v>
      </c>
    </row>
    <row r="862" spans="1:7" x14ac:dyDescent="0.25">
      <c r="A862">
        <v>3.4333333333333331</v>
      </c>
      <c r="B862">
        <v>13.916666667209201</v>
      </c>
      <c r="C862">
        <v>22.916666667209203</v>
      </c>
      <c r="D862">
        <v>32.8333333336046</v>
      </c>
    </row>
    <row r="863" spans="1:7" x14ac:dyDescent="0.25">
      <c r="A863">
        <v>12.400000000271268</v>
      </c>
      <c r="B863">
        <v>36.466666666937932</v>
      </c>
      <c r="C863">
        <v>57.683333333604601</v>
      </c>
      <c r="D863">
        <v>84.766666666937937</v>
      </c>
    </row>
    <row r="864" spans="1:7" x14ac:dyDescent="0.25">
      <c r="A864">
        <v>-4.683333333604601</v>
      </c>
      <c r="B864">
        <v>3.3166666666666669</v>
      </c>
      <c r="C864">
        <v>13.566666666666666</v>
      </c>
      <c r="D864">
        <v>27.066666666666666</v>
      </c>
      <c r="E864">
        <v>51.06666666666667</v>
      </c>
    </row>
    <row r="865" spans="1:10" x14ac:dyDescent="0.25">
      <c r="A865">
        <v>6.2166666666666668</v>
      </c>
      <c r="B865">
        <v>18.933333333604601</v>
      </c>
      <c r="C865">
        <v>118.2</v>
      </c>
      <c r="D865">
        <v>126.81666666666666</v>
      </c>
    </row>
    <row r="866" spans="1:10" x14ac:dyDescent="0.25">
      <c r="A866">
        <v>0.78333333360460067</v>
      </c>
      <c r="B866">
        <v>7.3666666669379337</v>
      </c>
      <c r="C866">
        <v>10.783333333604601</v>
      </c>
      <c r="D866">
        <v>19.050000000271268</v>
      </c>
      <c r="E866">
        <v>27.016666666937933</v>
      </c>
      <c r="F866">
        <v>32.133333333875868</v>
      </c>
      <c r="G866">
        <v>44.550000000271268</v>
      </c>
      <c r="H866">
        <v>57.416666667209199</v>
      </c>
      <c r="I866">
        <v>107.21666666693794</v>
      </c>
      <c r="J866">
        <v>129.98333333360461</v>
      </c>
    </row>
    <row r="867" spans="1:10" x14ac:dyDescent="0.25">
      <c r="A867">
        <v>5.4166666663953995</v>
      </c>
      <c r="B867">
        <v>13.616666666124132</v>
      </c>
      <c r="C867">
        <v>19.749999999728733</v>
      </c>
      <c r="D867">
        <v>47.59999999972873</v>
      </c>
    </row>
    <row r="868" spans="1:10" x14ac:dyDescent="0.25">
      <c r="A868">
        <v>-3.3333333333333335</v>
      </c>
      <c r="B868">
        <v>5.05</v>
      </c>
      <c r="C868">
        <v>15.55</v>
      </c>
      <c r="D868">
        <v>28.966666666937932</v>
      </c>
    </row>
    <row r="869" spans="1:10" x14ac:dyDescent="0.25">
      <c r="A869">
        <v>4.2999999994574649</v>
      </c>
      <c r="B869">
        <v>13.483333333062067</v>
      </c>
      <c r="C869">
        <v>23.049999999457466</v>
      </c>
      <c r="D869">
        <v>34.733333332790799</v>
      </c>
      <c r="E869">
        <v>44.183333333062066</v>
      </c>
      <c r="F869">
        <v>51.066666666395399</v>
      </c>
    </row>
    <row r="870" spans="1:10" x14ac:dyDescent="0.25">
      <c r="A870">
        <v>2.5500000005425347</v>
      </c>
      <c r="B870">
        <v>16.150000000271266</v>
      </c>
      <c r="C870">
        <v>30.816666666937934</v>
      </c>
      <c r="D870">
        <v>43.533333333604602</v>
      </c>
    </row>
    <row r="871" spans="1:10" x14ac:dyDescent="0.25">
      <c r="A871">
        <v>-1.4</v>
      </c>
      <c r="B871">
        <v>5.7500000002712675</v>
      </c>
      <c r="C871">
        <v>11.666666666666666</v>
      </c>
      <c r="D871">
        <v>17.433333333604601</v>
      </c>
    </row>
    <row r="872" spans="1:10" x14ac:dyDescent="0.25">
      <c r="A872">
        <v>16.666666666937935</v>
      </c>
      <c r="B872">
        <v>20.666666666666668</v>
      </c>
      <c r="C872">
        <v>24.9</v>
      </c>
      <c r="D872">
        <v>31.466666666395398</v>
      </c>
      <c r="E872">
        <v>37.166666666666664</v>
      </c>
    </row>
    <row r="873" spans="1:10" x14ac:dyDescent="0.25">
      <c r="A873">
        <v>3.6</v>
      </c>
      <c r="B873">
        <v>5.933333333604601</v>
      </c>
      <c r="C873">
        <v>11.016666666666667</v>
      </c>
      <c r="D873">
        <v>16.283333333333335</v>
      </c>
      <c r="E873">
        <v>25.766666666395398</v>
      </c>
      <c r="F873">
        <v>39.75</v>
      </c>
    </row>
    <row r="874" spans="1:10" x14ac:dyDescent="0.25">
      <c r="A874">
        <v>5.6500000002712669</v>
      </c>
      <c r="B874">
        <v>10.650000000271268</v>
      </c>
      <c r="C874">
        <v>16.233333333604602</v>
      </c>
      <c r="D874">
        <v>147.63333333333333</v>
      </c>
      <c r="E874">
        <v>153.55000000027127</v>
      </c>
    </row>
    <row r="875" spans="1:10" x14ac:dyDescent="0.25">
      <c r="A875">
        <v>43.90000000027127</v>
      </c>
      <c r="B875">
        <v>49.416666666666664</v>
      </c>
      <c r="C875">
        <v>56.416666666666664</v>
      </c>
      <c r="D875">
        <v>67.366666666937931</v>
      </c>
      <c r="E875">
        <v>73.9166666663954</v>
      </c>
      <c r="F875">
        <v>450.84999999972871</v>
      </c>
    </row>
    <row r="876" spans="1:10" x14ac:dyDescent="0.25">
      <c r="A876">
        <v>6.95</v>
      </c>
      <c r="B876">
        <v>13.783333333333333</v>
      </c>
      <c r="C876">
        <v>20.45</v>
      </c>
      <c r="D876">
        <v>26.716666666395398</v>
      </c>
      <c r="E876">
        <v>32.65</v>
      </c>
    </row>
    <row r="877" spans="1:10" x14ac:dyDescent="0.25">
      <c r="A877">
        <v>2.0833333333333335</v>
      </c>
      <c r="B877">
        <v>2.9833333333333334</v>
      </c>
      <c r="C877">
        <v>12.833333333333334</v>
      </c>
      <c r="D877">
        <v>37.316666666395399</v>
      </c>
      <c r="E877">
        <v>136.93333333333334</v>
      </c>
      <c r="F877">
        <v>257.23333333333335</v>
      </c>
    </row>
    <row r="878" spans="1:10" x14ac:dyDescent="0.25">
      <c r="A878">
        <v>1.75</v>
      </c>
      <c r="B878">
        <v>8.6999999997287318</v>
      </c>
      <c r="C878">
        <v>28.783333333333335</v>
      </c>
      <c r="D878">
        <v>37.533333333333331</v>
      </c>
      <c r="E878">
        <v>53.366666666937931</v>
      </c>
    </row>
    <row r="879" spans="1:10" x14ac:dyDescent="0.25">
      <c r="A879">
        <v>5.9500000002712676</v>
      </c>
      <c r="B879">
        <v>12.816666666937934</v>
      </c>
      <c r="C879">
        <v>53.533333333604602</v>
      </c>
      <c r="D879">
        <v>61.783333333604602</v>
      </c>
    </row>
    <row r="880" spans="1:10" x14ac:dyDescent="0.25">
      <c r="A880">
        <v>6.8166666666666664</v>
      </c>
      <c r="B880">
        <v>13.649999999728733</v>
      </c>
      <c r="C880">
        <v>20.233333333333334</v>
      </c>
      <c r="D880">
        <v>30.65</v>
      </c>
    </row>
    <row r="881" spans="1:8" x14ac:dyDescent="0.25">
      <c r="A881">
        <v>4.5833333330620656</v>
      </c>
      <c r="B881">
        <v>9.1999999997287318</v>
      </c>
      <c r="C881">
        <v>16.033333333062068</v>
      </c>
      <c r="D881">
        <v>28.616666666124132</v>
      </c>
      <c r="E881">
        <v>38.966666666395398</v>
      </c>
      <c r="F881">
        <v>46.949999999728732</v>
      </c>
      <c r="G881">
        <v>53.35</v>
      </c>
      <c r="H881">
        <v>65.449999999728732</v>
      </c>
    </row>
    <row r="882" spans="1:8" x14ac:dyDescent="0.25">
      <c r="A882">
        <v>5.583333333333333</v>
      </c>
      <c r="B882">
        <v>11.583333333333334</v>
      </c>
      <c r="C882">
        <v>24.15</v>
      </c>
      <c r="D882">
        <v>34.416666666666664</v>
      </c>
      <c r="E882">
        <v>47.7</v>
      </c>
    </row>
    <row r="883" spans="1:8" x14ac:dyDescent="0.25">
      <c r="A883">
        <v>0.266666666937934</v>
      </c>
      <c r="B883">
        <v>6.65</v>
      </c>
      <c r="C883">
        <v>74.650000000000006</v>
      </c>
      <c r="D883">
        <v>78.516666666666666</v>
      </c>
      <c r="E883">
        <v>104.15</v>
      </c>
    </row>
    <row r="884" spans="1:8" x14ac:dyDescent="0.25">
      <c r="A884">
        <v>3.7666666666666666</v>
      </c>
      <c r="B884">
        <v>12.35</v>
      </c>
      <c r="C884">
        <v>28.55</v>
      </c>
      <c r="D884">
        <v>218.88333333333333</v>
      </c>
    </row>
    <row r="885" spans="1:8" x14ac:dyDescent="0.25">
      <c r="A885">
        <v>5.1166666669379337</v>
      </c>
      <c r="B885">
        <v>10.116666666937935</v>
      </c>
      <c r="C885">
        <v>15.166666666937934</v>
      </c>
      <c r="D885">
        <v>23.116666666937935</v>
      </c>
      <c r="E885">
        <v>44.166666666937935</v>
      </c>
    </row>
    <row r="886" spans="1:8" x14ac:dyDescent="0.25">
      <c r="A886">
        <v>-4.0333333330620658</v>
      </c>
      <c r="B886">
        <v>1.5</v>
      </c>
      <c r="C886">
        <v>12.383333333333333</v>
      </c>
      <c r="D886">
        <v>18.633333333333333</v>
      </c>
      <c r="E886">
        <v>25.883333333333333</v>
      </c>
    </row>
    <row r="887" spans="1:8" x14ac:dyDescent="0.25">
      <c r="A887">
        <v>4.7333333333333334</v>
      </c>
      <c r="B887">
        <v>8.6666666663953986</v>
      </c>
      <c r="C887">
        <v>16.066666666666666</v>
      </c>
      <c r="D887">
        <v>21.983333333333334</v>
      </c>
    </row>
    <row r="888" spans="1:8" x14ac:dyDescent="0.25">
      <c r="A888">
        <v>11.3833333336046</v>
      </c>
      <c r="B888">
        <v>20.05</v>
      </c>
      <c r="C888">
        <v>33.683333333062066</v>
      </c>
      <c r="D888">
        <v>41.8</v>
      </c>
      <c r="E888">
        <v>47.216666666666669</v>
      </c>
      <c r="F888">
        <v>56.466666666666669</v>
      </c>
    </row>
    <row r="889" spans="1:8" x14ac:dyDescent="0.25">
      <c r="A889">
        <v>6.3666666666666663</v>
      </c>
      <c r="B889">
        <v>19.516666666666666</v>
      </c>
      <c r="C889">
        <v>64.166666666666671</v>
      </c>
      <c r="D889">
        <v>135.01666666666668</v>
      </c>
    </row>
    <row r="890" spans="1:8" x14ac:dyDescent="0.25">
      <c r="A890">
        <v>6.55</v>
      </c>
      <c r="B890">
        <v>14.466666666666667</v>
      </c>
      <c r="C890">
        <v>41.05</v>
      </c>
      <c r="D890">
        <v>57.966666666666669</v>
      </c>
    </row>
    <row r="891" spans="1:8" x14ac:dyDescent="0.25">
      <c r="A891">
        <v>7.1999999997287327</v>
      </c>
      <c r="B891">
        <v>31.983333333062067</v>
      </c>
      <c r="C891">
        <v>38.949999999728732</v>
      </c>
      <c r="D891">
        <v>55.616666666124132</v>
      </c>
    </row>
    <row r="892" spans="1:8" x14ac:dyDescent="0.25">
      <c r="A892">
        <v>-1.6500000002712674</v>
      </c>
      <c r="B892">
        <v>5.25</v>
      </c>
      <c r="C892">
        <v>13.466666666666667</v>
      </c>
      <c r="D892">
        <v>31.016666666937933</v>
      </c>
    </row>
    <row r="893" spans="1:8" x14ac:dyDescent="0.25">
      <c r="A893">
        <v>5.6833333333333336</v>
      </c>
      <c r="B893">
        <v>13.2333333336046</v>
      </c>
      <c r="C893">
        <v>18.850000000000001</v>
      </c>
      <c r="D893">
        <v>32.216666666666669</v>
      </c>
      <c r="E893">
        <v>72.266666666937937</v>
      </c>
      <c r="F893">
        <v>80.88333333333334</v>
      </c>
    </row>
    <row r="894" spans="1:8" x14ac:dyDescent="0.25">
      <c r="A894">
        <v>6.8833333333333337</v>
      </c>
      <c r="B894">
        <v>13.883333333062065</v>
      </c>
      <c r="C894">
        <v>27.116666666666667</v>
      </c>
      <c r="D894">
        <v>63.3</v>
      </c>
      <c r="E894">
        <v>83.8</v>
      </c>
    </row>
    <row r="895" spans="1:8" x14ac:dyDescent="0.25">
      <c r="A895">
        <v>19.433333333333334</v>
      </c>
      <c r="B895">
        <v>26.35</v>
      </c>
      <c r="C895">
        <v>34.43333333333333</v>
      </c>
      <c r="D895">
        <v>58.266666666395402</v>
      </c>
    </row>
    <row r="896" spans="1:8" x14ac:dyDescent="0.25">
      <c r="A896">
        <v>8.2833333333333332</v>
      </c>
      <c r="B896">
        <v>32.033333333333331</v>
      </c>
      <c r="C896">
        <v>44.766666666666666</v>
      </c>
      <c r="D896">
        <v>56.366666666666667</v>
      </c>
    </row>
    <row r="897" spans="1:13" x14ac:dyDescent="0.25">
      <c r="A897">
        <v>2.9666666666666668</v>
      </c>
      <c r="B897">
        <v>9.8833333330620654</v>
      </c>
      <c r="C897">
        <v>18.466666666666665</v>
      </c>
      <c r="D897">
        <v>28.05</v>
      </c>
      <c r="E897">
        <v>45.8</v>
      </c>
      <c r="F897">
        <v>52.300000000271268</v>
      </c>
      <c r="G897">
        <v>76.38333333333334</v>
      </c>
      <c r="H897">
        <v>99.966666666666669</v>
      </c>
    </row>
    <row r="898" spans="1:13" x14ac:dyDescent="0.25">
      <c r="A898">
        <v>2.1166666666666667</v>
      </c>
      <c r="B898">
        <v>7.2833333333333332</v>
      </c>
      <c r="C898">
        <v>16.95</v>
      </c>
      <c r="D898">
        <v>22.616666666666667</v>
      </c>
      <c r="E898">
        <v>45.866666666666667</v>
      </c>
      <c r="F898">
        <v>86.233333333333334</v>
      </c>
      <c r="G898">
        <v>94.666666666937928</v>
      </c>
      <c r="H898">
        <v>105.45</v>
      </c>
      <c r="I898">
        <v>108.91666666693793</v>
      </c>
      <c r="J898">
        <v>114.25</v>
      </c>
      <c r="K898">
        <v>121.03333333306206</v>
      </c>
      <c r="L898">
        <v>142.94999999999999</v>
      </c>
      <c r="M898">
        <v>153.86666666666667</v>
      </c>
    </row>
    <row r="899" spans="1:13" x14ac:dyDescent="0.25">
      <c r="A899">
        <v>5.05</v>
      </c>
      <c r="B899">
        <v>14.35</v>
      </c>
      <c r="C899">
        <v>100.01666666666667</v>
      </c>
      <c r="D899">
        <v>107.26666666666667</v>
      </c>
    </row>
    <row r="900" spans="1:13" x14ac:dyDescent="0.25">
      <c r="A900">
        <v>3.8333333333333335</v>
      </c>
      <c r="B900">
        <v>8.5</v>
      </c>
      <c r="C900">
        <v>18.833333333333332</v>
      </c>
      <c r="D900">
        <v>27.933333333062066</v>
      </c>
      <c r="E900">
        <v>37</v>
      </c>
      <c r="F900">
        <v>58.249999999728736</v>
      </c>
      <c r="G900">
        <v>68.25</v>
      </c>
      <c r="H900">
        <v>80.166666666666671</v>
      </c>
      <c r="I900">
        <v>91.083333333333329</v>
      </c>
    </row>
    <row r="901" spans="1:13" x14ac:dyDescent="0.25">
      <c r="A901">
        <v>4.7</v>
      </c>
      <c r="B901">
        <v>13.1</v>
      </c>
      <c r="C901">
        <v>23.55</v>
      </c>
      <c r="D901">
        <v>37.616666666666667</v>
      </c>
    </row>
    <row r="902" spans="1:13" x14ac:dyDescent="0.25">
      <c r="A902">
        <v>12.283333333604601</v>
      </c>
      <c r="B902">
        <v>15.9</v>
      </c>
      <c r="C902">
        <v>23.933333333333334</v>
      </c>
      <c r="D902">
        <v>33.116666666666667</v>
      </c>
      <c r="E902">
        <v>39.799999999999997</v>
      </c>
      <c r="F902">
        <v>55.666666666666664</v>
      </c>
      <c r="G902">
        <v>77.716666666666669</v>
      </c>
      <c r="H902">
        <v>86.96666666693794</v>
      </c>
    </row>
    <row r="903" spans="1:13" x14ac:dyDescent="0.25">
      <c r="A903">
        <v>8.4333333330620661</v>
      </c>
      <c r="B903">
        <v>22.683333333062066</v>
      </c>
      <c r="C903">
        <v>42.1</v>
      </c>
      <c r="D903">
        <v>52.350000000271265</v>
      </c>
      <c r="E903">
        <v>60.68333333333333</v>
      </c>
      <c r="F903">
        <v>66.433333333333337</v>
      </c>
      <c r="G903">
        <v>207.31666666666666</v>
      </c>
    </row>
    <row r="904" spans="1:13" x14ac:dyDescent="0.25">
      <c r="A904">
        <v>1.0833333327907986</v>
      </c>
      <c r="B904">
        <v>8.8833333330620654</v>
      </c>
      <c r="C904">
        <v>16.533333333062068</v>
      </c>
      <c r="D904">
        <v>33.59999999972873</v>
      </c>
    </row>
    <row r="905" spans="1:13" x14ac:dyDescent="0.25">
      <c r="A905">
        <v>4.1833333333333336</v>
      </c>
      <c r="B905">
        <v>15.133333333333333</v>
      </c>
      <c r="C905">
        <v>24.45</v>
      </c>
      <c r="D905">
        <v>39.300000000271268</v>
      </c>
      <c r="E905">
        <v>65.533333333333331</v>
      </c>
      <c r="F905">
        <v>72.716666666666669</v>
      </c>
    </row>
    <row r="906" spans="1:13" x14ac:dyDescent="0.25">
      <c r="A906">
        <v>6.3833333330620663</v>
      </c>
      <c r="B906">
        <v>13.95</v>
      </c>
      <c r="C906">
        <v>184.75</v>
      </c>
      <c r="D906">
        <v>189.33333333333334</v>
      </c>
      <c r="E906">
        <v>196.83333333333334</v>
      </c>
      <c r="F906">
        <v>222.48333333306206</v>
      </c>
      <c r="G906">
        <v>232.8</v>
      </c>
      <c r="H906">
        <v>236.40000000027126</v>
      </c>
    </row>
    <row r="907" spans="1:13" x14ac:dyDescent="0.25">
      <c r="A907">
        <v>3.35</v>
      </c>
      <c r="B907">
        <v>13.866666666666667</v>
      </c>
      <c r="C907">
        <v>20.116666666937935</v>
      </c>
      <c r="D907">
        <v>27.5</v>
      </c>
      <c r="E907">
        <v>31.283333333333335</v>
      </c>
      <c r="F907">
        <v>58.616666666666667</v>
      </c>
      <c r="G907">
        <v>72.13333333333334</v>
      </c>
    </row>
    <row r="908" spans="1:13" x14ac:dyDescent="0.25">
      <c r="A908">
        <v>5.35</v>
      </c>
      <c r="B908">
        <v>11.183333333333334</v>
      </c>
      <c r="C908">
        <v>14.933333333333334</v>
      </c>
      <c r="D908">
        <v>36.85</v>
      </c>
    </row>
    <row r="909" spans="1:13" x14ac:dyDescent="0.25">
      <c r="A909">
        <v>73.3</v>
      </c>
      <c r="B909">
        <v>81.283333333333331</v>
      </c>
      <c r="C909">
        <v>89.333333333333329</v>
      </c>
      <c r="D909">
        <v>96.63333333333334</v>
      </c>
    </row>
    <row r="910" spans="1:13" x14ac:dyDescent="0.25">
      <c r="A910">
        <v>5.4333333333333336</v>
      </c>
      <c r="B910">
        <v>12.433333333333334</v>
      </c>
      <c r="C910">
        <v>14.966666666666667</v>
      </c>
      <c r="D910">
        <v>27.766666666666666</v>
      </c>
    </row>
    <row r="911" spans="1:13" x14ac:dyDescent="0.25">
      <c r="A911">
        <v>6.0333333333333332</v>
      </c>
      <c r="B911">
        <v>15.533333333333333</v>
      </c>
      <c r="C911">
        <v>69.533333333333331</v>
      </c>
      <c r="D911">
        <v>87.783333333333331</v>
      </c>
    </row>
    <row r="912" spans="1:13" x14ac:dyDescent="0.25">
      <c r="A912">
        <v>7.6500000002712669</v>
      </c>
      <c r="B912">
        <v>14.166666666666666</v>
      </c>
      <c r="C912">
        <v>21.933333333333334</v>
      </c>
      <c r="D912">
        <v>29.983333333333334</v>
      </c>
    </row>
    <row r="913" spans="1:10" x14ac:dyDescent="0.25">
      <c r="A913">
        <v>14.199999999728732</v>
      </c>
      <c r="B913">
        <v>24.949999999728732</v>
      </c>
      <c r="C913">
        <v>33.949999999728732</v>
      </c>
      <c r="D913">
        <v>43.033333333062068</v>
      </c>
      <c r="E913">
        <v>60.866666666124132</v>
      </c>
    </row>
    <row r="914" spans="1:10" x14ac:dyDescent="0.25">
      <c r="A914">
        <v>10.333333333333334</v>
      </c>
      <c r="B914">
        <v>18.149999999999999</v>
      </c>
      <c r="C914">
        <v>26.966666666937932</v>
      </c>
      <c r="D914">
        <v>36.266666666666666</v>
      </c>
    </row>
    <row r="915" spans="1:10" x14ac:dyDescent="0.25">
      <c r="A915">
        <v>147</v>
      </c>
      <c r="B915">
        <v>154.25000000027126</v>
      </c>
      <c r="C915">
        <v>168.9</v>
      </c>
      <c r="D915">
        <v>179.01666666639539</v>
      </c>
      <c r="E915">
        <v>193.45</v>
      </c>
      <c r="F915">
        <v>373.51666666666665</v>
      </c>
    </row>
    <row r="916" spans="1:10" x14ac:dyDescent="0.25">
      <c r="A916">
        <v>12.066666666666666</v>
      </c>
      <c r="B916">
        <v>20.016666666666666</v>
      </c>
      <c r="C916">
        <v>25.133333333333333</v>
      </c>
      <c r="D916">
        <v>48.31666666666667</v>
      </c>
      <c r="E916">
        <v>58.116666666395396</v>
      </c>
      <c r="F916">
        <v>67.433333333604594</v>
      </c>
    </row>
    <row r="917" spans="1:10" x14ac:dyDescent="0.25">
      <c r="A917">
        <v>5.9333333333333336</v>
      </c>
      <c r="B917">
        <v>11.916666666666666</v>
      </c>
      <c r="C917">
        <v>27.4</v>
      </c>
      <c r="D917">
        <v>37.81666666666667</v>
      </c>
      <c r="E917">
        <v>65.150000000000006</v>
      </c>
    </row>
    <row r="918" spans="1:10" x14ac:dyDescent="0.25">
      <c r="A918">
        <v>5.5333333333333332</v>
      </c>
      <c r="B918">
        <v>11.116666666666667</v>
      </c>
      <c r="C918">
        <v>46.633333333333333</v>
      </c>
      <c r="D918">
        <v>52.2</v>
      </c>
    </row>
    <row r="919" spans="1:10" x14ac:dyDescent="0.25">
      <c r="A919">
        <v>112.86666666693793</v>
      </c>
      <c r="B919">
        <v>124</v>
      </c>
      <c r="C919">
        <v>129.08333333333334</v>
      </c>
      <c r="D919">
        <v>133.30000000000001</v>
      </c>
    </row>
    <row r="920" spans="1:10" x14ac:dyDescent="0.25">
      <c r="A920">
        <v>20.916666666666668</v>
      </c>
      <c r="B920">
        <v>31</v>
      </c>
      <c r="C920">
        <v>79.166666666666671</v>
      </c>
      <c r="D920">
        <v>93.083333333333329</v>
      </c>
      <c r="E920">
        <v>103.5</v>
      </c>
    </row>
    <row r="921" spans="1:10" x14ac:dyDescent="0.25">
      <c r="A921">
        <v>4.9833333330620659</v>
      </c>
      <c r="B921">
        <v>8</v>
      </c>
      <c r="C921">
        <v>22.433333333333334</v>
      </c>
      <c r="D921">
        <v>35.25</v>
      </c>
      <c r="E921">
        <v>43.733333333333334</v>
      </c>
      <c r="F921">
        <v>48.083333333333336</v>
      </c>
    </row>
    <row r="922" spans="1:10" x14ac:dyDescent="0.25">
      <c r="A922">
        <v>3.666666666937934</v>
      </c>
      <c r="B922">
        <v>5.7000000002712676</v>
      </c>
      <c r="C922">
        <v>12.166666666666666</v>
      </c>
      <c r="D922">
        <v>18.550000000271268</v>
      </c>
    </row>
    <row r="923" spans="1:10" x14ac:dyDescent="0.25">
      <c r="A923">
        <v>3.9166666666666665</v>
      </c>
      <c r="B923">
        <v>8.8333333333333339</v>
      </c>
      <c r="C923">
        <v>17.800000000271268</v>
      </c>
      <c r="D923">
        <v>76.683333333333337</v>
      </c>
      <c r="E923">
        <v>90.36666666666666</v>
      </c>
      <c r="F923">
        <v>102.83333333333333</v>
      </c>
      <c r="G923">
        <v>113.90000000027126</v>
      </c>
      <c r="H923">
        <v>125.5</v>
      </c>
      <c r="I923">
        <v>150.28333333333333</v>
      </c>
      <c r="J923">
        <v>180.3</v>
      </c>
    </row>
    <row r="924" spans="1:10" x14ac:dyDescent="0.25">
      <c r="A924">
        <v>4.9833333333333334</v>
      </c>
      <c r="B924">
        <v>11.866666666666667</v>
      </c>
      <c r="C924">
        <v>29.499999999728733</v>
      </c>
      <c r="D924">
        <v>37.549999999999997</v>
      </c>
      <c r="E924">
        <v>53.8</v>
      </c>
    </row>
    <row r="925" spans="1:10" x14ac:dyDescent="0.25">
      <c r="A925">
        <v>9.6666666666666661</v>
      </c>
      <c r="B925">
        <v>15.65</v>
      </c>
      <c r="C925">
        <v>19.8</v>
      </c>
      <c r="D925">
        <v>25.8833333336046</v>
      </c>
      <c r="E925">
        <v>35.233333333333334</v>
      </c>
    </row>
    <row r="926" spans="1:10" x14ac:dyDescent="0.25">
      <c r="A926">
        <v>6.7333333330620659</v>
      </c>
      <c r="B926">
        <v>11.333333333062066</v>
      </c>
      <c r="C926">
        <v>21.566666666395399</v>
      </c>
      <c r="D926">
        <v>79.566666666395406</v>
      </c>
      <c r="E926">
        <v>93.199999999728732</v>
      </c>
      <c r="F926">
        <v>151.9333333327908</v>
      </c>
    </row>
    <row r="927" spans="1:10" x14ac:dyDescent="0.25">
      <c r="A927">
        <v>2.9166666666666665</v>
      </c>
      <c r="B927">
        <v>12.933333333604601</v>
      </c>
      <c r="C927">
        <v>19.583333333062065</v>
      </c>
      <c r="D927">
        <v>26.750000000271267</v>
      </c>
      <c r="E927">
        <v>38.049999999999997</v>
      </c>
    </row>
    <row r="928" spans="1:10" x14ac:dyDescent="0.25">
      <c r="A928">
        <v>4.5166666666666666</v>
      </c>
      <c r="B928">
        <v>11.600000000271267</v>
      </c>
      <c r="C928">
        <v>39.799999999999997</v>
      </c>
      <c r="D928">
        <v>63.716666666666669</v>
      </c>
    </row>
    <row r="929" spans="1:11" x14ac:dyDescent="0.25">
      <c r="A929">
        <v>30.500000000271267</v>
      </c>
      <c r="B929">
        <v>35.700000000271267</v>
      </c>
      <c r="C929">
        <v>50.283333333604602</v>
      </c>
      <c r="D929">
        <v>55.416666666937935</v>
      </c>
    </row>
    <row r="930" spans="1:11" x14ac:dyDescent="0.25">
      <c r="A930">
        <v>5</v>
      </c>
      <c r="B930">
        <v>6.5833333336046005</v>
      </c>
      <c r="C930">
        <v>11.416666666395399</v>
      </c>
      <c r="D930">
        <v>21.5</v>
      </c>
      <c r="E930">
        <v>26.166666666666668</v>
      </c>
      <c r="F930">
        <v>35.5</v>
      </c>
    </row>
    <row r="931" spans="1:11" x14ac:dyDescent="0.25">
      <c r="A931">
        <v>2.4833333330620659</v>
      </c>
      <c r="B931">
        <v>8.2333333330620668</v>
      </c>
      <c r="C931">
        <v>16.149999999728731</v>
      </c>
      <c r="D931">
        <v>27.483333333062067</v>
      </c>
      <c r="E931">
        <v>38.6666666663954</v>
      </c>
    </row>
    <row r="932" spans="1:11" x14ac:dyDescent="0.25">
      <c r="A932">
        <v>6.8833333333333337</v>
      </c>
      <c r="B932">
        <v>19.033333333333335</v>
      </c>
      <c r="C932">
        <v>52.533333333333331</v>
      </c>
      <c r="D932">
        <v>59.7</v>
      </c>
      <c r="E932">
        <v>67.116666666937931</v>
      </c>
      <c r="F932">
        <v>95.033333333333331</v>
      </c>
      <c r="G932">
        <v>104.7</v>
      </c>
    </row>
    <row r="933" spans="1:11" x14ac:dyDescent="0.25">
      <c r="A933">
        <v>14.5</v>
      </c>
      <c r="B933">
        <v>21.849999999728734</v>
      </c>
      <c r="C933">
        <v>30.916666666666668</v>
      </c>
      <c r="D933">
        <v>37.31666666666667</v>
      </c>
      <c r="E933">
        <v>44.716666666666669</v>
      </c>
      <c r="F933">
        <v>51.0833333336046</v>
      </c>
      <c r="G933">
        <v>259.85000000000002</v>
      </c>
      <c r="H933">
        <v>284.76666666693791</v>
      </c>
    </row>
    <row r="934" spans="1:11" x14ac:dyDescent="0.25">
      <c r="A934">
        <v>-11.233333333333333</v>
      </c>
      <c r="B934">
        <v>-2.9833333333333334</v>
      </c>
      <c r="C934">
        <v>1.9</v>
      </c>
      <c r="D934">
        <v>11.1</v>
      </c>
      <c r="E934">
        <v>28.083333333333332</v>
      </c>
      <c r="F934">
        <v>52.68333333333333</v>
      </c>
    </row>
    <row r="935" spans="1:11" x14ac:dyDescent="0.25">
      <c r="A935">
        <v>87.916666666666671</v>
      </c>
      <c r="B935">
        <v>98.45</v>
      </c>
      <c r="C935">
        <v>100.91666666666667</v>
      </c>
      <c r="D935">
        <v>107.91666666666667</v>
      </c>
      <c r="E935">
        <v>114.91666666666667</v>
      </c>
      <c r="F935">
        <v>124.91666666666667</v>
      </c>
      <c r="G935">
        <v>150.01666666666668</v>
      </c>
    </row>
    <row r="936" spans="1:11" x14ac:dyDescent="0.25">
      <c r="A936">
        <v>9.9666666666666668</v>
      </c>
      <c r="B936">
        <v>20.466666666666665</v>
      </c>
      <c r="C936">
        <v>31.016666666666666</v>
      </c>
      <c r="D936">
        <v>39.200000000000003</v>
      </c>
      <c r="E936">
        <v>47.866666666666667</v>
      </c>
      <c r="F936">
        <v>59.56666666666667</v>
      </c>
      <c r="G936">
        <v>66.25</v>
      </c>
    </row>
    <row r="937" spans="1:11" x14ac:dyDescent="0.25">
      <c r="A937">
        <v>6.1666666663953995</v>
      </c>
      <c r="B937">
        <v>11.283333333333333</v>
      </c>
      <c r="C937">
        <v>21.566666666666666</v>
      </c>
      <c r="D937">
        <v>34.34999999972873</v>
      </c>
      <c r="E937">
        <v>57.883333333333333</v>
      </c>
      <c r="F937">
        <v>192.11666666666667</v>
      </c>
      <c r="G937">
        <v>201.80000000027127</v>
      </c>
      <c r="H937">
        <v>221.65</v>
      </c>
    </row>
    <row r="938" spans="1:11" x14ac:dyDescent="0.25">
      <c r="A938">
        <v>8.7166666666666668</v>
      </c>
      <c r="B938">
        <v>18.283333333333335</v>
      </c>
      <c r="C938">
        <v>23.1</v>
      </c>
      <c r="D938">
        <v>28.300000000271268</v>
      </c>
      <c r="E938">
        <v>39.533333333333331</v>
      </c>
    </row>
    <row r="939" spans="1:11" x14ac:dyDescent="0.25">
      <c r="A939">
        <v>45.333333332790801</v>
      </c>
      <c r="B939">
        <v>52.033333333062068</v>
      </c>
      <c r="C939">
        <v>69.533333333333331</v>
      </c>
      <c r="D939">
        <v>83.233333333062063</v>
      </c>
      <c r="E939">
        <v>99.866666666124132</v>
      </c>
    </row>
    <row r="940" spans="1:11" x14ac:dyDescent="0.25">
      <c r="A940">
        <v>4.5833333330620656</v>
      </c>
      <c r="B940">
        <v>11.549999999728733</v>
      </c>
      <c r="C940">
        <v>27.516666666395398</v>
      </c>
      <c r="D940">
        <v>34.833333332790801</v>
      </c>
      <c r="E940">
        <v>39.766666666124131</v>
      </c>
      <c r="F940">
        <v>187.84999999972874</v>
      </c>
      <c r="G940">
        <v>193.81666666666666</v>
      </c>
      <c r="H940">
        <v>204.75</v>
      </c>
      <c r="I940">
        <v>219.39999999972872</v>
      </c>
      <c r="J940">
        <v>228.89999999972872</v>
      </c>
      <c r="K940">
        <v>456.03333333306205</v>
      </c>
    </row>
    <row r="941" spans="1:11" x14ac:dyDescent="0.25">
      <c r="A941">
        <v>4.3166666669379339</v>
      </c>
      <c r="B941">
        <v>13.400000000271268</v>
      </c>
      <c r="C941">
        <v>17.033333333333335</v>
      </c>
      <c r="D941">
        <v>24.200000000542534</v>
      </c>
      <c r="E941">
        <v>29.483333333604602</v>
      </c>
    </row>
    <row r="942" spans="1:11" x14ac:dyDescent="0.25">
      <c r="A942">
        <v>3.4</v>
      </c>
      <c r="B942">
        <v>3.4</v>
      </c>
      <c r="C942">
        <v>9.9833333333333325</v>
      </c>
      <c r="D942">
        <v>17.316666666395399</v>
      </c>
      <c r="E942">
        <v>42.4</v>
      </c>
    </row>
    <row r="943" spans="1:11" x14ac:dyDescent="0.25">
      <c r="A943">
        <v>3.6166666666666667</v>
      </c>
      <c r="B943">
        <v>17.583333333333332</v>
      </c>
      <c r="C943">
        <v>23.083333333062065</v>
      </c>
      <c r="D943">
        <v>40.616666666666667</v>
      </c>
    </row>
    <row r="944" spans="1:11" x14ac:dyDescent="0.25">
      <c r="A944">
        <v>3.6166666666666667</v>
      </c>
      <c r="B944">
        <v>9.7833333330620658</v>
      </c>
      <c r="C944">
        <v>15.616666666666667</v>
      </c>
      <c r="D944">
        <v>37.15</v>
      </c>
    </row>
    <row r="945" spans="1:13" x14ac:dyDescent="0.25">
      <c r="A945">
        <v>4.75</v>
      </c>
      <c r="B945">
        <v>14.433333333333334</v>
      </c>
      <c r="C945">
        <v>24.183333333333334</v>
      </c>
      <c r="D945">
        <v>48.25</v>
      </c>
    </row>
    <row r="946" spans="1:13" x14ac:dyDescent="0.25">
      <c r="A946">
        <v>12.566666666666666</v>
      </c>
      <c r="B946">
        <v>24.066666666666666</v>
      </c>
      <c r="C946">
        <v>36.40000000027127</v>
      </c>
      <c r="D946">
        <v>46.483333333062063</v>
      </c>
      <c r="E946">
        <v>59.883333333333333</v>
      </c>
    </row>
    <row r="947" spans="1:13" x14ac:dyDescent="0.25">
      <c r="A947">
        <v>3.3499999997287326</v>
      </c>
      <c r="B947">
        <v>7.0833333336046005</v>
      </c>
      <c r="C947">
        <v>73</v>
      </c>
      <c r="D947">
        <v>96.166666666666671</v>
      </c>
      <c r="E947">
        <v>320.58333333360463</v>
      </c>
      <c r="F947">
        <v>330.2</v>
      </c>
      <c r="G947">
        <v>337.33333333333331</v>
      </c>
    </row>
    <row r="948" spans="1:13" x14ac:dyDescent="0.25">
      <c r="A948">
        <v>5.3666666666666663</v>
      </c>
      <c r="B948">
        <v>14.366666666666667</v>
      </c>
      <c r="C948">
        <v>39.116666666666667</v>
      </c>
      <c r="D948">
        <v>149.15</v>
      </c>
      <c r="E948">
        <v>157.13333333333333</v>
      </c>
    </row>
    <row r="949" spans="1:13" x14ac:dyDescent="0.25">
      <c r="A949">
        <v>1.8166666666666667</v>
      </c>
      <c r="B949">
        <v>10.25</v>
      </c>
      <c r="C949">
        <v>15.65</v>
      </c>
      <c r="D949">
        <v>67.8</v>
      </c>
    </row>
    <row r="950" spans="1:13" x14ac:dyDescent="0.25">
      <c r="A950">
        <v>2.4000000002712674</v>
      </c>
      <c r="B950">
        <v>6.183333333604601</v>
      </c>
      <c r="C950">
        <v>110.96666666693794</v>
      </c>
      <c r="D950">
        <v>126.4166666672092</v>
      </c>
    </row>
    <row r="951" spans="1:13" x14ac:dyDescent="0.25">
      <c r="A951">
        <v>0.38333333333333336</v>
      </c>
      <c r="B951">
        <v>6.8666666666666663</v>
      </c>
      <c r="C951">
        <v>11.866666666666667</v>
      </c>
      <c r="D951">
        <v>22.833333333333332</v>
      </c>
      <c r="E951">
        <v>36.700000000000003</v>
      </c>
      <c r="F951">
        <v>48.366666666666667</v>
      </c>
      <c r="G951">
        <v>72.283333333333331</v>
      </c>
    </row>
    <row r="952" spans="1:13" x14ac:dyDescent="0.25">
      <c r="A952">
        <v>35.4</v>
      </c>
      <c r="B952">
        <v>42.466666666666669</v>
      </c>
      <c r="C952">
        <v>50.05</v>
      </c>
      <c r="D952">
        <v>58.350000000271265</v>
      </c>
      <c r="E952">
        <v>64.2</v>
      </c>
    </row>
    <row r="953" spans="1:13" x14ac:dyDescent="0.25">
      <c r="A953">
        <v>53.200000000271267</v>
      </c>
      <c r="B953">
        <v>62.366666666666667</v>
      </c>
      <c r="C953">
        <v>85.86666666666666</v>
      </c>
      <c r="D953">
        <v>111.83333333333333</v>
      </c>
    </row>
    <row r="954" spans="1:13" x14ac:dyDescent="0.25">
      <c r="A954">
        <v>42.383333333333333</v>
      </c>
    </row>
    <row r="955" spans="1:13" x14ac:dyDescent="0.25">
      <c r="A955">
        <v>2.1500000002712674</v>
      </c>
      <c r="B955">
        <v>11.150000000271268</v>
      </c>
      <c r="C955">
        <v>18.600000000271269</v>
      </c>
      <c r="D955">
        <v>76.150000000271262</v>
      </c>
      <c r="E955">
        <v>85.650000000271262</v>
      </c>
    </row>
    <row r="956" spans="1:13" x14ac:dyDescent="0.25">
      <c r="A956">
        <v>5.9000000002712669</v>
      </c>
      <c r="B956">
        <v>27.316666666666666</v>
      </c>
      <c r="C956">
        <v>29.733333333333334</v>
      </c>
      <c r="D956">
        <v>52.233333333333334</v>
      </c>
    </row>
    <row r="957" spans="1:13" x14ac:dyDescent="0.25">
      <c r="A957">
        <v>3.1666666666666665</v>
      </c>
      <c r="B957">
        <v>7.75</v>
      </c>
      <c r="C957">
        <v>9.1666666666666661</v>
      </c>
      <c r="D957">
        <v>17.833333333333332</v>
      </c>
      <c r="E957">
        <v>30.833333333333332</v>
      </c>
    </row>
    <row r="958" spans="1:13" x14ac:dyDescent="0.25">
      <c r="A958">
        <v>33.4166666663954</v>
      </c>
      <c r="B958">
        <v>40.5</v>
      </c>
      <c r="C958">
        <v>49.1666666663954</v>
      </c>
      <c r="D958">
        <v>57.09999999972873</v>
      </c>
      <c r="E958">
        <v>64.066666666666663</v>
      </c>
      <c r="F958">
        <v>70.86666666666666</v>
      </c>
      <c r="G958">
        <v>92.7</v>
      </c>
      <c r="H958">
        <v>100.75</v>
      </c>
      <c r="I958">
        <v>109.63333333333334</v>
      </c>
      <c r="J958">
        <v>117.75</v>
      </c>
      <c r="K958">
        <v>132.13333333333333</v>
      </c>
      <c r="L958">
        <v>142.75</v>
      </c>
      <c r="M958">
        <v>163.18333333333334</v>
      </c>
    </row>
    <row r="959" spans="1:13" x14ac:dyDescent="0.25">
      <c r="A959">
        <v>6</v>
      </c>
      <c r="B959">
        <v>14.883333333333333</v>
      </c>
      <c r="C959">
        <v>25.533333333333335</v>
      </c>
      <c r="D959">
        <v>61.133333333062069</v>
      </c>
    </row>
    <row r="960" spans="1:13" x14ac:dyDescent="0.25">
      <c r="A960">
        <v>-3.35</v>
      </c>
      <c r="B960">
        <v>4.2333333333333334</v>
      </c>
      <c r="C960">
        <v>11.583333333604601</v>
      </c>
      <c r="D960">
        <v>17.366666666937935</v>
      </c>
      <c r="E960">
        <v>29.1666666663954</v>
      </c>
    </row>
    <row r="961" spans="1:9" x14ac:dyDescent="0.25">
      <c r="A961">
        <v>8.5666666666666664</v>
      </c>
      <c r="B961">
        <v>18.483333333062067</v>
      </c>
      <c r="C961">
        <v>25.799999999728733</v>
      </c>
      <c r="D961">
        <v>33.733333333062063</v>
      </c>
    </row>
    <row r="962" spans="1:9" x14ac:dyDescent="0.25">
      <c r="A962">
        <v>5.8333333330620656</v>
      </c>
      <c r="B962">
        <v>13.833333333333334</v>
      </c>
      <c r="C962">
        <v>21.816666666666666</v>
      </c>
      <c r="D962">
        <v>50.833333333062065</v>
      </c>
      <c r="E962">
        <v>62</v>
      </c>
      <c r="F962">
        <v>75.416666666666671</v>
      </c>
      <c r="G962">
        <v>99.166666666666671</v>
      </c>
      <c r="H962">
        <v>108.33333333333333</v>
      </c>
      <c r="I962">
        <v>121.46666666666667</v>
      </c>
    </row>
    <row r="963" spans="1:9" x14ac:dyDescent="0.25">
      <c r="A963">
        <v>1.2</v>
      </c>
      <c r="B963">
        <v>12.316666666666666</v>
      </c>
      <c r="C963">
        <v>21.466666666666665</v>
      </c>
      <c r="D963">
        <v>41.166666666666664</v>
      </c>
    </row>
    <row r="964" spans="1:9" x14ac:dyDescent="0.25">
      <c r="A964">
        <v>182.05000000027127</v>
      </c>
      <c r="B964">
        <v>203.80000000027127</v>
      </c>
      <c r="C964">
        <v>400.21666666666664</v>
      </c>
      <c r="D964">
        <v>415.66666666666669</v>
      </c>
      <c r="E964">
        <v>555.2166666666667</v>
      </c>
      <c r="F964">
        <v>561.91666666666663</v>
      </c>
      <c r="G964">
        <v>846.9666666666667</v>
      </c>
      <c r="H964">
        <v>851.75</v>
      </c>
    </row>
    <row r="965" spans="1:9" x14ac:dyDescent="0.25">
      <c r="A965">
        <v>6.6</v>
      </c>
      <c r="B965">
        <v>13.750000000271267</v>
      </c>
      <c r="C965">
        <v>23.366666666666667</v>
      </c>
      <c r="D965">
        <v>30.666666666666668</v>
      </c>
      <c r="E965">
        <v>122.91666666666667</v>
      </c>
      <c r="F965">
        <v>127.9</v>
      </c>
      <c r="G965">
        <v>130.86666666639539</v>
      </c>
      <c r="H965">
        <v>331.23333333333335</v>
      </c>
    </row>
    <row r="966" spans="1:9" x14ac:dyDescent="0.25">
      <c r="A966">
        <v>95.9</v>
      </c>
      <c r="B966">
        <v>106.01666666693794</v>
      </c>
      <c r="C966">
        <v>114.13333333333334</v>
      </c>
      <c r="D966">
        <v>121.46666666666667</v>
      </c>
    </row>
    <row r="967" spans="1:9" x14ac:dyDescent="0.25">
      <c r="A967">
        <v>6.75</v>
      </c>
      <c r="B967">
        <v>14.25</v>
      </c>
      <c r="C967">
        <v>21.283333333604602</v>
      </c>
      <c r="D967">
        <v>38.266666666666666</v>
      </c>
    </row>
    <row r="968" spans="1:9" x14ac:dyDescent="0.25">
      <c r="A968">
        <v>36.216666666666669</v>
      </c>
      <c r="B968">
        <v>41.716666666395398</v>
      </c>
      <c r="C968">
        <v>48.449999999728732</v>
      </c>
      <c r="D968">
        <v>50.949999999728732</v>
      </c>
      <c r="E968">
        <v>59.483333333062063</v>
      </c>
    </row>
    <row r="969" spans="1:9" x14ac:dyDescent="0.25">
      <c r="A969">
        <v>1.8166666666666667</v>
      </c>
      <c r="B969">
        <v>9.9666666666666668</v>
      </c>
      <c r="C969">
        <v>33.15</v>
      </c>
      <c r="D969">
        <v>57.466666666666669</v>
      </c>
      <c r="E969">
        <v>81.8</v>
      </c>
    </row>
    <row r="970" spans="1:9" x14ac:dyDescent="0.25">
      <c r="A970">
        <v>182.16666666666666</v>
      </c>
      <c r="B970">
        <v>186</v>
      </c>
      <c r="C970">
        <v>200.75</v>
      </c>
      <c r="D970">
        <v>209.5</v>
      </c>
      <c r="E970">
        <v>216.66666666666666</v>
      </c>
      <c r="F970">
        <v>232.83333333333334</v>
      </c>
      <c r="G970">
        <v>240.33333333333334</v>
      </c>
      <c r="H970">
        <v>257.66666666639537</v>
      </c>
    </row>
    <row r="971" spans="1:9" x14ac:dyDescent="0.25">
      <c r="A971">
        <v>2.7</v>
      </c>
      <c r="B971">
        <v>9.1166666666666671</v>
      </c>
      <c r="C971">
        <v>16.416666666666668</v>
      </c>
      <c r="D971">
        <v>62.7</v>
      </c>
      <c r="E971">
        <v>80.683333333333337</v>
      </c>
      <c r="F971">
        <v>91.783333333333331</v>
      </c>
      <c r="G971">
        <v>107.36666666666666</v>
      </c>
    </row>
    <row r="972" spans="1:9" x14ac:dyDescent="0.25">
      <c r="A972">
        <v>4.5</v>
      </c>
      <c r="B972">
        <v>11.416666666666666</v>
      </c>
      <c r="C972">
        <v>17.166666666666668</v>
      </c>
      <c r="D972">
        <v>32</v>
      </c>
    </row>
    <row r="973" spans="1:9" x14ac:dyDescent="0.25">
      <c r="A973">
        <v>11.650000000271268</v>
      </c>
      <c r="B973">
        <v>18.733333333875869</v>
      </c>
      <c r="C973">
        <v>26.883333333333333</v>
      </c>
      <c r="D973">
        <v>33.5833333336046</v>
      </c>
      <c r="E973">
        <v>42.133333333604604</v>
      </c>
    </row>
    <row r="974" spans="1:9" x14ac:dyDescent="0.25">
      <c r="A974">
        <v>173.25</v>
      </c>
      <c r="B974">
        <v>178.0833333336046</v>
      </c>
      <c r="C974">
        <v>188.0833333336046</v>
      </c>
      <c r="D974">
        <v>193.75000000027126</v>
      </c>
      <c r="E974">
        <v>412.83333333360463</v>
      </c>
      <c r="F974">
        <v>425.58333333360463</v>
      </c>
      <c r="G974">
        <v>437.16666666693794</v>
      </c>
    </row>
    <row r="975" spans="1:9" x14ac:dyDescent="0.25">
      <c r="A975">
        <v>1.0666666666666667</v>
      </c>
      <c r="B975">
        <v>9.4</v>
      </c>
      <c r="C975">
        <v>15.566666666937934</v>
      </c>
      <c r="D975">
        <v>20.233333333333334</v>
      </c>
      <c r="E975">
        <v>23.399999999728731</v>
      </c>
      <c r="F975">
        <v>33.149999999728735</v>
      </c>
    </row>
    <row r="976" spans="1:9" x14ac:dyDescent="0.25">
      <c r="A976">
        <v>7.166666666666667</v>
      </c>
      <c r="B976">
        <v>13.116666666937935</v>
      </c>
      <c r="C976">
        <v>27.616666666666667</v>
      </c>
      <c r="D976">
        <v>50.866666666666667</v>
      </c>
    </row>
    <row r="977" spans="1:11" x14ac:dyDescent="0.25">
      <c r="A977">
        <v>4.9666666666666668</v>
      </c>
      <c r="B977">
        <v>6.2833333333333332</v>
      </c>
      <c r="C977">
        <v>13.033333333333333</v>
      </c>
      <c r="D977">
        <v>25.016666666666666</v>
      </c>
    </row>
    <row r="978" spans="1:11" x14ac:dyDescent="0.25">
      <c r="A978">
        <v>2.5833333333333335</v>
      </c>
      <c r="B978">
        <v>10.333333333333334</v>
      </c>
      <c r="C978">
        <v>15.333333333333334</v>
      </c>
      <c r="D978">
        <v>27.416666666666668</v>
      </c>
    </row>
    <row r="979" spans="1:11" x14ac:dyDescent="0.25">
      <c r="A979">
        <v>-2.5</v>
      </c>
      <c r="B979">
        <v>3.45</v>
      </c>
      <c r="C979">
        <v>10.616666666666667</v>
      </c>
      <c r="D979">
        <v>27.283333333333335</v>
      </c>
      <c r="E979">
        <v>52.283333333333331</v>
      </c>
    </row>
    <row r="980" spans="1:11" x14ac:dyDescent="0.25">
      <c r="A980">
        <v>3.55</v>
      </c>
      <c r="B980">
        <v>11.2</v>
      </c>
      <c r="C980">
        <v>94.933333333333337</v>
      </c>
      <c r="D980">
        <v>110.46666666666667</v>
      </c>
      <c r="E980">
        <v>116.3</v>
      </c>
    </row>
    <row r="981" spans="1:11" x14ac:dyDescent="0.25">
      <c r="A981">
        <v>16.5</v>
      </c>
      <c r="B981">
        <v>22.333333333333332</v>
      </c>
      <c r="C981">
        <v>30.0833333336046</v>
      </c>
      <c r="D981">
        <v>43.81666666666667</v>
      </c>
      <c r="E981">
        <v>53.5</v>
      </c>
      <c r="F981">
        <v>67.833333333333329</v>
      </c>
    </row>
    <row r="982" spans="1:11" x14ac:dyDescent="0.25">
      <c r="A982">
        <v>3.4</v>
      </c>
      <c r="B982">
        <v>10.016666666666667</v>
      </c>
      <c r="C982">
        <v>17.866666666666667</v>
      </c>
      <c r="D982">
        <v>59.65</v>
      </c>
      <c r="E982">
        <v>84.733333333333334</v>
      </c>
      <c r="F982">
        <v>93.65</v>
      </c>
    </row>
    <row r="983" spans="1:11" x14ac:dyDescent="0.25">
      <c r="A983">
        <v>6.0166666666666666</v>
      </c>
      <c r="B983">
        <v>10.166666666666666</v>
      </c>
      <c r="C983">
        <v>15.5</v>
      </c>
      <c r="D983">
        <v>21.966666666666665</v>
      </c>
      <c r="E983">
        <v>34.166666666666664</v>
      </c>
    </row>
    <row r="984" spans="1:11" x14ac:dyDescent="0.25">
      <c r="A984">
        <v>16.533333333333335</v>
      </c>
      <c r="B984">
        <v>29.366666666666667</v>
      </c>
      <c r="C984">
        <v>40.5</v>
      </c>
      <c r="D984">
        <v>50.633333333062069</v>
      </c>
      <c r="E984">
        <v>76.400000000000006</v>
      </c>
    </row>
    <row r="985" spans="1:11" x14ac:dyDescent="0.25">
      <c r="A985">
        <v>5.6</v>
      </c>
      <c r="B985">
        <v>14.45</v>
      </c>
      <c r="C985">
        <v>21.666666666666668</v>
      </c>
      <c r="D985">
        <v>29.6</v>
      </c>
    </row>
    <row r="986" spans="1:11" x14ac:dyDescent="0.25">
      <c r="A986">
        <v>8.0166666666666675</v>
      </c>
      <c r="B986">
        <v>15.4</v>
      </c>
      <c r="C986">
        <v>61.333333333333336</v>
      </c>
      <c r="D986">
        <v>67.0833333336046</v>
      </c>
    </row>
    <row r="987" spans="1:11" x14ac:dyDescent="0.25">
      <c r="A987">
        <v>-3.4</v>
      </c>
      <c r="B987">
        <v>19.766666666666666</v>
      </c>
      <c r="C987">
        <v>28.7</v>
      </c>
      <c r="D987">
        <v>28.7</v>
      </c>
    </row>
    <row r="988" spans="1:11" x14ac:dyDescent="0.25">
      <c r="A988">
        <v>7.3</v>
      </c>
      <c r="B988">
        <v>62.633333333333333</v>
      </c>
      <c r="C988">
        <v>71.549999999728726</v>
      </c>
      <c r="D988">
        <v>99.05</v>
      </c>
      <c r="E988">
        <v>103.96666666666667</v>
      </c>
    </row>
    <row r="989" spans="1:11" x14ac:dyDescent="0.25">
      <c r="A989">
        <v>8.0166666672092006</v>
      </c>
      <c r="B989">
        <v>15.116666666937935</v>
      </c>
      <c r="C989">
        <v>31.233333333604602</v>
      </c>
      <c r="D989">
        <v>41.40000000027127</v>
      </c>
      <c r="E989">
        <v>41.40000000027127</v>
      </c>
      <c r="F989">
        <v>49.266666667209201</v>
      </c>
      <c r="G989">
        <v>56.90000000027127</v>
      </c>
      <c r="H989">
        <v>165.65000000027126</v>
      </c>
      <c r="I989">
        <v>169.15000000027126</v>
      </c>
      <c r="J989">
        <v>171.90000000027126</v>
      </c>
      <c r="K989">
        <v>184.40000000027126</v>
      </c>
    </row>
    <row r="990" spans="1:11" x14ac:dyDescent="0.25">
      <c r="A990">
        <v>9.65</v>
      </c>
      <c r="B990">
        <v>14.583333333333334</v>
      </c>
      <c r="C990">
        <v>29.4166666663954</v>
      </c>
      <c r="D990">
        <v>38.300000000271268</v>
      </c>
      <c r="E990">
        <v>46.266666666666666</v>
      </c>
      <c r="F990">
        <v>62.06666666666667</v>
      </c>
      <c r="G990">
        <v>86.216666666666669</v>
      </c>
    </row>
    <row r="991" spans="1:11" x14ac:dyDescent="0.25">
      <c r="A991">
        <v>6.833333333333333</v>
      </c>
      <c r="B991">
        <v>14.333333333333334</v>
      </c>
      <c r="C991">
        <v>25.25</v>
      </c>
      <c r="D991">
        <v>30.75</v>
      </c>
      <c r="E991">
        <v>54.666666666666664</v>
      </c>
      <c r="F991">
        <v>78.583333333062072</v>
      </c>
      <c r="G991">
        <v>101.75</v>
      </c>
    </row>
    <row r="992" spans="1:11" x14ac:dyDescent="0.25">
      <c r="A992">
        <v>3.7833333333333332</v>
      </c>
      <c r="B992">
        <v>13.566666666395399</v>
      </c>
      <c r="C992">
        <v>19.249999999728733</v>
      </c>
      <c r="D992">
        <v>50.4</v>
      </c>
      <c r="E992">
        <v>55.583333333333336</v>
      </c>
      <c r="F992">
        <v>62.93333333333333</v>
      </c>
      <c r="G992">
        <v>68.966666666666669</v>
      </c>
    </row>
    <row r="993" spans="1:18" x14ac:dyDescent="0.25">
      <c r="A993">
        <v>8.8666666666666671</v>
      </c>
      <c r="B993">
        <v>20.416666666666668</v>
      </c>
      <c r="C993">
        <v>33.983333333333334</v>
      </c>
      <c r="D993">
        <v>96.033333333604602</v>
      </c>
      <c r="E993">
        <v>101.36666666666666</v>
      </c>
    </row>
    <row r="994" spans="1:18" x14ac:dyDescent="0.25">
      <c r="A994">
        <v>4.2666666666666666</v>
      </c>
      <c r="B994">
        <v>10.266666666666667</v>
      </c>
      <c r="C994">
        <v>23.533333333333335</v>
      </c>
      <c r="D994">
        <v>118.66666666666667</v>
      </c>
      <c r="E994">
        <v>129.51666666666668</v>
      </c>
      <c r="F994">
        <v>280.18333333333334</v>
      </c>
    </row>
    <row r="995" spans="1:18" x14ac:dyDescent="0.25">
      <c r="A995">
        <v>114.31666666666666</v>
      </c>
      <c r="B995">
        <v>120.08333333333333</v>
      </c>
      <c r="C995">
        <v>125.86666666666666</v>
      </c>
      <c r="D995">
        <v>142.74999999972874</v>
      </c>
      <c r="E995">
        <v>148.08333333333334</v>
      </c>
      <c r="F995">
        <v>155.15</v>
      </c>
      <c r="G995">
        <v>159.83333333333334</v>
      </c>
      <c r="H995">
        <v>165.33333333333334</v>
      </c>
      <c r="I995">
        <v>174.58333333333334</v>
      </c>
      <c r="J995">
        <v>189.58333333333334</v>
      </c>
      <c r="K995">
        <v>197.91666666693794</v>
      </c>
      <c r="L995">
        <v>240.4</v>
      </c>
      <c r="M995">
        <v>285.41666666666669</v>
      </c>
      <c r="N995">
        <v>459.1</v>
      </c>
      <c r="O995">
        <v>465.71666666666664</v>
      </c>
      <c r="P995">
        <v>474.58333333333331</v>
      </c>
      <c r="Q995">
        <v>510.1</v>
      </c>
      <c r="R995">
        <v>562.4666666666667</v>
      </c>
    </row>
    <row r="996" spans="1:18" x14ac:dyDescent="0.25">
      <c r="A996">
        <v>2.4666666669379342</v>
      </c>
      <c r="B996">
        <v>9.2500000002712675</v>
      </c>
      <c r="C996">
        <v>16.483333333875869</v>
      </c>
      <c r="D996">
        <v>22.983333333604602</v>
      </c>
      <c r="E996">
        <v>32.633333333604604</v>
      </c>
    </row>
    <row r="997" spans="1:18" x14ac:dyDescent="0.25">
      <c r="A997">
        <v>1.1166666669379339</v>
      </c>
      <c r="B997">
        <v>10.366666666937935</v>
      </c>
      <c r="C997">
        <v>30.0833333336046</v>
      </c>
      <c r="D997">
        <v>37.750000000271264</v>
      </c>
      <c r="E997">
        <v>179.80000000027127</v>
      </c>
      <c r="F997">
        <v>192.48333333360461</v>
      </c>
      <c r="G997">
        <v>200.5833333336046</v>
      </c>
    </row>
    <row r="998" spans="1:18" x14ac:dyDescent="0.25">
      <c r="A998">
        <v>48.333333333333336</v>
      </c>
      <c r="B998">
        <v>54.833333333333336</v>
      </c>
      <c r="C998">
        <v>57.833333333333336</v>
      </c>
      <c r="D998">
        <v>61.9</v>
      </c>
      <c r="E998">
        <v>69.966666666666669</v>
      </c>
      <c r="F998">
        <v>78.183333333333337</v>
      </c>
      <c r="G998">
        <v>84.033333333333331</v>
      </c>
      <c r="H998">
        <v>90.383333333062069</v>
      </c>
    </row>
    <row r="999" spans="1:18" x14ac:dyDescent="0.25">
      <c r="A999">
        <v>55.6</v>
      </c>
      <c r="B999">
        <v>65.433333333604594</v>
      </c>
      <c r="C999">
        <v>72.516666666395395</v>
      </c>
      <c r="D999">
        <v>79.099999999999994</v>
      </c>
      <c r="E999">
        <v>105.85</v>
      </c>
    </row>
    <row r="1000" spans="1:18" x14ac:dyDescent="0.25">
      <c r="A1000">
        <v>2.1333333330620659</v>
      </c>
      <c r="B1000">
        <v>6.4333333333333336</v>
      </c>
      <c r="C1000">
        <v>13.5</v>
      </c>
      <c r="D1000">
        <v>25.883333333062065</v>
      </c>
    </row>
    <row r="1001" spans="1:18" x14ac:dyDescent="0.25">
      <c r="A1001">
        <v>296.48333333333335</v>
      </c>
      <c r="B1001">
        <v>301.93333333333334</v>
      </c>
      <c r="C1001">
        <v>309.63333333333333</v>
      </c>
      <c r="D1001">
        <v>317.7</v>
      </c>
      <c r="E1001">
        <v>325.45</v>
      </c>
      <c r="F1001">
        <v>331.51666666666665</v>
      </c>
    </row>
    <row r="1002" spans="1:18" x14ac:dyDescent="0.25">
      <c r="A1002">
        <v>4.0333333336046007</v>
      </c>
      <c r="B1002">
        <v>9.85</v>
      </c>
      <c r="C1002">
        <v>21.816666666937934</v>
      </c>
      <c r="D1002">
        <v>51.45</v>
      </c>
    </row>
    <row r="1003" spans="1:18" x14ac:dyDescent="0.25">
      <c r="A1003">
        <v>6.0666666666666664</v>
      </c>
      <c r="B1003">
        <v>13.233333333333333</v>
      </c>
      <c r="C1003">
        <v>27.6</v>
      </c>
      <c r="D1003">
        <v>83.266666666666666</v>
      </c>
      <c r="E1003">
        <v>105.81666666666666</v>
      </c>
    </row>
    <row r="1004" spans="1:18" x14ac:dyDescent="0.25">
      <c r="A1004">
        <v>-2.1666666663953995</v>
      </c>
      <c r="B1004">
        <v>3.5833333333333335</v>
      </c>
      <c r="C1004">
        <v>9.9833333333333325</v>
      </c>
      <c r="D1004">
        <v>16.016666666666666</v>
      </c>
      <c r="E1004">
        <v>24.766666666666666</v>
      </c>
      <c r="F1004">
        <v>38.3333333336046</v>
      </c>
      <c r="G1004">
        <v>52.1666666663954</v>
      </c>
      <c r="H1004">
        <v>66.4166666663954</v>
      </c>
      <c r="I1004">
        <v>77.916666666666671</v>
      </c>
      <c r="J1004">
        <v>86.63333333333334</v>
      </c>
      <c r="K1004">
        <v>270.03333333333336</v>
      </c>
      <c r="L1004">
        <v>292.41666666666669</v>
      </c>
    </row>
    <row r="1005" spans="1:18" x14ac:dyDescent="0.25">
      <c r="A1005">
        <v>7.15</v>
      </c>
      <c r="B1005">
        <v>10.733333333333333</v>
      </c>
      <c r="C1005">
        <v>35.299999999728733</v>
      </c>
      <c r="D1005">
        <v>68.13333333333334</v>
      </c>
      <c r="E1005">
        <v>83.283333333333331</v>
      </c>
    </row>
    <row r="1006" spans="1:18" x14ac:dyDescent="0.25">
      <c r="A1006">
        <v>5.6333333330620663</v>
      </c>
      <c r="B1006">
        <v>12.133333333062065</v>
      </c>
      <c r="C1006">
        <v>16.483333333062067</v>
      </c>
      <c r="D1006">
        <v>22.199999999728732</v>
      </c>
    </row>
    <row r="1007" spans="1:18" x14ac:dyDescent="0.25">
      <c r="A1007">
        <v>0.51666666693793406</v>
      </c>
      <c r="B1007">
        <v>9.183333333604601</v>
      </c>
      <c r="C1007">
        <v>18.250000000271267</v>
      </c>
      <c r="D1007">
        <v>42.600000000271265</v>
      </c>
    </row>
    <row r="1008" spans="1:18" x14ac:dyDescent="0.25">
      <c r="A1008">
        <v>10.833333333333334</v>
      </c>
      <c r="B1008">
        <v>16.3</v>
      </c>
    </row>
    <row r="1009" spans="1:13" x14ac:dyDescent="0.25">
      <c r="A1009">
        <v>5.65</v>
      </c>
      <c r="B1009">
        <v>10.15</v>
      </c>
      <c r="C1009">
        <v>20.65</v>
      </c>
      <c r="D1009">
        <v>33.85</v>
      </c>
    </row>
    <row r="1010" spans="1:13" x14ac:dyDescent="0.25">
      <c r="A1010">
        <v>2.3500000005425346</v>
      </c>
      <c r="B1010">
        <v>7.7000000002712676</v>
      </c>
      <c r="C1010">
        <v>11.850000000271267</v>
      </c>
      <c r="D1010">
        <v>60.600000000271265</v>
      </c>
    </row>
    <row r="1011" spans="1:13" x14ac:dyDescent="0.25">
      <c r="A1011">
        <v>4.3499999999999996</v>
      </c>
      <c r="B1011">
        <v>9.35</v>
      </c>
      <c r="C1011">
        <v>16.850000000000001</v>
      </c>
      <c r="D1011">
        <v>27.933333333604601</v>
      </c>
      <c r="E1011">
        <v>35.433333333604601</v>
      </c>
      <c r="F1011">
        <v>60.56666666666667</v>
      </c>
    </row>
    <row r="1012" spans="1:13" x14ac:dyDescent="0.25">
      <c r="A1012">
        <v>1.9666666666666666</v>
      </c>
      <c r="B1012">
        <v>12.550000000271268</v>
      </c>
      <c r="C1012">
        <v>22.383333333333333</v>
      </c>
      <c r="D1012">
        <v>36.299999999999997</v>
      </c>
    </row>
    <row r="1013" spans="1:13" x14ac:dyDescent="0.25">
      <c r="A1013">
        <v>4.2333333336046008</v>
      </c>
      <c r="B1013">
        <v>12.983333333333333</v>
      </c>
      <c r="C1013">
        <v>18.233333333333334</v>
      </c>
      <c r="D1013">
        <v>38.483333333333334</v>
      </c>
      <c r="E1013">
        <v>89.15</v>
      </c>
      <c r="F1013">
        <v>162.9</v>
      </c>
      <c r="G1013">
        <v>171.15</v>
      </c>
      <c r="H1013">
        <v>188.65</v>
      </c>
      <c r="I1013">
        <v>207.41666666666666</v>
      </c>
    </row>
    <row r="1014" spans="1:13" x14ac:dyDescent="0.25">
      <c r="A1014">
        <v>15.116666666666667</v>
      </c>
      <c r="B1014">
        <v>71.766666666395395</v>
      </c>
      <c r="C1014">
        <v>78.599999999999994</v>
      </c>
      <c r="D1014">
        <v>87.266666666666666</v>
      </c>
      <c r="E1014">
        <v>94.183333333333337</v>
      </c>
    </row>
    <row r="1015" spans="1:13" x14ac:dyDescent="0.25">
      <c r="A1015">
        <v>7.916666666666667</v>
      </c>
      <c r="B1015">
        <v>15.366666666666667</v>
      </c>
      <c r="C1015">
        <v>57.583333333333336</v>
      </c>
      <c r="D1015">
        <v>63.249999999728736</v>
      </c>
    </row>
    <row r="1016" spans="1:13" x14ac:dyDescent="0.25">
      <c r="A1016">
        <v>-4.0333333330620658</v>
      </c>
      <c r="B1016">
        <v>8.6333333336046003</v>
      </c>
      <c r="C1016">
        <v>12.166666666937934</v>
      </c>
      <c r="D1016">
        <v>51.050000000271268</v>
      </c>
    </row>
    <row r="1017" spans="1:13" x14ac:dyDescent="0.25">
      <c r="A1017">
        <v>0.91666666666666663</v>
      </c>
      <c r="B1017">
        <v>9.7833333333333332</v>
      </c>
      <c r="C1017">
        <v>16.133333333333333</v>
      </c>
      <c r="D1017">
        <v>23.283333333333335</v>
      </c>
    </row>
    <row r="1018" spans="1:13" x14ac:dyDescent="0.25">
      <c r="A1018">
        <v>5.9833333338758683</v>
      </c>
      <c r="B1018">
        <v>15.716666666937934</v>
      </c>
      <c r="C1018">
        <v>25.566666666937934</v>
      </c>
      <c r="D1018">
        <v>27.150000000271266</v>
      </c>
    </row>
    <row r="1019" spans="1:13" x14ac:dyDescent="0.25">
      <c r="A1019">
        <v>5</v>
      </c>
      <c r="B1019">
        <v>11</v>
      </c>
      <c r="C1019">
        <v>21.083333333333332</v>
      </c>
      <c r="D1019">
        <v>36.5</v>
      </c>
    </row>
    <row r="1020" spans="1:13" x14ac:dyDescent="0.25">
      <c r="A1020">
        <v>2.7166666669379342</v>
      </c>
      <c r="B1020">
        <v>21.65</v>
      </c>
      <c r="C1020">
        <v>29.383333333333333</v>
      </c>
      <c r="D1020">
        <v>44.8</v>
      </c>
      <c r="E1020">
        <v>108.65</v>
      </c>
      <c r="F1020">
        <v>114.55</v>
      </c>
      <c r="G1020">
        <v>121.63333333333334</v>
      </c>
      <c r="H1020">
        <v>142.21666666693793</v>
      </c>
      <c r="I1020">
        <v>190.08333333333334</v>
      </c>
      <c r="J1020">
        <v>198.21666666666667</v>
      </c>
      <c r="K1020">
        <v>206.29999999972873</v>
      </c>
      <c r="L1020">
        <v>219.3</v>
      </c>
      <c r="M1020">
        <v>236.63333333333333</v>
      </c>
    </row>
    <row r="1021" spans="1:13" x14ac:dyDescent="0.25">
      <c r="A1021">
        <v>32.716666666666669</v>
      </c>
      <c r="B1021">
        <v>40.56666666666667</v>
      </c>
      <c r="C1021">
        <v>52.716666666666669</v>
      </c>
      <c r="D1021">
        <v>88.1666666663954</v>
      </c>
    </row>
    <row r="1022" spans="1:13" x14ac:dyDescent="0.25">
      <c r="A1022">
        <v>3.6833333336046006</v>
      </c>
      <c r="B1022">
        <v>8.9000000002712678</v>
      </c>
      <c r="C1022">
        <v>34.90000000027127</v>
      </c>
      <c r="D1022">
        <v>104.73333333360461</v>
      </c>
      <c r="E1022">
        <v>206.48333333360461</v>
      </c>
    </row>
    <row r="1023" spans="1:13" x14ac:dyDescent="0.25">
      <c r="A1023">
        <v>7.7666666666666666</v>
      </c>
      <c r="B1023">
        <v>14.733333333333333</v>
      </c>
      <c r="C1023">
        <v>22.666666666666668</v>
      </c>
      <c r="D1023">
        <v>30.866666666666667</v>
      </c>
      <c r="E1023">
        <v>36.25</v>
      </c>
      <c r="F1023">
        <v>60.93333333333333</v>
      </c>
    </row>
    <row r="1024" spans="1:13" x14ac:dyDescent="0.25">
      <c r="A1024">
        <v>1.2666666669379341</v>
      </c>
      <c r="B1024">
        <v>7.8500000002712671</v>
      </c>
      <c r="C1024">
        <v>16.016666666937933</v>
      </c>
      <c r="D1024">
        <v>26.9</v>
      </c>
      <c r="E1024">
        <v>36.066666666937934</v>
      </c>
    </row>
    <row r="1025" spans="1:18" x14ac:dyDescent="0.25">
      <c r="A1025">
        <v>-3.9000000002712674</v>
      </c>
      <c r="B1025">
        <v>4.4666666663953993</v>
      </c>
      <c r="C1025">
        <v>18.799999999728733</v>
      </c>
      <c r="D1025">
        <v>26.566666666395399</v>
      </c>
    </row>
    <row r="1026" spans="1:18" x14ac:dyDescent="0.25">
      <c r="A1026">
        <v>6.4499999997287327</v>
      </c>
      <c r="B1026">
        <v>11.499999999728733</v>
      </c>
      <c r="C1026">
        <v>16.999999999728733</v>
      </c>
      <c r="D1026">
        <v>30.866666666124132</v>
      </c>
    </row>
    <row r="1027" spans="1:18" x14ac:dyDescent="0.25">
      <c r="A1027">
        <v>6</v>
      </c>
      <c r="B1027">
        <v>15.083333333333334</v>
      </c>
      <c r="C1027">
        <v>16.5</v>
      </c>
      <c r="D1027">
        <v>32</v>
      </c>
      <c r="E1027">
        <v>48.483333333062063</v>
      </c>
    </row>
    <row r="1028" spans="1:18" x14ac:dyDescent="0.25">
      <c r="A1028">
        <v>5.0166666666666666</v>
      </c>
      <c r="B1028">
        <v>12.416666666666666</v>
      </c>
      <c r="C1028">
        <v>19.683333333333334</v>
      </c>
      <c r="D1028">
        <v>28.266666666666666</v>
      </c>
      <c r="E1028">
        <v>35.68333333333333</v>
      </c>
      <c r="F1028">
        <v>44.516666666666666</v>
      </c>
      <c r="G1028">
        <v>55.516666666937937</v>
      </c>
      <c r="H1028">
        <v>63.68333333333333</v>
      </c>
      <c r="I1028">
        <v>80.016666666666666</v>
      </c>
    </row>
    <row r="1029" spans="1:18" x14ac:dyDescent="0.25">
      <c r="A1029">
        <v>0.51666666666666672</v>
      </c>
      <c r="B1029">
        <v>95.916666666666671</v>
      </c>
      <c r="C1029">
        <v>103.53333333333333</v>
      </c>
      <c r="D1029">
        <v>108.31666666666666</v>
      </c>
      <c r="E1029">
        <v>109.81666666666666</v>
      </c>
      <c r="F1029">
        <v>132.15</v>
      </c>
      <c r="G1029">
        <v>155.9</v>
      </c>
      <c r="H1029">
        <v>159.98333333333332</v>
      </c>
      <c r="I1029">
        <v>179.23333333333332</v>
      </c>
      <c r="J1029">
        <v>207.4</v>
      </c>
      <c r="K1029">
        <v>215.4</v>
      </c>
      <c r="L1029">
        <v>221.73333333360461</v>
      </c>
      <c r="M1029">
        <v>236.81666666666666</v>
      </c>
      <c r="N1029">
        <v>248.48333333333332</v>
      </c>
      <c r="O1029">
        <v>258.13333333333333</v>
      </c>
      <c r="P1029">
        <v>495.86666666666667</v>
      </c>
      <c r="Q1029">
        <v>514</v>
      </c>
      <c r="R1029">
        <v>538.15</v>
      </c>
    </row>
    <row r="1030" spans="1:18" x14ac:dyDescent="0.25">
      <c r="A1030">
        <v>2.3333333333333335</v>
      </c>
      <c r="B1030">
        <v>11.733333333333333</v>
      </c>
      <c r="C1030">
        <v>16.999999999728733</v>
      </c>
      <c r="D1030">
        <v>25.266666666666666</v>
      </c>
      <c r="E1030">
        <v>33.766666666666666</v>
      </c>
      <c r="F1030">
        <v>39.9</v>
      </c>
      <c r="G1030">
        <v>47.483333333333334</v>
      </c>
      <c r="H1030">
        <v>55.366666666395396</v>
      </c>
      <c r="I1030">
        <v>65.766666666666666</v>
      </c>
    </row>
    <row r="1031" spans="1:18" x14ac:dyDescent="0.25">
      <c r="A1031">
        <v>4.3666666666666663</v>
      </c>
      <c r="B1031">
        <v>14.45</v>
      </c>
      <c r="C1031">
        <v>45.033333333333331</v>
      </c>
      <c r="D1031">
        <v>62.6</v>
      </c>
    </row>
    <row r="1032" spans="1:18" x14ac:dyDescent="0.25">
      <c r="A1032">
        <v>8.6833333333333336</v>
      </c>
      <c r="B1032">
        <v>17.683333333333334</v>
      </c>
      <c r="C1032">
        <v>23.6</v>
      </c>
      <c r="D1032">
        <v>42.18333333333333</v>
      </c>
    </row>
    <row r="1033" spans="1:18" x14ac:dyDescent="0.25">
      <c r="A1033">
        <v>3.7833333336046007</v>
      </c>
      <c r="B1033">
        <v>17.450000000542534</v>
      </c>
      <c r="C1033">
        <v>41.40000000027127</v>
      </c>
      <c r="D1033">
        <v>65.116666666937931</v>
      </c>
    </row>
    <row r="1034" spans="1:18" x14ac:dyDescent="0.25">
      <c r="A1034">
        <v>7.4666666669379342</v>
      </c>
      <c r="B1034">
        <v>36.216666666666669</v>
      </c>
      <c r="C1034">
        <v>43.300000000271268</v>
      </c>
      <c r="D1034">
        <v>51</v>
      </c>
    </row>
    <row r="1035" spans="1:18" x14ac:dyDescent="0.25">
      <c r="A1035">
        <v>0.21666666612413193</v>
      </c>
      <c r="B1035">
        <v>7.0666666666666664</v>
      </c>
      <c r="C1035">
        <v>14.066666666395399</v>
      </c>
      <c r="D1035">
        <v>22.299999999728733</v>
      </c>
      <c r="E1035">
        <v>77.566666666666663</v>
      </c>
      <c r="F1035">
        <v>87.316666666666663</v>
      </c>
    </row>
    <row r="1036" spans="1:18" x14ac:dyDescent="0.25">
      <c r="A1036">
        <v>7.5499999997287324</v>
      </c>
      <c r="B1036">
        <v>24.633333333333333</v>
      </c>
      <c r="C1036">
        <v>47.133333333333333</v>
      </c>
      <c r="D1036">
        <v>77.216666666666669</v>
      </c>
    </row>
    <row r="1037" spans="1:18" x14ac:dyDescent="0.25">
      <c r="A1037">
        <v>3.8833333333333333</v>
      </c>
      <c r="B1037">
        <v>15.216666666666667</v>
      </c>
      <c r="C1037">
        <v>26.05</v>
      </c>
      <c r="D1037">
        <v>40.216666666937932</v>
      </c>
    </row>
    <row r="1038" spans="1:18" x14ac:dyDescent="0.25">
      <c r="A1038">
        <v>1.416666666937934</v>
      </c>
      <c r="B1038">
        <v>9.3166666666666664</v>
      </c>
      <c r="C1038">
        <v>19.749999999728733</v>
      </c>
      <c r="D1038">
        <v>24.666666666937935</v>
      </c>
      <c r="E1038">
        <v>26.75</v>
      </c>
      <c r="F1038">
        <v>29.833333333333332</v>
      </c>
      <c r="G1038">
        <v>37.083333333333336</v>
      </c>
      <c r="H1038">
        <v>45.033333333062068</v>
      </c>
      <c r="I1038">
        <v>61.616666666666667</v>
      </c>
    </row>
    <row r="1039" spans="1:18" x14ac:dyDescent="0.25">
      <c r="A1039">
        <v>5.1333333333333337</v>
      </c>
      <c r="B1039">
        <v>39.549999999999997</v>
      </c>
      <c r="C1039">
        <v>45.8</v>
      </c>
      <c r="D1039">
        <v>62.8</v>
      </c>
    </row>
    <row r="1040" spans="1:18" x14ac:dyDescent="0.25">
      <c r="A1040">
        <v>164.76666666666668</v>
      </c>
      <c r="B1040">
        <v>171.6666666663954</v>
      </c>
      <c r="C1040">
        <v>179.15</v>
      </c>
      <c r="D1040">
        <v>186.7</v>
      </c>
      <c r="E1040">
        <v>195.3</v>
      </c>
      <c r="F1040">
        <v>200.88333333333333</v>
      </c>
      <c r="G1040">
        <v>207.21666666666667</v>
      </c>
      <c r="H1040">
        <v>219.41666666666666</v>
      </c>
      <c r="I1040">
        <v>227.5833333336046</v>
      </c>
      <c r="J1040">
        <v>372.98333333360461</v>
      </c>
    </row>
    <row r="1041" spans="1:7" x14ac:dyDescent="0.25">
      <c r="A1041">
        <v>3.0666666666666669</v>
      </c>
      <c r="B1041">
        <v>9.3166666666666664</v>
      </c>
      <c r="C1041">
        <v>18.816666666666666</v>
      </c>
      <c r="D1041">
        <v>27.316666666666666</v>
      </c>
    </row>
    <row r="1042" spans="1:7" x14ac:dyDescent="0.25">
      <c r="A1042">
        <v>8.6999999999999993</v>
      </c>
      <c r="B1042">
        <v>14.8</v>
      </c>
      <c r="C1042">
        <v>21.066666666666666</v>
      </c>
      <c r="D1042">
        <v>41.500000000271264</v>
      </c>
      <c r="E1042">
        <v>47.733333333062063</v>
      </c>
    </row>
    <row r="1043" spans="1:7" x14ac:dyDescent="0.25">
      <c r="A1043">
        <v>23.9166666663954</v>
      </c>
      <c r="B1043">
        <v>43.68333333333333</v>
      </c>
      <c r="C1043">
        <v>52.766666666666666</v>
      </c>
    </row>
    <row r="1044" spans="1:7" x14ac:dyDescent="0.25">
      <c r="A1044">
        <v>5.6333333330620663</v>
      </c>
      <c r="B1044">
        <v>12.216666666666667</v>
      </c>
      <c r="C1044">
        <v>24.75</v>
      </c>
      <c r="D1044">
        <v>37.216666666395398</v>
      </c>
      <c r="E1044">
        <v>50.049999999457462</v>
      </c>
      <c r="F1044">
        <v>59.716666666395398</v>
      </c>
    </row>
    <row r="1045" spans="1:7" x14ac:dyDescent="0.25">
      <c r="A1045">
        <v>2.35</v>
      </c>
      <c r="B1045">
        <v>10.683333333062066</v>
      </c>
      <c r="C1045">
        <v>18.933333333062066</v>
      </c>
      <c r="D1045">
        <v>25.016666666666666</v>
      </c>
      <c r="E1045">
        <v>34.43333333333333</v>
      </c>
      <c r="F1045">
        <v>45.35</v>
      </c>
      <c r="G1045">
        <v>50.100000000271265</v>
      </c>
    </row>
    <row r="1046" spans="1:7" x14ac:dyDescent="0.25">
      <c r="A1046">
        <v>1.1833333333333333</v>
      </c>
      <c r="B1046">
        <v>12.933333333333334</v>
      </c>
      <c r="C1046">
        <v>29.433333333333334</v>
      </c>
      <c r="D1046">
        <v>46.483333333333334</v>
      </c>
      <c r="E1046">
        <v>60.666666666666664</v>
      </c>
      <c r="F1046">
        <v>85.433333333333337</v>
      </c>
    </row>
    <row r="1047" spans="1:7" x14ac:dyDescent="0.25">
      <c r="A1047">
        <v>10.6</v>
      </c>
      <c r="B1047">
        <v>15.016666666666667</v>
      </c>
      <c r="C1047">
        <v>33.68333333333333</v>
      </c>
      <c r="D1047">
        <v>44.766666666666666</v>
      </c>
      <c r="E1047">
        <v>57.85</v>
      </c>
      <c r="F1047">
        <v>105.43333333333334</v>
      </c>
    </row>
    <row r="1048" spans="1:7" x14ac:dyDescent="0.25">
      <c r="A1048">
        <v>-4.4000000002712669</v>
      </c>
      <c r="B1048">
        <v>4.6833333330620661</v>
      </c>
      <c r="C1048">
        <v>12.599999999728732</v>
      </c>
      <c r="D1048">
        <v>18.433333333333334</v>
      </c>
      <c r="E1048">
        <v>29.099999999728734</v>
      </c>
      <c r="F1048">
        <v>36.799999999728733</v>
      </c>
      <c r="G1048">
        <v>52.766666666395402</v>
      </c>
    </row>
    <row r="1049" spans="1:7" x14ac:dyDescent="0.25">
      <c r="A1049">
        <v>0.6</v>
      </c>
      <c r="B1049">
        <v>9.85</v>
      </c>
      <c r="C1049">
        <v>17.266666666666666</v>
      </c>
      <c r="D1049">
        <v>28.933333333333334</v>
      </c>
      <c r="E1049">
        <v>38.733333333062063</v>
      </c>
    </row>
    <row r="1050" spans="1:7" x14ac:dyDescent="0.25">
      <c r="A1050">
        <v>14.016666666937933</v>
      </c>
      <c r="B1050">
        <v>19.766666666666666</v>
      </c>
      <c r="C1050">
        <v>28.066666666395399</v>
      </c>
      <c r="D1050">
        <v>37.68333333333333</v>
      </c>
      <c r="E1050">
        <v>59.85</v>
      </c>
    </row>
    <row r="1051" spans="1:7" x14ac:dyDescent="0.25">
      <c r="A1051">
        <v>5.4333333333333336</v>
      </c>
      <c r="B1051">
        <v>12.85</v>
      </c>
      <c r="C1051">
        <v>34.15</v>
      </c>
      <c r="D1051">
        <v>77.349999999999994</v>
      </c>
      <c r="E1051">
        <v>84.6</v>
      </c>
    </row>
    <row r="1052" spans="1:7" x14ac:dyDescent="0.25">
      <c r="A1052">
        <v>-7.7499999997287325</v>
      </c>
      <c r="B1052">
        <v>3.1666666666666665</v>
      </c>
      <c r="C1052">
        <v>9.0833333330620665</v>
      </c>
      <c r="D1052">
        <v>19.166666666666668</v>
      </c>
      <c r="E1052">
        <v>25.7</v>
      </c>
      <c r="F1052">
        <v>36.56666666666667</v>
      </c>
      <c r="G1052">
        <v>48.45</v>
      </c>
    </row>
    <row r="1053" spans="1:7" x14ac:dyDescent="0.25">
      <c r="A1053">
        <v>5.5333333330620658</v>
      </c>
      <c r="B1053">
        <v>12.933333333333334</v>
      </c>
      <c r="C1053">
        <v>55.43333333333333</v>
      </c>
      <c r="D1053">
        <v>73.766666666937937</v>
      </c>
    </row>
    <row r="1054" spans="1:7" x14ac:dyDescent="0.25">
      <c r="A1054">
        <v>7.2666666666666666</v>
      </c>
      <c r="B1054">
        <v>10.616666666666667</v>
      </c>
      <c r="C1054">
        <v>16.766666666666666</v>
      </c>
      <c r="D1054">
        <v>26.933333333333334</v>
      </c>
      <c r="E1054">
        <v>33.68333333333333</v>
      </c>
      <c r="F1054">
        <v>41.483333333604598</v>
      </c>
      <c r="G1054">
        <v>49.81666666666667</v>
      </c>
    </row>
    <row r="1055" spans="1:7" x14ac:dyDescent="0.25">
      <c r="A1055">
        <v>5.4000000002712669</v>
      </c>
      <c r="B1055">
        <v>9.0666666669379339</v>
      </c>
      <c r="C1055">
        <v>17.983333333875869</v>
      </c>
      <c r="D1055">
        <v>51.066666666937934</v>
      </c>
      <c r="E1055">
        <v>65.400000000271262</v>
      </c>
      <c r="F1055">
        <v>72.016666666937937</v>
      </c>
    </row>
    <row r="1056" spans="1:7" x14ac:dyDescent="0.25">
      <c r="A1056">
        <v>3.6833333333333331</v>
      </c>
      <c r="B1056">
        <v>9.4333333333333336</v>
      </c>
      <c r="C1056">
        <v>18.599999999728734</v>
      </c>
      <c r="D1056">
        <v>25.6</v>
      </c>
    </row>
    <row r="1057" spans="1:20" x14ac:dyDescent="0.25">
      <c r="A1057">
        <v>7.4</v>
      </c>
      <c r="B1057">
        <v>16.383333333333333</v>
      </c>
      <c r="C1057">
        <v>25.316666666395399</v>
      </c>
      <c r="D1057">
        <v>30.033333333333335</v>
      </c>
    </row>
    <row r="1058" spans="1:20" x14ac:dyDescent="0.25">
      <c r="A1058">
        <v>2.8166666666666669</v>
      </c>
      <c r="B1058">
        <v>10.366666666666667</v>
      </c>
      <c r="C1058">
        <v>16.866666666666667</v>
      </c>
      <c r="D1058">
        <v>36.283333333062068</v>
      </c>
      <c r="E1058">
        <v>89.53333333306206</v>
      </c>
      <c r="F1058">
        <v>115.53333333333333</v>
      </c>
    </row>
    <row r="1059" spans="1:20" x14ac:dyDescent="0.25">
      <c r="A1059">
        <v>32.68333333333333</v>
      </c>
      <c r="B1059">
        <v>40.416666666666664</v>
      </c>
      <c r="C1059">
        <v>47.68333333333333</v>
      </c>
      <c r="D1059">
        <v>55.783333333333331</v>
      </c>
      <c r="E1059">
        <v>169.68333333333334</v>
      </c>
      <c r="F1059">
        <v>178.75</v>
      </c>
      <c r="G1059">
        <v>190.15000000027126</v>
      </c>
      <c r="H1059">
        <v>276.83333333360463</v>
      </c>
      <c r="I1059">
        <v>287.71666666666664</v>
      </c>
      <c r="J1059">
        <v>308.83333333333331</v>
      </c>
      <c r="K1059">
        <v>319.08333333333331</v>
      </c>
      <c r="L1059">
        <v>326.93333333333334</v>
      </c>
      <c r="M1059">
        <v>329.56666666666666</v>
      </c>
      <c r="N1059">
        <v>330.88333333333333</v>
      </c>
      <c r="O1059">
        <v>333.41666666639537</v>
      </c>
      <c r="P1059">
        <v>342.66666666666669</v>
      </c>
      <c r="Q1059">
        <v>349.75</v>
      </c>
      <c r="R1059">
        <v>500.43333333333334</v>
      </c>
      <c r="S1059">
        <v>508.08333333333331</v>
      </c>
      <c r="T1059">
        <v>622.91666666639537</v>
      </c>
    </row>
    <row r="1060" spans="1:20" x14ac:dyDescent="0.25">
      <c r="A1060">
        <v>9.6333333333333329</v>
      </c>
      <c r="B1060">
        <v>22.166666666666668</v>
      </c>
      <c r="C1060">
        <v>33.666666666666664</v>
      </c>
      <c r="D1060">
        <v>72.45</v>
      </c>
    </row>
    <row r="1061" spans="1:20" x14ac:dyDescent="0.25">
      <c r="A1061">
        <v>10.266666666666667</v>
      </c>
      <c r="B1061">
        <v>16.650000000271266</v>
      </c>
      <c r="C1061">
        <v>34.93333333333333</v>
      </c>
      <c r="D1061">
        <v>42.766666666666666</v>
      </c>
    </row>
    <row r="1062" spans="1:20" x14ac:dyDescent="0.25">
      <c r="A1062">
        <v>2.2833333333333332</v>
      </c>
      <c r="B1062">
        <v>10.5</v>
      </c>
      <c r="C1062">
        <v>18.233333333333334</v>
      </c>
      <c r="D1062">
        <v>27.116666666666667</v>
      </c>
      <c r="E1062">
        <v>72.916666666666671</v>
      </c>
      <c r="F1062">
        <v>98.05</v>
      </c>
    </row>
    <row r="1063" spans="1:20" x14ac:dyDescent="0.25">
      <c r="A1063">
        <v>4.0666666666666664</v>
      </c>
      <c r="B1063">
        <v>9.6666666663953986</v>
      </c>
      <c r="C1063">
        <v>13.7</v>
      </c>
      <c r="D1063">
        <v>20.25</v>
      </c>
      <c r="E1063">
        <v>28.516666666937933</v>
      </c>
      <c r="F1063">
        <v>37.166666666666664</v>
      </c>
    </row>
    <row r="1064" spans="1:20" x14ac:dyDescent="0.25">
      <c r="A1064">
        <v>6.3666666666666663</v>
      </c>
      <c r="B1064">
        <v>16.45</v>
      </c>
      <c r="C1064">
        <v>24.866666666666667</v>
      </c>
      <c r="D1064">
        <v>34.93333333333333</v>
      </c>
      <c r="E1064">
        <v>40.116666666666667</v>
      </c>
      <c r="F1064">
        <v>47.05</v>
      </c>
      <c r="G1064">
        <v>54.816666666937934</v>
      </c>
      <c r="H1064">
        <v>64.86666666666666</v>
      </c>
      <c r="I1064">
        <v>76.366666666395403</v>
      </c>
      <c r="J1064">
        <v>83.8</v>
      </c>
      <c r="K1064">
        <v>114.86666666666666</v>
      </c>
      <c r="L1064">
        <v>137.19999999999999</v>
      </c>
      <c r="M1064">
        <v>161.19999999999999</v>
      </c>
      <c r="N1064">
        <v>185.28333333333333</v>
      </c>
    </row>
    <row r="1065" spans="1:20" x14ac:dyDescent="0.25">
      <c r="A1065">
        <v>3.6333333333333333</v>
      </c>
      <c r="B1065">
        <v>21.333333333333332</v>
      </c>
      <c r="C1065">
        <v>32.916666666666664</v>
      </c>
      <c r="D1065">
        <v>35.916666666666664</v>
      </c>
    </row>
    <row r="1066" spans="1:20" x14ac:dyDescent="0.25">
      <c r="A1066">
        <v>-6.1499999997287329</v>
      </c>
      <c r="B1066">
        <v>7.6000000005425346</v>
      </c>
      <c r="C1066">
        <v>18.766666666937933</v>
      </c>
      <c r="D1066">
        <v>27.266666666937933</v>
      </c>
    </row>
    <row r="1067" spans="1:20" x14ac:dyDescent="0.25">
      <c r="A1067">
        <v>4.2666666666666666</v>
      </c>
      <c r="B1067">
        <v>8.2333333333333325</v>
      </c>
      <c r="C1067">
        <v>16.366666666666667</v>
      </c>
      <c r="D1067">
        <v>35.5</v>
      </c>
      <c r="E1067">
        <v>56.8</v>
      </c>
      <c r="F1067">
        <v>418.03333333306205</v>
      </c>
      <c r="G1067">
        <v>443.25</v>
      </c>
    </row>
    <row r="1068" spans="1:20" x14ac:dyDescent="0.25">
      <c r="A1068">
        <v>4.4000000000000004</v>
      </c>
      <c r="B1068">
        <v>12.933333333062066</v>
      </c>
      <c r="C1068">
        <v>22.049999999728733</v>
      </c>
      <c r="D1068">
        <v>39.866666666666667</v>
      </c>
    </row>
    <row r="1069" spans="1:20" x14ac:dyDescent="0.25">
      <c r="A1069">
        <v>6.6999999997287327</v>
      </c>
      <c r="B1069">
        <v>21.95</v>
      </c>
      <c r="C1069">
        <v>31.366666666666667</v>
      </c>
      <c r="D1069">
        <v>46.016666666395402</v>
      </c>
      <c r="E1069">
        <v>55.783333333333331</v>
      </c>
    </row>
    <row r="1070" spans="1:20" x14ac:dyDescent="0.25">
      <c r="A1070">
        <v>4.583333333333333</v>
      </c>
      <c r="B1070">
        <v>10.666666666937934</v>
      </c>
      <c r="C1070">
        <v>14.5</v>
      </c>
      <c r="D1070">
        <v>29.45</v>
      </c>
    </row>
    <row r="1071" spans="1:20" x14ac:dyDescent="0.25">
      <c r="A1071">
        <v>5.2166666666666668</v>
      </c>
      <c r="B1071">
        <v>12.75</v>
      </c>
      <c r="C1071">
        <v>22.550000000271268</v>
      </c>
      <c r="D1071">
        <v>62.716666666666669</v>
      </c>
      <c r="E1071">
        <v>86.300000000271268</v>
      </c>
    </row>
    <row r="1072" spans="1:20" x14ac:dyDescent="0.25">
      <c r="A1072">
        <v>-5.5166666663953992</v>
      </c>
      <c r="B1072">
        <v>3.8666666669379341</v>
      </c>
      <c r="C1072">
        <v>9.7833333336046007</v>
      </c>
      <c r="D1072">
        <v>15.700000000271267</v>
      </c>
    </row>
    <row r="1073" spans="1:20" x14ac:dyDescent="0.25">
      <c r="A1073">
        <v>3.6000000002712675</v>
      </c>
      <c r="B1073">
        <v>6.8500000005425346</v>
      </c>
      <c r="C1073">
        <v>50.766666666937937</v>
      </c>
      <c r="D1073">
        <v>56.766666666937937</v>
      </c>
      <c r="E1073">
        <v>80.183333333604594</v>
      </c>
    </row>
    <row r="1074" spans="1:20" x14ac:dyDescent="0.25">
      <c r="A1074">
        <v>11.35</v>
      </c>
      <c r="B1074">
        <v>18.166666666666668</v>
      </c>
      <c r="C1074">
        <v>25.5</v>
      </c>
      <c r="D1074">
        <v>29.8</v>
      </c>
      <c r="E1074">
        <v>38.549999999999997</v>
      </c>
    </row>
    <row r="1075" spans="1:20" x14ac:dyDescent="0.25">
      <c r="A1075">
        <v>-2.1666666666666665</v>
      </c>
      <c r="B1075">
        <v>9.8333333333333339</v>
      </c>
      <c r="C1075">
        <v>28.083333333333332</v>
      </c>
      <c r="D1075">
        <v>52.833333333333336</v>
      </c>
    </row>
    <row r="1076" spans="1:20" x14ac:dyDescent="0.25">
      <c r="A1076">
        <v>37</v>
      </c>
      <c r="B1076">
        <v>39.083333333333336</v>
      </c>
      <c r="C1076">
        <v>46.5</v>
      </c>
      <c r="D1076">
        <v>53.75</v>
      </c>
      <c r="E1076">
        <v>56.416666666666664</v>
      </c>
      <c r="F1076">
        <v>63.93333333333333</v>
      </c>
      <c r="G1076">
        <v>89</v>
      </c>
    </row>
    <row r="1077" spans="1:20" x14ac:dyDescent="0.25">
      <c r="A1077">
        <v>3.5833333333333335</v>
      </c>
      <c r="B1077">
        <v>13.05</v>
      </c>
      <c r="C1077">
        <v>22.783333333062068</v>
      </c>
      <c r="D1077">
        <v>73.966666666666669</v>
      </c>
      <c r="E1077">
        <v>80.216666666395398</v>
      </c>
    </row>
    <row r="1078" spans="1:20" x14ac:dyDescent="0.25">
      <c r="A1078">
        <v>4.4833333330620659</v>
      </c>
      <c r="B1078">
        <v>10.233333333062067</v>
      </c>
      <c r="C1078">
        <v>59.333333333062065</v>
      </c>
      <c r="D1078">
        <v>91.016666666395395</v>
      </c>
    </row>
    <row r="1079" spans="1:20" x14ac:dyDescent="0.25">
      <c r="A1079">
        <v>1.9833333330620659</v>
      </c>
      <c r="B1079">
        <v>9.1166666666666671</v>
      </c>
      <c r="C1079">
        <v>33.950000000000003</v>
      </c>
      <c r="D1079">
        <v>60.95</v>
      </c>
      <c r="E1079">
        <v>81.283333333333331</v>
      </c>
    </row>
    <row r="1080" spans="1:20" x14ac:dyDescent="0.25">
      <c r="A1080">
        <v>1.5833333336046007</v>
      </c>
      <c r="B1080">
        <v>15.516666666937933</v>
      </c>
      <c r="C1080">
        <v>26.550000000271268</v>
      </c>
      <c r="D1080">
        <v>32.34999999972873</v>
      </c>
      <c r="E1080">
        <v>75.066666666666663</v>
      </c>
      <c r="F1080">
        <v>80.349999999728738</v>
      </c>
      <c r="G1080">
        <v>89.6666666663954</v>
      </c>
      <c r="H1080">
        <v>104.93333333333334</v>
      </c>
      <c r="I1080">
        <v>119.5</v>
      </c>
    </row>
    <row r="1081" spans="1:20" x14ac:dyDescent="0.25">
      <c r="A1081">
        <v>14.583333333333334</v>
      </c>
      <c r="B1081">
        <v>47.916666666666664</v>
      </c>
      <c r="C1081">
        <v>62.416666666666664</v>
      </c>
      <c r="D1081">
        <v>86.083333333062072</v>
      </c>
      <c r="E1081">
        <v>110.58333333333333</v>
      </c>
      <c r="F1081">
        <v>134.75</v>
      </c>
    </row>
    <row r="1082" spans="1:20" x14ac:dyDescent="0.25">
      <c r="A1082">
        <v>6.5</v>
      </c>
      <c r="B1082">
        <v>16.966666666666665</v>
      </c>
      <c r="C1082">
        <v>27.95</v>
      </c>
      <c r="D1082">
        <v>33.983333333604598</v>
      </c>
      <c r="E1082">
        <v>41.116666666666667</v>
      </c>
      <c r="F1082">
        <v>64.966666666666669</v>
      </c>
    </row>
    <row r="1083" spans="1:20" x14ac:dyDescent="0.25">
      <c r="A1083">
        <v>0.43333333333333335</v>
      </c>
      <c r="B1083">
        <v>11.866666666666667</v>
      </c>
      <c r="C1083">
        <v>25.233333333333334</v>
      </c>
      <c r="D1083">
        <v>37.266666666937937</v>
      </c>
    </row>
    <row r="1084" spans="1:20" x14ac:dyDescent="0.25">
      <c r="A1084">
        <v>0.91666666693793408</v>
      </c>
      <c r="B1084">
        <v>9.1166666669379346</v>
      </c>
      <c r="C1084">
        <v>14.816666666937934</v>
      </c>
      <c r="D1084">
        <v>25.316666666937934</v>
      </c>
    </row>
    <row r="1085" spans="1:20" x14ac:dyDescent="0.25">
      <c r="A1085">
        <v>4.9333333333333336</v>
      </c>
      <c r="B1085">
        <v>8.6666666666666661</v>
      </c>
      <c r="C1085">
        <v>33.333333333333336</v>
      </c>
      <c r="D1085">
        <v>55.983333333333334</v>
      </c>
      <c r="E1085">
        <v>79.03333333306206</v>
      </c>
      <c r="F1085">
        <v>103.58333333333333</v>
      </c>
      <c r="G1085">
        <v>117.05</v>
      </c>
      <c r="H1085">
        <v>128.31666666693795</v>
      </c>
      <c r="I1085">
        <v>152.26666666666668</v>
      </c>
      <c r="J1085">
        <v>177.1</v>
      </c>
    </row>
    <row r="1086" spans="1:20" x14ac:dyDescent="0.25">
      <c r="A1086">
        <v>6.5833333336046005</v>
      </c>
      <c r="B1086">
        <v>13.000000000271267</v>
      </c>
      <c r="C1086">
        <v>37.8333333336046</v>
      </c>
      <c r="D1086">
        <v>60.983333333604598</v>
      </c>
    </row>
    <row r="1087" spans="1:20" x14ac:dyDescent="0.25">
      <c r="A1087">
        <v>114.58333333306207</v>
      </c>
      <c r="B1087">
        <v>119.84999999972874</v>
      </c>
      <c r="C1087">
        <v>127.73333333306206</v>
      </c>
      <c r="D1087">
        <v>136.38333333333333</v>
      </c>
      <c r="E1087">
        <v>153.1666666663954</v>
      </c>
      <c r="F1087">
        <v>452.73333333306209</v>
      </c>
      <c r="G1087">
        <v>461.89999999945746</v>
      </c>
      <c r="H1087">
        <v>466.89999999972872</v>
      </c>
      <c r="I1087">
        <v>476.73333333306209</v>
      </c>
      <c r="J1087">
        <v>490.73333333306209</v>
      </c>
      <c r="K1087">
        <v>514.91666666639537</v>
      </c>
      <c r="L1087">
        <v>530.21666666639544</v>
      </c>
      <c r="M1087">
        <v>539.63333333306207</v>
      </c>
      <c r="N1087">
        <v>548.43333333306202</v>
      </c>
      <c r="O1087">
        <v>559.88333333306207</v>
      </c>
      <c r="P1087">
        <v>791.35</v>
      </c>
      <c r="Q1087">
        <v>799.78333333306205</v>
      </c>
      <c r="R1087">
        <v>841.76666666639539</v>
      </c>
      <c r="S1087">
        <v>1550.8666666663953</v>
      </c>
      <c r="T1087">
        <v>1559.4166666663955</v>
      </c>
    </row>
    <row r="1088" spans="1:20" x14ac:dyDescent="0.25">
      <c r="A1088">
        <v>3.7166666663953993</v>
      </c>
      <c r="B1088">
        <v>7.1166666666666663</v>
      </c>
      <c r="C1088">
        <v>70.249999999728729</v>
      </c>
      <c r="D1088">
        <v>103.76666666693794</v>
      </c>
    </row>
    <row r="1089" spans="1:23" x14ac:dyDescent="0.25">
      <c r="A1089">
        <v>20.733333333333334</v>
      </c>
      <c r="B1089">
        <v>27.966666666666665</v>
      </c>
      <c r="C1089">
        <v>35.066666666395399</v>
      </c>
      <c r="D1089">
        <v>107.59999999972874</v>
      </c>
    </row>
    <row r="1090" spans="1:23" x14ac:dyDescent="0.25">
      <c r="A1090">
        <v>15.133333333333333</v>
      </c>
      <c r="B1090">
        <v>22.4</v>
      </c>
      <c r="C1090">
        <v>28.5</v>
      </c>
      <c r="D1090">
        <v>35.049999999999997</v>
      </c>
      <c r="E1090">
        <v>175.06666666666666</v>
      </c>
      <c r="F1090">
        <v>185</v>
      </c>
      <c r="G1090">
        <v>307.16666666666669</v>
      </c>
      <c r="H1090">
        <v>319.65000000027129</v>
      </c>
    </row>
    <row r="1091" spans="1:23" x14ac:dyDescent="0.25">
      <c r="A1091">
        <v>9.3666666666666671</v>
      </c>
      <c r="B1091">
        <v>20.616666666666667</v>
      </c>
      <c r="C1091">
        <v>24.333333333333332</v>
      </c>
      <c r="D1091">
        <v>30.466666666666665</v>
      </c>
      <c r="E1091">
        <v>66.11666666666666</v>
      </c>
      <c r="F1091">
        <v>80.95</v>
      </c>
      <c r="G1091">
        <v>89.533333333333331</v>
      </c>
      <c r="H1091">
        <v>101.11666666693793</v>
      </c>
    </row>
    <row r="1092" spans="1:23" x14ac:dyDescent="0.25">
      <c r="A1092">
        <v>261.30000000027127</v>
      </c>
      <c r="B1092">
        <v>268.61666666693793</v>
      </c>
      <c r="C1092">
        <v>277.46666666693795</v>
      </c>
      <c r="D1092">
        <v>284.78333333333336</v>
      </c>
      <c r="E1092">
        <v>292.36666666693793</v>
      </c>
      <c r="F1092">
        <v>299.86666666693793</v>
      </c>
      <c r="G1092">
        <v>308.83333333360463</v>
      </c>
      <c r="H1092">
        <v>315.86666666693793</v>
      </c>
      <c r="I1092">
        <v>323.61666666693793</v>
      </c>
      <c r="J1092">
        <v>329.35</v>
      </c>
      <c r="K1092">
        <v>337.56666666693792</v>
      </c>
      <c r="L1092">
        <v>346.28333333333336</v>
      </c>
      <c r="M1092">
        <v>356.83333333360463</v>
      </c>
      <c r="N1092">
        <v>370.68333333360459</v>
      </c>
      <c r="O1092">
        <v>382.06666666666666</v>
      </c>
      <c r="P1092">
        <v>394.65000000027129</v>
      </c>
      <c r="Q1092">
        <v>424.70000000054256</v>
      </c>
      <c r="R1092">
        <v>568.88333333360458</v>
      </c>
      <c r="S1092">
        <v>573.61666666693793</v>
      </c>
      <c r="T1092">
        <v>715.36666666693793</v>
      </c>
      <c r="U1092">
        <v>726</v>
      </c>
      <c r="V1092">
        <v>736.10000000027128</v>
      </c>
      <c r="W1092">
        <v>749.85000000027128</v>
      </c>
    </row>
    <row r="1093" spans="1:23" x14ac:dyDescent="0.25">
      <c r="A1093">
        <v>21.866666666937935</v>
      </c>
      <c r="B1093">
        <v>31.300000000271268</v>
      </c>
      <c r="C1093">
        <v>37.633333333604604</v>
      </c>
      <c r="D1093">
        <v>43.133333333604604</v>
      </c>
      <c r="E1093">
        <v>50.466666666666669</v>
      </c>
      <c r="F1093">
        <v>179.3333333336046</v>
      </c>
    </row>
    <row r="1094" spans="1:23" x14ac:dyDescent="0.25">
      <c r="A1094">
        <v>5.0999999999999996</v>
      </c>
      <c r="B1094">
        <v>29.183333333333334</v>
      </c>
      <c r="C1094">
        <v>36.549999999999997</v>
      </c>
    </row>
    <row r="1095" spans="1:23" x14ac:dyDescent="0.25">
      <c r="A1095">
        <v>23.2</v>
      </c>
      <c r="B1095">
        <v>30.949999999728732</v>
      </c>
      <c r="C1095">
        <v>39.366666666666667</v>
      </c>
      <c r="D1095">
        <v>63.31666666666667</v>
      </c>
    </row>
    <row r="1096" spans="1:23" x14ac:dyDescent="0.25">
      <c r="A1096">
        <v>31.583333333333332</v>
      </c>
      <c r="B1096">
        <v>39.133333333333333</v>
      </c>
      <c r="C1096">
        <v>57.666666666666664</v>
      </c>
      <c r="D1096">
        <v>103.5</v>
      </c>
    </row>
    <row r="1097" spans="1:23" x14ac:dyDescent="0.25">
      <c r="A1097">
        <v>182.03333333333333</v>
      </c>
      <c r="B1097">
        <v>188.63333333360461</v>
      </c>
      <c r="C1097">
        <v>200.18333333360459</v>
      </c>
      <c r="D1097">
        <v>224.23333333387586</v>
      </c>
    </row>
    <row r="1098" spans="1:23" x14ac:dyDescent="0.25">
      <c r="A1098">
        <v>14.616666666666667</v>
      </c>
      <c r="B1098">
        <v>19.366666666666667</v>
      </c>
      <c r="C1098">
        <v>37.616666666666667</v>
      </c>
      <c r="D1098">
        <v>44.45</v>
      </c>
    </row>
    <row r="1099" spans="1:23" x14ac:dyDescent="0.25">
      <c r="A1099">
        <v>59.75</v>
      </c>
      <c r="B1099">
        <v>72.38333333333334</v>
      </c>
      <c r="C1099">
        <v>73.516666666937937</v>
      </c>
      <c r="D1099">
        <v>84.583333333333329</v>
      </c>
      <c r="E1099">
        <v>91.683333333333337</v>
      </c>
      <c r="F1099">
        <v>182.1</v>
      </c>
      <c r="G1099">
        <v>205.03333333333333</v>
      </c>
    </row>
    <row r="1100" spans="1:23" x14ac:dyDescent="0.25">
      <c r="A1100">
        <v>2.2666666666666666</v>
      </c>
      <c r="B1100">
        <v>8.8499999997287322</v>
      </c>
      <c r="C1100">
        <v>14.6</v>
      </c>
      <c r="D1100">
        <v>33.016666666666666</v>
      </c>
    </row>
    <row r="1101" spans="1:23" x14ac:dyDescent="0.25">
      <c r="A1101">
        <v>4.5166666666666666</v>
      </c>
      <c r="B1101">
        <v>12.15</v>
      </c>
      <c r="C1101">
        <v>17.483333333333334</v>
      </c>
      <c r="D1101">
        <v>40.566666666395399</v>
      </c>
    </row>
    <row r="1102" spans="1:23" x14ac:dyDescent="0.25">
      <c r="A1102">
        <v>7.2</v>
      </c>
      <c r="B1102">
        <v>72.11666666666666</v>
      </c>
      <c r="C1102">
        <v>100.7</v>
      </c>
      <c r="D1102">
        <v>122.78333333333333</v>
      </c>
      <c r="E1102">
        <v>134.43333333333334</v>
      </c>
      <c r="F1102">
        <v>158.75</v>
      </c>
      <c r="G1102">
        <v>183.38333333333333</v>
      </c>
      <c r="H1102">
        <v>209.61666666639539</v>
      </c>
    </row>
    <row r="1103" spans="1:23" x14ac:dyDescent="0.25">
      <c r="A1103">
        <v>7.25</v>
      </c>
      <c r="B1103">
        <v>18.133333333333333</v>
      </c>
      <c r="C1103">
        <v>28.933333333333334</v>
      </c>
    </row>
    <row r="1104" spans="1:23" x14ac:dyDescent="0.25">
      <c r="A1104">
        <v>1.85</v>
      </c>
      <c r="B1104">
        <v>7.6166666666666663</v>
      </c>
      <c r="C1104">
        <v>13.35</v>
      </c>
      <c r="D1104">
        <v>101.85</v>
      </c>
    </row>
    <row r="1105" spans="1:10" x14ac:dyDescent="0.25">
      <c r="A1105">
        <v>39.049999999999997</v>
      </c>
      <c r="B1105">
        <v>64.3</v>
      </c>
      <c r="C1105">
        <v>72.316666666666663</v>
      </c>
      <c r="D1105">
        <v>83.583333333333329</v>
      </c>
      <c r="E1105">
        <v>179.96666666666667</v>
      </c>
      <c r="F1105">
        <v>187.15</v>
      </c>
    </row>
    <row r="1106" spans="1:10" x14ac:dyDescent="0.25">
      <c r="A1106">
        <v>3.4999999997287325</v>
      </c>
      <c r="B1106">
        <v>10.983333333062067</v>
      </c>
      <c r="C1106">
        <v>27.599999999728734</v>
      </c>
      <c r="D1106">
        <v>51.34999999972873</v>
      </c>
      <c r="E1106">
        <v>60.59999999972873</v>
      </c>
      <c r="F1106">
        <v>70.966666666395398</v>
      </c>
      <c r="G1106">
        <v>84.816666666395406</v>
      </c>
    </row>
    <row r="1107" spans="1:10" x14ac:dyDescent="0.25">
      <c r="A1107">
        <v>15.600000000271267</v>
      </c>
      <c r="B1107">
        <v>26.683333333333334</v>
      </c>
      <c r="C1107">
        <v>39.183333333062066</v>
      </c>
      <c r="D1107">
        <v>51.266666666666666</v>
      </c>
      <c r="E1107">
        <v>62.233333333333334</v>
      </c>
    </row>
    <row r="1108" spans="1:10" x14ac:dyDescent="0.25">
      <c r="A1108">
        <v>1.5833333333333333</v>
      </c>
      <c r="B1108">
        <v>7.6166666666666663</v>
      </c>
      <c r="C1108">
        <v>13.716666666666667</v>
      </c>
      <c r="D1108">
        <v>13.783333333062066</v>
      </c>
      <c r="E1108">
        <v>27.85</v>
      </c>
      <c r="F1108">
        <v>33.1666666663954</v>
      </c>
      <c r="G1108">
        <v>39.016666666666666</v>
      </c>
    </row>
    <row r="1109" spans="1:10" x14ac:dyDescent="0.25">
      <c r="A1109">
        <v>5.65</v>
      </c>
      <c r="B1109">
        <v>16.833333333333332</v>
      </c>
      <c r="C1109">
        <v>19.149999999999999</v>
      </c>
      <c r="D1109">
        <v>43.81666666666667</v>
      </c>
      <c r="E1109">
        <v>51.483333333333334</v>
      </c>
      <c r="F1109">
        <v>67.566666666666663</v>
      </c>
      <c r="G1109">
        <v>75.983333333604605</v>
      </c>
    </row>
    <row r="1110" spans="1:10" x14ac:dyDescent="0.25">
      <c r="A1110">
        <v>1.5333333333333334</v>
      </c>
      <c r="B1110">
        <v>14.833333333333334</v>
      </c>
      <c r="C1110">
        <v>22.216666666666665</v>
      </c>
      <c r="D1110">
        <v>460.65</v>
      </c>
    </row>
    <row r="1111" spans="1:10" x14ac:dyDescent="0.25">
      <c r="A1111">
        <v>22.933333333333334</v>
      </c>
      <c r="B1111">
        <v>29.716666666666665</v>
      </c>
      <c r="C1111">
        <v>36.733333333604598</v>
      </c>
      <c r="D1111">
        <v>43.15</v>
      </c>
      <c r="E1111">
        <v>50.583333333333336</v>
      </c>
      <c r="F1111">
        <v>57.133333333333333</v>
      </c>
      <c r="G1111">
        <v>62.166666666666664</v>
      </c>
    </row>
    <row r="1112" spans="1:10" x14ac:dyDescent="0.25">
      <c r="A1112">
        <v>4</v>
      </c>
      <c r="B1112">
        <v>12.283333333062066</v>
      </c>
      <c r="C1112">
        <v>28.866666666666667</v>
      </c>
    </row>
    <row r="1113" spans="1:10" x14ac:dyDescent="0.25">
      <c r="A1113">
        <v>5.9833333330620659</v>
      </c>
      <c r="B1113">
        <v>8.2833333333333332</v>
      </c>
      <c r="C1113">
        <v>11.650000000271268</v>
      </c>
      <c r="D1113">
        <v>40.15000000027127</v>
      </c>
      <c r="E1113">
        <v>62.983333333062063</v>
      </c>
    </row>
    <row r="1114" spans="1:10" x14ac:dyDescent="0.25">
      <c r="A1114">
        <v>4.7833333336046007</v>
      </c>
      <c r="B1114">
        <v>11.95</v>
      </c>
      <c r="C1114">
        <v>21.866666666666667</v>
      </c>
      <c r="D1114">
        <v>57.533333333333331</v>
      </c>
    </row>
    <row r="1115" spans="1:10" x14ac:dyDescent="0.25">
      <c r="A1115">
        <v>248.31666666639541</v>
      </c>
      <c r="B1115">
        <v>257.06666666639541</v>
      </c>
      <c r="C1115">
        <v>263.56666666666666</v>
      </c>
      <c r="D1115">
        <v>271.73333333306209</v>
      </c>
      <c r="E1115">
        <v>278.73333333306209</v>
      </c>
      <c r="F1115">
        <v>295.26666666639539</v>
      </c>
      <c r="G1115">
        <v>319.73333333306209</v>
      </c>
      <c r="H1115">
        <v>343.39999999945746</v>
      </c>
      <c r="I1115">
        <v>367.31666666639541</v>
      </c>
      <c r="J1115">
        <v>391.64999999972872</v>
      </c>
    </row>
    <row r="1116" spans="1:10" x14ac:dyDescent="0.25">
      <c r="A1116">
        <v>46.4</v>
      </c>
      <c r="B1116">
        <v>64.8333333336046</v>
      </c>
      <c r="C1116">
        <v>77.849999999999994</v>
      </c>
      <c r="D1116">
        <v>88.516666666937937</v>
      </c>
      <c r="E1116">
        <v>114.18333333333334</v>
      </c>
    </row>
    <row r="1117" spans="1:10" x14ac:dyDescent="0.25">
      <c r="A1117">
        <v>7.25</v>
      </c>
      <c r="B1117">
        <v>16.25</v>
      </c>
      <c r="C1117">
        <v>38.75</v>
      </c>
      <c r="D1117">
        <v>45.5</v>
      </c>
      <c r="E1117">
        <v>55.3333333336046</v>
      </c>
    </row>
    <row r="1118" spans="1:10" x14ac:dyDescent="0.25">
      <c r="A1118">
        <v>3.1</v>
      </c>
      <c r="B1118">
        <v>19.816666666666666</v>
      </c>
      <c r="C1118">
        <v>37.31666666666667</v>
      </c>
      <c r="D1118">
        <v>120.16666666666667</v>
      </c>
    </row>
    <row r="1119" spans="1:10" x14ac:dyDescent="0.25">
      <c r="A1119">
        <v>322.55000000027127</v>
      </c>
      <c r="B1119">
        <v>335.56666666666666</v>
      </c>
      <c r="C1119">
        <v>352.2</v>
      </c>
      <c r="D1119">
        <v>360.69999999972873</v>
      </c>
    </row>
    <row r="1120" spans="1:10" x14ac:dyDescent="0.25">
      <c r="A1120">
        <v>88.86666666666666</v>
      </c>
      <c r="B1120">
        <v>94.78333333306206</v>
      </c>
      <c r="C1120">
        <v>104.03333333333333</v>
      </c>
      <c r="D1120">
        <v>116.11666666666666</v>
      </c>
      <c r="E1120">
        <v>149.11666666666667</v>
      </c>
    </row>
    <row r="1121" spans="1:13" x14ac:dyDescent="0.25">
      <c r="A1121">
        <v>6</v>
      </c>
      <c r="B1121">
        <v>12.616666666937935</v>
      </c>
      <c r="C1121">
        <v>26.166666666937935</v>
      </c>
      <c r="D1121">
        <v>54.5833333336046</v>
      </c>
    </row>
    <row r="1122" spans="1:13" x14ac:dyDescent="0.25">
      <c r="A1122">
        <v>5.3833333336046003</v>
      </c>
      <c r="B1122">
        <v>13.15</v>
      </c>
      <c r="C1122">
        <v>21.533333333333335</v>
      </c>
      <c r="D1122">
        <v>29.433333333333334</v>
      </c>
      <c r="E1122">
        <v>39.06666666666667</v>
      </c>
      <c r="F1122">
        <v>114.28333333333333</v>
      </c>
    </row>
    <row r="1123" spans="1:13" x14ac:dyDescent="0.25">
      <c r="A1123">
        <v>5.1999999997287327</v>
      </c>
      <c r="B1123">
        <v>12.2</v>
      </c>
      <c r="C1123">
        <v>29.566666666666666</v>
      </c>
    </row>
    <row r="1124" spans="1:13" x14ac:dyDescent="0.25">
      <c r="A1124">
        <v>1.85</v>
      </c>
      <c r="B1124">
        <v>8.1833333333333336</v>
      </c>
      <c r="C1124">
        <v>12.433333333333334</v>
      </c>
      <c r="D1124">
        <v>24.399999999728731</v>
      </c>
      <c r="E1124">
        <v>30.183333333062066</v>
      </c>
      <c r="F1124">
        <v>36.116666666666667</v>
      </c>
      <c r="G1124">
        <v>83.483333333333334</v>
      </c>
    </row>
    <row r="1125" spans="1:13" x14ac:dyDescent="0.25">
      <c r="A1125">
        <v>2.2833333333333332</v>
      </c>
      <c r="B1125">
        <v>18.266666666666666</v>
      </c>
      <c r="C1125">
        <v>24.85</v>
      </c>
      <c r="D1125">
        <v>38.85</v>
      </c>
      <c r="E1125">
        <v>48.883333333062069</v>
      </c>
      <c r="F1125">
        <v>60.95</v>
      </c>
      <c r="G1125">
        <v>74.86666666666666</v>
      </c>
      <c r="H1125">
        <v>151.86666666666667</v>
      </c>
    </row>
    <row r="1126" spans="1:13" x14ac:dyDescent="0.25">
      <c r="A1126">
        <v>10.666666666395399</v>
      </c>
      <c r="B1126">
        <v>14.933333333062066</v>
      </c>
      <c r="C1126">
        <v>20.816666666395399</v>
      </c>
      <c r="D1126">
        <v>37.5</v>
      </c>
      <c r="E1126">
        <v>45.09999999972873</v>
      </c>
      <c r="F1126">
        <v>47.649999999728735</v>
      </c>
      <c r="G1126">
        <v>52.34999999972873</v>
      </c>
    </row>
    <row r="1127" spans="1:13" x14ac:dyDescent="0.25">
      <c r="A1127">
        <v>6.6166666666666663</v>
      </c>
      <c r="B1127">
        <v>15.5</v>
      </c>
      <c r="C1127">
        <v>28.866666666937935</v>
      </c>
      <c r="D1127">
        <v>35.033333333333331</v>
      </c>
    </row>
    <row r="1128" spans="1:13" x14ac:dyDescent="0.25">
      <c r="A1128">
        <v>4.9499999997287327</v>
      </c>
      <c r="B1128">
        <v>10.1166666663954</v>
      </c>
      <c r="C1128">
        <v>29.049999999457466</v>
      </c>
      <c r="D1128">
        <v>36.633333333062069</v>
      </c>
    </row>
    <row r="1129" spans="1:13" x14ac:dyDescent="0.25">
      <c r="A1129">
        <v>42.15</v>
      </c>
      <c r="B1129">
        <v>62.266666666937937</v>
      </c>
      <c r="C1129">
        <v>70.733333333062063</v>
      </c>
      <c r="D1129">
        <v>77.86666666666666</v>
      </c>
      <c r="E1129">
        <v>87.466666666666669</v>
      </c>
    </row>
    <row r="1130" spans="1:13" x14ac:dyDescent="0.25">
      <c r="A1130">
        <v>20.100000000000001</v>
      </c>
      <c r="B1130">
        <v>27.216666666666665</v>
      </c>
      <c r="C1130">
        <v>36.616666666937931</v>
      </c>
      <c r="D1130">
        <v>44.983333333062063</v>
      </c>
      <c r="E1130">
        <v>52.1</v>
      </c>
      <c r="F1130">
        <v>222.8</v>
      </c>
      <c r="G1130">
        <v>229.08333333333334</v>
      </c>
      <c r="H1130">
        <v>233.48333333333332</v>
      </c>
      <c r="I1130">
        <v>241.53333333333333</v>
      </c>
      <c r="J1130">
        <v>413.26666666666665</v>
      </c>
      <c r="K1130">
        <v>422.91666666666669</v>
      </c>
      <c r="L1130">
        <v>430.1</v>
      </c>
    </row>
    <row r="1131" spans="1:13" x14ac:dyDescent="0.25">
      <c r="A1131">
        <v>9.333333332790799</v>
      </c>
      <c r="B1131">
        <v>13.549999999728733</v>
      </c>
      <c r="C1131">
        <v>18.083333333062065</v>
      </c>
      <c r="D1131">
        <v>23.483333333062067</v>
      </c>
      <c r="E1131">
        <v>37.4166666663954</v>
      </c>
      <c r="F1131">
        <v>227.98333333306206</v>
      </c>
      <c r="G1131">
        <v>235.76666666639539</v>
      </c>
      <c r="H1131">
        <v>283.66666666639537</v>
      </c>
      <c r="I1131">
        <v>289.58333333306206</v>
      </c>
      <c r="J1131">
        <v>298.11666666639542</v>
      </c>
      <c r="K1131">
        <v>303.66666666639537</v>
      </c>
      <c r="L1131">
        <v>350.16666666639537</v>
      </c>
      <c r="M1131">
        <v>362.41666666639537</v>
      </c>
    </row>
    <row r="1132" spans="1:13" x14ac:dyDescent="0.25">
      <c r="A1132">
        <v>4.9333333333333336</v>
      </c>
      <c r="B1132">
        <v>11.85</v>
      </c>
      <c r="C1132">
        <v>21.766666666666666</v>
      </c>
      <c r="D1132">
        <v>31.6</v>
      </c>
      <c r="E1132">
        <v>46.06666666666667</v>
      </c>
      <c r="F1132">
        <v>71.183333333333337</v>
      </c>
    </row>
    <row r="1133" spans="1:13" x14ac:dyDescent="0.25">
      <c r="A1133">
        <v>4.3166666666666664</v>
      </c>
      <c r="B1133">
        <v>10.35</v>
      </c>
      <c r="C1133">
        <v>16.733333333062067</v>
      </c>
      <c r="D1133">
        <v>61.949999999728732</v>
      </c>
      <c r="E1133">
        <v>75.349999999999994</v>
      </c>
      <c r="F1133">
        <v>80.566666666666663</v>
      </c>
      <c r="G1133">
        <v>86.316666666666663</v>
      </c>
      <c r="H1133">
        <v>112.5</v>
      </c>
      <c r="I1133">
        <v>139.9</v>
      </c>
    </row>
    <row r="1134" spans="1:13" x14ac:dyDescent="0.25">
      <c r="A1134">
        <v>-16.05</v>
      </c>
      <c r="B1134">
        <v>18.2</v>
      </c>
      <c r="C1134">
        <v>28.533333333333335</v>
      </c>
      <c r="D1134">
        <v>42.083333333333336</v>
      </c>
    </row>
    <row r="1135" spans="1:13" x14ac:dyDescent="0.25">
      <c r="A1135">
        <v>10.8</v>
      </c>
      <c r="B1135">
        <v>153.58333333333334</v>
      </c>
      <c r="C1135">
        <v>177.96666666666667</v>
      </c>
      <c r="D1135">
        <v>187.43333333333334</v>
      </c>
      <c r="E1135">
        <v>193.88333333360461</v>
      </c>
    </row>
    <row r="1136" spans="1:13" x14ac:dyDescent="0.25">
      <c r="A1136">
        <v>5.85</v>
      </c>
      <c r="B1136">
        <v>13.15</v>
      </c>
      <c r="C1136">
        <v>24.466666666395398</v>
      </c>
      <c r="D1136">
        <v>30.683333333062066</v>
      </c>
      <c r="E1136">
        <v>36.083333333333336</v>
      </c>
    </row>
    <row r="1137" spans="1:9" x14ac:dyDescent="0.25">
      <c r="A1137">
        <v>19.066666666666666</v>
      </c>
      <c r="B1137">
        <v>43.43333333333333</v>
      </c>
      <c r="C1137">
        <v>117.36666666666666</v>
      </c>
      <c r="D1137">
        <v>236.98333333333332</v>
      </c>
      <c r="E1137">
        <v>252.13333333333333</v>
      </c>
    </row>
    <row r="1138" spans="1:9" x14ac:dyDescent="0.25">
      <c r="A1138">
        <v>6.4666666669379342</v>
      </c>
      <c r="B1138">
        <v>12.799999999728733</v>
      </c>
      <c r="C1138">
        <v>33.1</v>
      </c>
      <c r="D1138">
        <v>42.799999999728733</v>
      </c>
      <c r="E1138">
        <v>52.549999999728733</v>
      </c>
      <c r="F1138">
        <v>58.833333333333336</v>
      </c>
    </row>
    <row r="1139" spans="1:9" x14ac:dyDescent="0.25">
      <c r="A1139">
        <v>5.15</v>
      </c>
      <c r="B1139">
        <v>10.916666666666666</v>
      </c>
      <c r="C1139">
        <v>16.183333333333334</v>
      </c>
      <c r="D1139">
        <v>21.483333333333334</v>
      </c>
      <c r="E1139">
        <v>28.383333333333333</v>
      </c>
      <c r="F1139">
        <v>38.916666666666664</v>
      </c>
      <c r="G1139">
        <v>53.1</v>
      </c>
      <c r="H1139">
        <v>60.250000000271264</v>
      </c>
    </row>
    <row r="1140" spans="1:9" x14ac:dyDescent="0.25">
      <c r="A1140">
        <v>0.76666666612413192</v>
      </c>
      <c r="B1140">
        <v>9.2666666663954</v>
      </c>
      <c r="C1140">
        <v>40.866666666395396</v>
      </c>
      <c r="D1140">
        <v>56.033333333062068</v>
      </c>
      <c r="E1140">
        <v>230.34999999972874</v>
      </c>
    </row>
    <row r="1141" spans="1:9" x14ac:dyDescent="0.25">
      <c r="A1141">
        <v>4.6166666661241322</v>
      </c>
      <c r="B1141">
        <v>12.949999999728732</v>
      </c>
      <c r="C1141">
        <v>20.783333333333335</v>
      </c>
      <c r="D1141">
        <v>29.199999999728732</v>
      </c>
      <c r="E1141">
        <v>37.199999999728732</v>
      </c>
    </row>
    <row r="1142" spans="1:9" x14ac:dyDescent="0.25">
      <c r="A1142">
        <v>20.466666666666665</v>
      </c>
      <c r="B1142">
        <v>26.133333333333333</v>
      </c>
      <c r="C1142">
        <v>30.55</v>
      </c>
      <c r="D1142">
        <v>36.549999999999997</v>
      </c>
      <c r="E1142">
        <v>41.383333333333333</v>
      </c>
    </row>
    <row r="1143" spans="1:9" x14ac:dyDescent="0.25">
      <c r="A1143">
        <v>2.9833333333333334</v>
      </c>
      <c r="B1143">
        <v>8.3000000000000007</v>
      </c>
      <c r="C1143">
        <v>13.583333333062066</v>
      </c>
      <c r="D1143">
        <v>78.483333333333334</v>
      </c>
      <c r="E1143">
        <v>85.8</v>
      </c>
      <c r="F1143">
        <v>91.066666666666663</v>
      </c>
    </row>
    <row r="1144" spans="1:9" x14ac:dyDescent="0.25">
      <c r="A1144">
        <v>14.45</v>
      </c>
      <c r="B1144">
        <v>213.83333333333334</v>
      </c>
      <c r="C1144">
        <v>225.33333333333334</v>
      </c>
      <c r="D1144">
        <v>248.91666666666666</v>
      </c>
      <c r="E1144">
        <v>284.75</v>
      </c>
      <c r="F1144">
        <v>296.23333333333335</v>
      </c>
      <c r="G1144">
        <v>322.2</v>
      </c>
      <c r="H1144">
        <v>344.63333333306207</v>
      </c>
      <c r="I1144">
        <v>370.95</v>
      </c>
    </row>
    <row r="1145" spans="1:9" x14ac:dyDescent="0.25">
      <c r="A1145">
        <v>-18.150000000271266</v>
      </c>
      <c r="B1145">
        <v>3.6166666663953992</v>
      </c>
      <c r="C1145">
        <v>12.149999999728733</v>
      </c>
      <c r="D1145">
        <v>36.34999999972873</v>
      </c>
    </row>
    <row r="1146" spans="1:9" x14ac:dyDescent="0.25">
      <c r="A1146">
        <v>3.2166666666666668</v>
      </c>
      <c r="B1146">
        <v>51.016666666666666</v>
      </c>
      <c r="C1146">
        <v>154.35</v>
      </c>
      <c r="D1146">
        <v>179.18333333306205</v>
      </c>
      <c r="E1146">
        <v>190.01666666666668</v>
      </c>
    </row>
    <row r="1147" spans="1:9" x14ac:dyDescent="0.25">
      <c r="A1147">
        <v>2.0666666669379339</v>
      </c>
      <c r="B1147">
        <v>12.050000000271268</v>
      </c>
      <c r="C1147">
        <v>27.300000000271268</v>
      </c>
      <c r="D1147">
        <v>36.050000000271268</v>
      </c>
    </row>
    <row r="1148" spans="1:9" x14ac:dyDescent="0.25">
      <c r="A1148">
        <v>5.9833333333333334</v>
      </c>
      <c r="B1148">
        <v>13.783333333604601</v>
      </c>
      <c r="C1148">
        <v>24.1</v>
      </c>
      <c r="D1148">
        <v>33.75</v>
      </c>
    </row>
    <row r="1149" spans="1:9" x14ac:dyDescent="0.25">
      <c r="A1149">
        <v>21.116666666666667</v>
      </c>
      <c r="B1149">
        <v>21.233333333333334</v>
      </c>
      <c r="C1149">
        <v>37.583333333333336</v>
      </c>
      <c r="D1149">
        <v>137.86666666666667</v>
      </c>
      <c r="E1149">
        <v>147.96666666666667</v>
      </c>
    </row>
    <row r="1150" spans="1:9" x14ac:dyDescent="0.25">
      <c r="A1150">
        <v>4.3500000002712671</v>
      </c>
      <c r="B1150">
        <v>14.516666666666667</v>
      </c>
      <c r="C1150">
        <v>21.483333333333334</v>
      </c>
      <c r="D1150">
        <v>27.933333333062066</v>
      </c>
    </row>
    <row r="1151" spans="1:9" x14ac:dyDescent="0.25">
      <c r="A1151">
        <v>5.8666666663953997</v>
      </c>
      <c r="B1151">
        <v>13.249999999728733</v>
      </c>
      <c r="C1151">
        <v>24.116666666124132</v>
      </c>
      <c r="D1151">
        <v>47.733333333062063</v>
      </c>
    </row>
    <row r="1152" spans="1:9" x14ac:dyDescent="0.25">
      <c r="A1152">
        <v>3.0833333333333335</v>
      </c>
      <c r="B1152">
        <v>14.65</v>
      </c>
      <c r="C1152">
        <v>23.816666666666666</v>
      </c>
      <c r="D1152">
        <v>38.81666666666667</v>
      </c>
      <c r="E1152">
        <v>80.5</v>
      </c>
      <c r="F1152">
        <v>86.566666666666663</v>
      </c>
      <c r="G1152">
        <v>96.816666666666663</v>
      </c>
      <c r="H1152">
        <v>101.15</v>
      </c>
      <c r="I1152">
        <v>110.48333333333333</v>
      </c>
    </row>
    <row r="1153" spans="1:15" x14ac:dyDescent="0.25">
      <c r="A1153">
        <v>3.3333333333333335</v>
      </c>
      <c r="B1153">
        <v>13.2666666663954</v>
      </c>
      <c r="C1153">
        <v>24.966666666666665</v>
      </c>
      <c r="D1153">
        <v>74.683333333333337</v>
      </c>
      <c r="E1153">
        <v>98.833333333333329</v>
      </c>
    </row>
    <row r="1154" spans="1:15" x14ac:dyDescent="0.25">
      <c r="A1154">
        <v>6.933333333604601</v>
      </c>
      <c r="B1154">
        <v>155.40000000027126</v>
      </c>
      <c r="C1154">
        <v>160.80000000027127</v>
      </c>
      <c r="D1154">
        <v>308.38333333360458</v>
      </c>
      <c r="E1154">
        <v>314.65000000027129</v>
      </c>
      <c r="F1154">
        <v>321.38333333360458</v>
      </c>
    </row>
    <row r="1155" spans="1:15" x14ac:dyDescent="0.25">
      <c r="A1155">
        <v>5.833333333333333</v>
      </c>
      <c r="B1155">
        <v>9.4833333333333325</v>
      </c>
      <c r="C1155">
        <v>15</v>
      </c>
      <c r="D1155">
        <v>38.833333333333336</v>
      </c>
      <c r="E1155">
        <v>62.416666666666664</v>
      </c>
      <c r="F1155">
        <v>69.36666666666666</v>
      </c>
    </row>
    <row r="1156" spans="1:15" x14ac:dyDescent="0.25">
      <c r="A1156">
        <v>5.8499999997287331</v>
      </c>
      <c r="B1156">
        <v>12.633333333333333</v>
      </c>
      <c r="C1156">
        <v>30.733333333333334</v>
      </c>
      <c r="D1156">
        <v>41.950000000271267</v>
      </c>
      <c r="E1156">
        <v>54.016666666666666</v>
      </c>
      <c r="F1156">
        <v>81.733333333333334</v>
      </c>
    </row>
    <row r="1157" spans="1:15" x14ac:dyDescent="0.25">
      <c r="A1157">
        <v>5.8833333333333337</v>
      </c>
      <c r="B1157">
        <v>17.016666666666666</v>
      </c>
      <c r="C1157">
        <v>23.85</v>
      </c>
      <c r="D1157">
        <v>39.966666666666669</v>
      </c>
    </row>
    <row r="1158" spans="1:15" x14ac:dyDescent="0.25">
      <c r="A1158">
        <v>5.433333333604601</v>
      </c>
      <c r="B1158">
        <v>13.1</v>
      </c>
      <c r="C1158">
        <v>30.500000000271267</v>
      </c>
    </row>
    <row r="1159" spans="1:15" x14ac:dyDescent="0.25">
      <c r="A1159">
        <v>15.75</v>
      </c>
      <c r="B1159">
        <v>31.683333333333334</v>
      </c>
      <c r="C1159">
        <v>70.25</v>
      </c>
      <c r="D1159">
        <v>381.99999999972874</v>
      </c>
      <c r="E1159">
        <v>405.83333333333331</v>
      </c>
      <c r="F1159">
        <v>417.3</v>
      </c>
    </row>
    <row r="1160" spans="1:15" x14ac:dyDescent="0.25">
      <c r="A1160">
        <v>10.333333333333334</v>
      </c>
      <c r="B1160">
        <v>15.283333333333333</v>
      </c>
      <c r="C1160">
        <v>25.633333333062065</v>
      </c>
      <c r="D1160">
        <v>36.93333333333333</v>
      </c>
      <c r="E1160">
        <v>75.849999999999994</v>
      </c>
      <c r="F1160">
        <v>88.166666666666671</v>
      </c>
      <c r="G1160">
        <v>113.55</v>
      </c>
    </row>
    <row r="1161" spans="1:15" x14ac:dyDescent="0.25">
      <c r="A1161">
        <v>5.5666666666666664</v>
      </c>
      <c r="B1161">
        <v>12.116666666937935</v>
      </c>
      <c r="C1161">
        <v>34.283333333333331</v>
      </c>
      <c r="D1161">
        <v>44.45</v>
      </c>
      <c r="E1161">
        <v>51.366666666666667</v>
      </c>
      <c r="F1161">
        <v>59.2</v>
      </c>
      <c r="G1161">
        <v>70.783333333333331</v>
      </c>
      <c r="H1161">
        <v>82.11666666666666</v>
      </c>
    </row>
    <row r="1162" spans="1:15" x14ac:dyDescent="0.25">
      <c r="A1162">
        <v>1.25</v>
      </c>
      <c r="B1162">
        <v>10.7</v>
      </c>
      <c r="C1162">
        <v>17.25</v>
      </c>
      <c r="D1162">
        <v>43.783333333333331</v>
      </c>
    </row>
    <row r="1163" spans="1:15" x14ac:dyDescent="0.25">
      <c r="A1163">
        <v>4.3333333336046005</v>
      </c>
      <c r="B1163">
        <v>13.350000000271267</v>
      </c>
      <c r="C1163">
        <v>17.050000000271268</v>
      </c>
      <c r="D1163">
        <v>137.30000000027127</v>
      </c>
    </row>
    <row r="1164" spans="1:15" x14ac:dyDescent="0.25">
      <c r="A1164">
        <v>12.216666666666667</v>
      </c>
      <c r="B1164">
        <v>17.3833333336046</v>
      </c>
      <c r="C1164">
        <v>66.433333333333337</v>
      </c>
      <c r="D1164">
        <v>75.099999999999994</v>
      </c>
      <c r="E1164">
        <v>82.766666666666666</v>
      </c>
      <c r="F1164">
        <v>89.600000000271265</v>
      </c>
      <c r="G1164">
        <v>114.85</v>
      </c>
      <c r="H1164">
        <v>139.10000000027128</v>
      </c>
    </row>
    <row r="1165" spans="1:15" x14ac:dyDescent="0.25">
      <c r="A1165">
        <v>6.9666666666666668</v>
      </c>
      <c r="B1165">
        <v>12.2</v>
      </c>
      <c r="C1165">
        <v>21.483333333062067</v>
      </c>
      <c r="D1165">
        <v>31.7</v>
      </c>
      <c r="E1165">
        <v>40.550000000271268</v>
      </c>
      <c r="F1165">
        <v>249</v>
      </c>
      <c r="G1165">
        <v>260.94999999972873</v>
      </c>
    </row>
    <row r="1166" spans="1:15" x14ac:dyDescent="0.25">
      <c r="A1166">
        <v>-7.1833333333333336</v>
      </c>
      <c r="B1166">
        <v>3.0666666666666669</v>
      </c>
      <c r="C1166">
        <v>11.233333333333333</v>
      </c>
      <c r="D1166">
        <v>18.566666666666666</v>
      </c>
      <c r="E1166">
        <v>24.983333333333334</v>
      </c>
      <c r="F1166">
        <v>35.016666666666666</v>
      </c>
      <c r="G1166">
        <v>38.4166666663954</v>
      </c>
      <c r="H1166">
        <v>38.4166666663954</v>
      </c>
      <c r="I1166">
        <v>44.916666666666664</v>
      </c>
      <c r="J1166">
        <v>56.4166666663954</v>
      </c>
      <c r="K1166">
        <v>68.216666666666669</v>
      </c>
      <c r="L1166">
        <v>124.56666666666666</v>
      </c>
      <c r="M1166">
        <v>132.56666666666666</v>
      </c>
      <c r="N1166">
        <v>148.31666666666666</v>
      </c>
      <c r="O1166">
        <v>168.06666666666666</v>
      </c>
    </row>
    <row r="1167" spans="1:15" x14ac:dyDescent="0.25">
      <c r="A1167">
        <v>9.4333333333333336</v>
      </c>
      <c r="B1167">
        <v>15.466666666666667</v>
      </c>
      <c r="C1167">
        <v>19.516666666666666</v>
      </c>
      <c r="D1167">
        <v>26.266666666666666</v>
      </c>
      <c r="E1167">
        <v>34.733333333333334</v>
      </c>
      <c r="F1167">
        <v>57.600000000271265</v>
      </c>
    </row>
    <row r="1168" spans="1:15" x14ac:dyDescent="0.25">
      <c r="A1168">
        <v>7.0500000002712673</v>
      </c>
      <c r="B1168">
        <v>11.583333333333334</v>
      </c>
      <c r="C1168">
        <v>19.3</v>
      </c>
      <c r="D1168">
        <v>260.2</v>
      </c>
      <c r="E1168">
        <v>307.53333333333336</v>
      </c>
      <c r="F1168">
        <v>313.25</v>
      </c>
      <c r="G1168">
        <v>322.11666666666667</v>
      </c>
      <c r="H1168">
        <v>502.28333333333336</v>
      </c>
    </row>
    <row r="1169" spans="1:11" x14ac:dyDescent="0.25">
      <c r="A1169">
        <v>2.4499999997287327</v>
      </c>
      <c r="B1169">
        <v>12.833333333062066</v>
      </c>
      <c r="C1169">
        <v>20.233333333062067</v>
      </c>
      <c r="D1169">
        <v>35.633333333062069</v>
      </c>
      <c r="E1169">
        <v>61.783333333062068</v>
      </c>
    </row>
    <row r="1170" spans="1:11" x14ac:dyDescent="0.25">
      <c r="A1170">
        <v>178.01666666639539</v>
      </c>
      <c r="B1170">
        <v>182.76666666639539</v>
      </c>
      <c r="C1170">
        <v>191.51666666639539</v>
      </c>
      <c r="D1170">
        <v>198.43333333333334</v>
      </c>
    </row>
    <row r="1171" spans="1:11" x14ac:dyDescent="0.25">
      <c r="A1171">
        <v>24.633333333333333</v>
      </c>
      <c r="B1171">
        <v>31</v>
      </c>
      <c r="C1171">
        <v>39.283333333333331</v>
      </c>
      <c r="D1171">
        <v>77.5</v>
      </c>
    </row>
    <row r="1172" spans="1:11" x14ac:dyDescent="0.25">
      <c r="A1172">
        <v>-5.2666666666666666</v>
      </c>
      <c r="B1172">
        <v>3.9999999997287325</v>
      </c>
      <c r="C1172">
        <v>17.75</v>
      </c>
      <c r="D1172">
        <v>36.999999999728736</v>
      </c>
      <c r="E1172">
        <v>47.266666666666666</v>
      </c>
      <c r="F1172">
        <v>51.833333333333336</v>
      </c>
    </row>
    <row r="1173" spans="1:11" x14ac:dyDescent="0.25">
      <c r="A1173">
        <v>0.68333333333333335</v>
      </c>
      <c r="B1173">
        <v>6.666666666666667</v>
      </c>
      <c r="C1173">
        <v>12.45</v>
      </c>
      <c r="D1173">
        <v>82.1</v>
      </c>
      <c r="E1173">
        <v>100.68333333306207</v>
      </c>
    </row>
    <row r="1174" spans="1:11" x14ac:dyDescent="0.25">
      <c r="A1174">
        <v>5.7</v>
      </c>
      <c r="B1174">
        <v>13.1</v>
      </c>
      <c r="C1174">
        <v>37.6</v>
      </c>
      <c r="D1174">
        <v>56.56666666666667</v>
      </c>
      <c r="E1174">
        <v>111.1</v>
      </c>
    </row>
    <row r="1175" spans="1:11" x14ac:dyDescent="0.25">
      <c r="A1175">
        <v>1.5666666663953992</v>
      </c>
      <c r="B1175">
        <v>7.7833333330620658</v>
      </c>
      <c r="C1175">
        <v>14.666666666395399</v>
      </c>
      <c r="D1175">
        <v>20.6666666663954</v>
      </c>
    </row>
    <row r="1176" spans="1:11" x14ac:dyDescent="0.25">
      <c r="A1176">
        <v>6.0333333333333332</v>
      </c>
      <c r="B1176">
        <v>18.033333333333335</v>
      </c>
      <c r="C1176">
        <v>24.699999999728732</v>
      </c>
      <c r="D1176">
        <v>35.533333333333331</v>
      </c>
      <c r="E1176">
        <v>39.616666666666667</v>
      </c>
      <c r="F1176">
        <v>66.316666666666663</v>
      </c>
      <c r="G1176">
        <v>91.2</v>
      </c>
      <c r="H1176">
        <v>112.03333333333333</v>
      </c>
    </row>
    <row r="1177" spans="1:11" x14ac:dyDescent="0.25">
      <c r="A1177">
        <v>5.35</v>
      </c>
      <c r="B1177">
        <v>14.3</v>
      </c>
      <c r="C1177">
        <v>30.766666666666666</v>
      </c>
      <c r="D1177">
        <v>54.266666666666666</v>
      </c>
    </row>
    <row r="1178" spans="1:11" x14ac:dyDescent="0.25">
      <c r="A1178">
        <v>5.066666666395399</v>
      </c>
      <c r="B1178">
        <v>11.499999999728733</v>
      </c>
      <c r="C1178">
        <v>127.68333333333334</v>
      </c>
      <c r="D1178">
        <v>138.08333333333334</v>
      </c>
      <c r="E1178">
        <v>150</v>
      </c>
      <c r="F1178">
        <v>196.71666666666667</v>
      </c>
      <c r="G1178">
        <v>207.16666666666666</v>
      </c>
      <c r="H1178">
        <v>213.7</v>
      </c>
      <c r="I1178">
        <v>221.76666666666668</v>
      </c>
      <c r="J1178">
        <v>248.88333333333333</v>
      </c>
      <c r="K1178">
        <v>417.73333333333335</v>
      </c>
    </row>
    <row r="1179" spans="1:11" x14ac:dyDescent="0.25">
      <c r="A1179">
        <v>176.73333333333332</v>
      </c>
      <c r="B1179">
        <v>196.73333333333332</v>
      </c>
    </row>
    <row r="1180" spans="1:11" x14ac:dyDescent="0.25">
      <c r="A1180">
        <v>2.5499999997287328</v>
      </c>
      <c r="B1180">
        <v>19.049999999728733</v>
      </c>
      <c r="C1180">
        <v>29.183333333333334</v>
      </c>
      <c r="D1180">
        <v>40.333333333333336</v>
      </c>
      <c r="E1180">
        <v>99.65</v>
      </c>
    </row>
    <row r="1181" spans="1:11" x14ac:dyDescent="0.25">
      <c r="A1181">
        <v>10.883333333062065</v>
      </c>
      <c r="B1181">
        <v>24.216666666666665</v>
      </c>
      <c r="C1181">
        <v>34.133333333062069</v>
      </c>
      <c r="D1181">
        <v>42.65</v>
      </c>
      <c r="E1181">
        <v>58.883333333062069</v>
      </c>
    </row>
    <row r="1182" spans="1:11" x14ac:dyDescent="0.25">
      <c r="A1182">
        <v>5.5499999997287324</v>
      </c>
      <c r="B1182">
        <v>25.883333333333333</v>
      </c>
      <c r="C1182">
        <v>46.55</v>
      </c>
      <c r="D1182">
        <v>67.283333333333331</v>
      </c>
      <c r="E1182">
        <v>101.46666666666667</v>
      </c>
      <c r="F1182">
        <v>117.88333333333334</v>
      </c>
    </row>
    <row r="1183" spans="1:11" x14ac:dyDescent="0.25">
      <c r="A1183">
        <v>-2.6333333330620659</v>
      </c>
      <c r="B1183">
        <v>2.5333333336046007</v>
      </c>
      <c r="C1183">
        <v>10.966666666937934</v>
      </c>
      <c r="D1183">
        <v>25.116666666937935</v>
      </c>
      <c r="E1183">
        <v>33.366666666937931</v>
      </c>
      <c r="F1183">
        <v>55.450000000271267</v>
      </c>
    </row>
    <row r="1184" spans="1:11" x14ac:dyDescent="0.25">
      <c r="A1184">
        <v>4.0833333336046005</v>
      </c>
      <c r="B1184">
        <v>17.950000000271267</v>
      </c>
      <c r="C1184">
        <v>40.200000000271267</v>
      </c>
      <c r="D1184">
        <v>54.466666666937932</v>
      </c>
      <c r="E1184">
        <v>61.366666666937931</v>
      </c>
      <c r="F1184">
        <v>70.516666666937937</v>
      </c>
      <c r="G1184">
        <v>75.916666666937928</v>
      </c>
      <c r="H1184">
        <v>86.283333333604602</v>
      </c>
    </row>
    <row r="1185" spans="1:15" x14ac:dyDescent="0.25">
      <c r="A1185">
        <v>8.1333333333333329</v>
      </c>
      <c r="B1185">
        <v>15.2</v>
      </c>
      <c r="C1185">
        <v>20.399999999999999</v>
      </c>
      <c r="D1185">
        <v>28.516666666666666</v>
      </c>
      <c r="E1185">
        <v>38.016666666666666</v>
      </c>
      <c r="F1185">
        <v>57.016666666666666</v>
      </c>
      <c r="G1185">
        <v>107.5</v>
      </c>
      <c r="H1185">
        <v>125.36666666666666</v>
      </c>
      <c r="I1185">
        <v>134.35</v>
      </c>
      <c r="J1185">
        <v>150.86666666666667</v>
      </c>
      <c r="K1185">
        <v>240.85</v>
      </c>
      <c r="L1185">
        <v>249.5</v>
      </c>
      <c r="M1185">
        <v>275.45</v>
      </c>
      <c r="N1185">
        <v>323.23333333333335</v>
      </c>
      <c r="O1185">
        <v>346.73333333333335</v>
      </c>
    </row>
    <row r="1186" spans="1:15" x14ac:dyDescent="0.25">
      <c r="A1186">
        <v>3.6166666666666667</v>
      </c>
      <c r="B1186">
        <v>11.533333333333333</v>
      </c>
      <c r="C1186">
        <v>19.183333333333334</v>
      </c>
      <c r="D1186">
        <v>25.166666666666668</v>
      </c>
      <c r="E1186">
        <v>37.616666666666667</v>
      </c>
      <c r="F1186">
        <v>45.9</v>
      </c>
      <c r="G1186">
        <v>55.083333333333336</v>
      </c>
      <c r="H1186">
        <v>63.5</v>
      </c>
      <c r="I1186">
        <v>71.499999999728729</v>
      </c>
      <c r="J1186">
        <v>83.333333333333329</v>
      </c>
      <c r="K1186">
        <v>90.083333333333329</v>
      </c>
      <c r="L1186">
        <v>99.333333333333329</v>
      </c>
      <c r="M1186">
        <v>113.33333333333333</v>
      </c>
    </row>
    <row r="1187" spans="1:15" x14ac:dyDescent="0.25">
      <c r="A1187">
        <v>5.0833333330620656</v>
      </c>
      <c r="B1187">
        <v>7.1166666663953997</v>
      </c>
      <c r="C1187">
        <v>15.583333333062066</v>
      </c>
      <c r="D1187">
        <v>24.449999999728732</v>
      </c>
      <c r="E1187">
        <v>27.633333333062065</v>
      </c>
      <c r="F1187">
        <v>34.9166666663954</v>
      </c>
    </row>
    <row r="1188" spans="1:15" x14ac:dyDescent="0.25">
      <c r="A1188">
        <v>10.566666666395399</v>
      </c>
      <c r="B1188">
        <v>19.416666666666668</v>
      </c>
      <c r="C1188">
        <v>86.483333333333334</v>
      </c>
      <c r="D1188">
        <v>281.64999999999998</v>
      </c>
      <c r="E1188">
        <v>289.39999999999998</v>
      </c>
      <c r="F1188">
        <v>298.89999999999998</v>
      </c>
      <c r="G1188">
        <v>309.01666666666665</v>
      </c>
      <c r="H1188">
        <v>321.2</v>
      </c>
      <c r="I1188">
        <v>331.4</v>
      </c>
    </row>
    <row r="1189" spans="1:15" x14ac:dyDescent="0.25">
      <c r="A1189">
        <v>6.2833333336046007</v>
      </c>
      <c r="B1189">
        <v>13.533333333333333</v>
      </c>
      <c r="C1189">
        <v>37.616666666666667</v>
      </c>
      <c r="D1189">
        <v>61.783333333604602</v>
      </c>
    </row>
    <row r="1190" spans="1:15" x14ac:dyDescent="0.25">
      <c r="A1190">
        <v>1.8166666666666667</v>
      </c>
      <c r="B1190">
        <v>9.7833333333333332</v>
      </c>
      <c r="C1190">
        <v>16.649999999999999</v>
      </c>
      <c r="D1190">
        <v>22.9</v>
      </c>
      <c r="E1190">
        <v>28.266666666666666</v>
      </c>
      <c r="F1190">
        <v>37.566666666395399</v>
      </c>
      <c r="G1190">
        <v>55.416666666666664</v>
      </c>
    </row>
    <row r="1191" spans="1:15" x14ac:dyDescent="0.25">
      <c r="A1191">
        <v>7.55</v>
      </c>
      <c r="B1191">
        <v>13.266666666666667</v>
      </c>
      <c r="C1191">
        <v>22.333333333333332</v>
      </c>
      <c r="D1191">
        <v>32.616666666395396</v>
      </c>
      <c r="E1191">
        <v>44.15</v>
      </c>
      <c r="F1191">
        <v>103.51666666666667</v>
      </c>
    </row>
    <row r="1192" spans="1:15" x14ac:dyDescent="0.25">
      <c r="A1192">
        <v>8.3166666666666664</v>
      </c>
      <c r="B1192">
        <v>18.983333333333334</v>
      </c>
      <c r="C1192">
        <v>43.733333333333334</v>
      </c>
      <c r="D1192">
        <v>66.150000000000006</v>
      </c>
    </row>
    <row r="1193" spans="1:15" x14ac:dyDescent="0.25">
      <c r="A1193">
        <v>3.2333333333333334</v>
      </c>
      <c r="B1193">
        <v>7.0666666666666664</v>
      </c>
      <c r="C1193">
        <v>14</v>
      </c>
      <c r="D1193">
        <v>371.81666666666666</v>
      </c>
    </row>
    <row r="1194" spans="1:15" x14ac:dyDescent="0.25">
      <c r="A1194">
        <v>4.0666666666666664</v>
      </c>
      <c r="B1194">
        <v>10.316666666666666</v>
      </c>
      <c r="C1194">
        <v>17.133333333333333</v>
      </c>
      <c r="D1194">
        <v>23.216666666666665</v>
      </c>
      <c r="E1194">
        <v>27.983333333333334</v>
      </c>
      <c r="F1194">
        <v>35.633333333333333</v>
      </c>
    </row>
    <row r="1195" spans="1:15" x14ac:dyDescent="0.25">
      <c r="A1195">
        <v>1.7833333336046007</v>
      </c>
      <c r="B1195">
        <v>9.2000000005425342</v>
      </c>
      <c r="C1195">
        <v>20.616666666937935</v>
      </c>
      <c r="D1195">
        <v>33.383333333604604</v>
      </c>
      <c r="E1195">
        <v>48.633333333875868</v>
      </c>
      <c r="F1195">
        <v>56.700000000271267</v>
      </c>
    </row>
    <row r="1196" spans="1:15" x14ac:dyDescent="0.25">
      <c r="A1196">
        <v>40.85</v>
      </c>
      <c r="B1196">
        <v>48.583333333333336</v>
      </c>
      <c r="C1196">
        <v>55.833333333333336</v>
      </c>
      <c r="D1196">
        <v>61.9166666663954</v>
      </c>
      <c r="E1196">
        <v>74.75</v>
      </c>
      <c r="F1196">
        <v>80.716666666666669</v>
      </c>
      <c r="G1196">
        <v>93.75</v>
      </c>
    </row>
    <row r="1197" spans="1:15" x14ac:dyDescent="0.25">
      <c r="A1197">
        <v>1.9833333336046006</v>
      </c>
      <c r="B1197">
        <v>8.0333333333333332</v>
      </c>
      <c r="C1197">
        <v>105.56666666693793</v>
      </c>
      <c r="D1197">
        <v>110.48333333360461</v>
      </c>
      <c r="E1197">
        <v>119.98333333387586</v>
      </c>
      <c r="F1197">
        <v>133.98333333360461</v>
      </c>
    </row>
    <row r="1198" spans="1:15" x14ac:dyDescent="0.25">
      <c r="A1198">
        <v>2.1833333333333331</v>
      </c>
      <c r="B1198">
        <v>10.716666666666667</v>
      </c>
      <c r="C1198">
        <v>18.933333333333334</v>
      </c>
      <c r="D1198">
        <v>31.116666666666667</v>
      </c>
      <c r="E1198">
        <v>36.75</v>
      </c>
    </row>
    <row r="1199" spans="1:15" x14ac:dyDescent="0.25">
      <c r="A1199">
        <v>20.583333333333332</v>
      </c>
      <c r="B1199">
        <v>28.9</v>
      </c>
      <c r="C1199">
        <v>45.416666666666664</v>
      </c>
      <c r="D1199">
        <v>52.216666666666669</v>
      </c>
      <c r="E1199">
        <v>71.716666666666669</v>
      </c>
    </row>
    <row r="1200" spans="1:15" x14ac:dyDescent="0.25">
      <c r="A1200">
        <v>6.2166666666666668</v>
      </c>
      <c r="B1200">
        <v>14.666666666666666</v>
      </c>
      <c r="C1200">
        <v>37.583333333333336</v>
      </c>
      <c r="D1200">
        <v>52.983333333333334</v>
      </c>
      <c r="E1200">
        <v>60.916666666666664</v>
      </c>
    </row>
    <row r="1201" spans="1:13" x14ac:dyDescent="0.25">
      <c r="A1201">
        <v>4</v>
      </c>
      <c r="B1201">
        <v>11.016666666666667</v>
      </c>
      <c r="C1201">
        <v>33.066666666395399</v>
      </c>
      <c r="D1201">
        <v>35.93333333333333</v>
      </c>
      <c r="E1201">
        <v>46.883333333062069</v>
      </c>
      <c r="F1201">
        <v>56.43333333333333</v>
      </c>
    </row>
    <row r="1202" spans="1:13" x14ac:dyDescent="0.25">
      <c r="A1202">
        <v>5.6166666666666663</v>
      </c>
      <c r="B1202">
        <v>16.916666666666668</v>
      </c>
      <c r="C1202">
        <v>23.283333333333335</v>
      </c>
      <c r="D1202">
        <v>105.9</v>
      </c>
      <c r="E1202">
        <v>117.61666666666666</v>
      </c>
    </row>
    <row r="1203" spans="1:13" x14ac:dyDescent="0.25">
      <c r="A1203">
        <v>4.2666666666666666</v>
      </c>
      <c r="B1203">
        <v>10.766666666666667</v>
      </c>
      <c r="C1203">
        <v>17.600000000271269</v>
      </c>
      <c r="D1203">
        <v>22.933333333333334</v>
      </c>
      <c r="E1203">
        <v>28.016666666666666</v>
      </c>
      <c r="F1203">
        <v>34.716666666666669</v>
      </c>
      <c r="G1203">
        <v>49.68333333333333</v>
      </c>
    </row>
    <row r="1204" spans="1:13" x14ac:dyDescent="0.25">
      <c r="A1204">
        <v>4.166666666666667</v>
      </c>
      <c r="B1204">
        <v>11.933333333604601</v>
      </c>
      <c r="C1204">
        <v>58.766666666395402</v>
      </c>
      <c r="D1204">
        <v>119.66666666666667</v>
      </c>
      <c r="E1204">
        <v>133.69999999999999</v>
      </c>
    </row>
    <row r="1205" spans="1:13" x14ac:dyDescent="0.25">
      <c r="A1205">
        <v>58.533333333333331</v>
      </c>
      <c r="B1205">
        <v>69.816666666937934</v>
      </c>
      <c r="C1205">
        <v>77.900000000000006</v>
      </c>
      <c r="D1205">
        <v>82.816666666666663</v>
      </c>
      <c r="E1205">
        <v>90.283333333604602</v>
      </c>
    </row>
    <row r="1206" spans="1:13" x14ac:dyDescent="0.25">
      <c r="A1206">
        <v>5.9000000002712669</v>
      </c>
      <c r="B1206">
        <v>12.4833333336046</v>
      </c>
      <c r="C1206">
        <v>87</v>
      </c>
      <c r="D1206">
        <v>106.56666666693793</v>
      </c>
    </row>
    <row r="1207" spans="1:13" x14ac:dyDescent="0.25">
      <c r="A1207">
        <v>-0.8</v>
      </c>
      <c r="B1207">
        <v>7.9666666666666668</v>
      </c>
      <c r="C1207">
        <v>16.933333333333334</v>
      </c>
      <c r="D1207">
        <v>226.23333333333332</v>
      </c>
      <c r="E1207">
        <v>235.43333333333334</v>
      </c>
      <c r="F1207">
        <v>244.7</v>
      </c>
      <c r="G1207">
        <v>252.86666666666667</v>
      </c>
      <c r="H1207">
        <v>260.7</v>
      </c>
      <c r="I1207">
        <v>270.45</v>
      </c>
      <c r="J1207">
        <v>278.39999999999998</v>
      </c>
      <c r="K1207">
        <v>284.95</v>
      </c>
      <c r="L1207">
        <v>292.66666666666669</v>
      </c>
      <c r="M1207">
        <v>317.86666666639542</v>
      </c>
    </row>
    <row r="1208" spans="1:13" x14ac:dyDescent="0.25">
      <c r="A1208">
        <v>9.6999999999999993</v>
      </c>
      <c r="B1208">
        <v>21.016666666666666</v>
      </c>
      <c r="C1208">
        <v>28.333333333333332</v>
      </c>
      <c r="D1208">
        <v>95.983333333333334</v>
      </c>
    </row>
    <row r="1209" spans="1:13" x14ac:dyDescent="0.25">
      <c r="A1209">
        <v>11.566666666395399</v>
      </c>
      <c r="B1209">
        <v>16.949999999457464</v>
      </c>
      <c r="C1209">
        <v>19.883333333062065</v>
      </c>
      <c r="D1209">
        <v>34.316666666395399</v>
      </c>
    </row>
    <row r="1210" spans="1:13" x14ac:dyDescent="0.25">
      <c r="A1210">
        <v>3.25</v>
      </c>
      <c r="B1210">
        <v>9.9166666666666661</v>
      </c>
      <c r="C1210">
        <v>31</v>
      </c>
      <c r="D1210">
        <v>54.25</v>
      </c>
      <c r="E1210">
        <v>78</v>
      </c>
    </row>
    <row r="1211" spans="1:13" x14ac:dyDescent="0.25">
      <c r="A1211">
        <v>-5.1999999997287327</v>
      </c>
      <c r="B1211">
        <v>5.2166666666666668</v>
      </c>
      <c r="C1211">
        <v>10.550000000271268</v>
      </c>
      <c r="D1211">
        <v>29.633333333062065</v>
      </c>
      <c r="E1211">
        <v>53.883333333333333</v>
      </c>
      <c r="F1211">
        <v>151.46666666666667</v>
      </c>
    </row>
    <row r="1212" spans="1:13" x14ac:dyDescent="0.25">
      <c r="A1212">
        <v>8.4666666666666668</v>
      </c>
      <c r="B1212">
        <v>16.8</v>
      </c>
      <c r="C1212">
        <v>22.883333333333333</v>
      </c>
      <c r="D1212">
        <v>33.81666666666667</v>
      </c>
      <c r="E1212">
        <v>40.133333333333333</v>
      </c>
    </row>
    <row r="1213" spans="1:13" x14ac:dyDescent="0.25">
      <c r="A1213">
        <v>-7.166666666666667</v>
      </c>
      <c r="B1213">
        <v>2.25</v>
      </c>
      <c r="C1213">
        <v>6.5333333333333332</v>
      </c>
      <c r="D1213">
        <v>13</v>
      </c>
      <c r="E1213">
        <v>22.033333333333335</v>
      </c>
      <c r="F1213">
        <v>34.1</v>
      </c>
    </row>
    <row r="1214" spans="1:13" x14ac:dyDescent="0.25">
      <c r="A1214">
        <v>8.8333333333333339</v>
      </c>
      <c r="B1214">
        <v>16.866666666666667</v>
      </c>
      <c r="C1214">
        <v>39.616666666666667</v>
      </c>
      <c r="D1214">
        <v>52.68333333333333</v>
      </c>
      <c r="E1214">
        <v>65.933333333333337</v>
      </c>
      <c r="F1214">
        <v>90.11666666666666</v>
      </c>
    </row>
    <row r="1215" spans="1:13" x14ac:dyDescent="0.25">
      <c r="A1215">
        <v>4.5333333330620658</v>
      </c>
      <c r="B1215">
        <v>15.366666666666667</v>
      </c>
      <c r="C1215">
        <v>40.116666666666667</v>
      </c>
      <c r="D1215">
        <v>63.783333333062068</v>
      </c>
    </row>
    <row r="1216" spans="1:13" x14ac:dyDescent="0.25">
      <c r="A1216">
        <v>5.7666666666666666</v>
      </c>
      <c r="B1216">
        <v>12.1333333336046</v>
      </c>
      <c r="C1216">
        <v>50.066666666937934</v>
      </c>
      <c r="D1216">
        <v>67.88333333333334</v>
      </c>
    </row>
    <row r="1217" spans="1:10" x14ac:dyDescent="0.25">
      <c r="A1217">
        <v>3.6833333333333331</v>
      </c>
      <c r="B1217">
        <v>9.8666666666666671</v>
      </c>
      <c r="C1217">
        <v>17.466666666666665</v>
      </c>
      <c r="D1217">
        <v>25.783333333333335</v>
      </c>
      <c r="E1217">
        <v>35.966666666666669</v>
      </c>
      <c r="F1217">
        <v>45.85</v>
      </c>
      <c r="G1217">
        <v>51.75</v>
      </c>
    </row>
    <row r="1218" spans="1:10" x14ac:dyDescent="0.25">
      <c r="A1218">
        <v>32.333333333333336</v>
      </c>
      <c r="B1218">
        <v>54.6</v>
      </c>
      <c r="C1218">
        <v>64.400000000000006</v>
      </c>
      <c r="D1218">
        <v>72.05</v>
      </c>
      <c r="E1218">
        <v>78.333333333333329</v>
      </c>
    </row>
    <row r="1219" spans="1:10" x14ac:dyDescent="0.25">
      <c r="A1219">
        <v>4.8666666663953997</v>
      </c>
      <c r="B1219">
        <v>12.699999999728732</v>
      </c>
      <c r="C1219">
        <v>14.699999999728732</v>
      </c>
      <c r="D1219">
        <v>32.699999999728732</v>
      </c>
      <c r="E1219">
        <v>56.199999999728732</v>
      </c>
      <c r="F1219">
        <v>66.699999999728732</v>
      </c>
      <c r="G1219">
        <v>79.949999999728732</v>
      </c>
      <c r="H1219">
        <v>79.966666666395398</v>
      </c>
      <c r="I1219">
        <v>86.199999999728732</v>
      </c>
      <c r="J1219">
        <v>105.03333333306206</v>
      </c>
    </row>
    <row r="1220" spans="1:10" x14ac:dyDescent="0.25">
      <c r="A1220">
        <v>8.0333333333333332</v>
      </c>
      <c r="B1220">
        <v>21.033333333333335</v>
      </c>
      <c r="C1220">
        <v>26.7</v>
      </c>
      <c r="D1220">
        <v>32.199999999728732</v>
      </c>
      <c r="E1220">
        <v>40.3333333336046</v>
      </c>
      <c r="F1220">
        <v>56.7</v>
      </c>
    </row>
    <row r="1221" spans="1:10" x14ac:dyDescent="0.25">
      <c r="A1221">
        <v>61.533333333333331</v>
      </c>
      <c r="B1221">
        <v>67.216666666666669</v>
      </c>
      <c r="C1221">
        <v>80.316666666395406</v>
      </c>
      <c r="D1221">
        <v>94.533333333333331</v>
      </c>
      <c r="E1221">
        <v>102.36666666666666</v>
      </c>
      <c r="F1221">
        <v>109.38333333333334</v>
      </c>
      <c r="G1221">
        <v>117.95</v>
      </c>
      <c r="H1221">
        <v>206.65</v>
      </c>
      <c r="I1221">
        <v>241.95</v>
      </c>
    </row>
    <row r="1222" spans="1:10" x14ac:dyDescent="0.25">
      <c r="A1222">
        <v>14.283333333333333</v>
      </c>
      <c r="B1222">
        <v>21.5</v>
      </c>
      <c r="C1222">
        <v>35.833333333333336</v>
      </c>
      <c r="D1222">
        <v>38.15</v>
      </c>
      <c r="E1222">
        <v>43.866666666666667</v>
      </c>
      <c r="F1222">
        <v>61.15000000027127</v>
      </c>
      <c r="G1222">
        <v>105.58333333333333</v>
      </c>
    </row>
    <row r="1223" spans="1:10" x14ac:dyDescent="0.25">
      <c r="A1223">
        <v>5.183333333604601</v>
      </c>
      <c r="B1223">
        <v>9.6166666669379346</v>
      </c>
      <c r="C1223">
        <v>16.8333333336046</v>
      </c>
    </row>
    <row r="1224" spans="1:10" x14ac:dyDescent="0.25">
      <c r="A1224">
        <v>3.7833333333333332</v>
      </c>
      <c r="B1224">
        <v>10.35</v>
      </c>
      <c r="C1224">
        <v>11.033333333333333</v>
      </c>
      <c r="D1224">
        <v>15.283333333333333</v>
      </c>
      <c r="E1224">
        <v>22.283333333333335</v>
      </c>
      <c r="F1224">
        <v>50.783333333333331</v>
      </c>
      <c r="G1224">
        <v>57.18333333333333</v>
      </c>
    </row>
    <row r="1225" spans="1:10" x14ac:dyDescent="0.25">
      <c r="A1225">
        <v>9.85</v>
      </c>
      <c r="B1225">
        <v>18</v>
      </c>
      <c r="C1225">
        <v>27.316666666666666</v>
      </c>
      <c r="D1225">
        <v>142.71666666666667</v>
      </c>
    </row>
    <row r="1226" spans="1:10" x14ac:dyDescent="0.25">
      <c r="A1226">
        <v>8.65</v>
      </c>
      <c r="B1226">
        <v>15.483333333062067</v>
      </c>
      <c r="C1226">
        <v>27.5</v>
      </c>
      <c r="D1226">
        <v>53.533333333333331</v>
      </c>
    </row>
    <row r="1227" spans="1:10" x14ac:dyDescent="0.25">
      <c r="A1227">
        <v>6.1333333333333337</v>
      </c>
      <c r="B1227">
        <v>12.566666666666666</v>
      </c>
      <c r="C1227">
        <v>31.983333333333334</v>
      </c>
      <c r="D1227">
        <v>53.416666666666664</v>
      </c>
      <c r="E1227">
        <v>80.400000000000006</v>
      </c>
    </row>
    <row r="1228" spans="1:10" x14ac:dyDescent="0.25">
      <c r="A1228">
        <v>3.3333333333333335</v>
      </c>
      <c r="B1228">
        <v>9.4833333333333325</v>
      </c>
      <c r="C1228">
        <v>162.88333333333333</v>
      </c>
      <c r="D1228">
        <v>322.39999999999998</v>
      </c>
      <c r="E1228">
        <v>330.5</v>
      </c>
      <c r="F1228">
        <v>339.58333333306206</v>
      </c>
      <c r="G1228">
        <v>690.03333333360456</v>
      </c>
      <c r="H1228">
        <v>698.55</v>
      </c>
    </row>
    <row r="1229" spans="1:10" x14ac:dyDescent="0.25">
      <c r="A1229">
        <v>4.2666666666666666</v>
      </c>
      <c r="B1229">
        <v>7.166666666666667</v>
      </c>
      <c r="C1229">
        <v>24.316666666666666</v>
      </c>
      <c r="D1229">
        <v>42.733333333333334</v>
      </c>
      <c r="E1229">
        <v>49.333333333062065</v>
      </c>
      <c r="F1229">
        <v>55.18333333333333</v>
      </c>
      <c r="G1229">
        <v>72.283333333333331</v>
      </c>
    </row>
    <row r="1230" spans="1:10" x14ac:dyDescent="0.25">
      <c r="A1230">
        <v>4.2666666666666666</v>
      </c>
      <c r="B1230">
        <v>7.3000000002712673</v>
      </c>
      <c r="C1230">
        <v>14.25</v>
      </c>
      <c r="D1230">
        <v>15.8</v>
      </c>
      <c r="E1230">
        <v>20.716666666666665</v>
      </c>
      <c r="F1230">
        <v>48.633333333333333</v>
      </c>
      <c r="G1230">
        <v>68.216666666666669</v>
      </c>
    </row>
    <row r="1231" spans="1:10" x14ac:dyDescent="0.25">
      <c r="A1231">
        <v>1.8500000002712673</v>
      </c>
      <c r="B1231">
        <v>8.2166666669379342</v>
      </c>
      <c r="C1231">
        <v>13.783333333604601</v>
      </c>
      <c r="D1231">
        <v>21.3833333336046</v>
      </c>
    </row>
    <row r="1232" spans="1:10" x14ac:dyDescent="0.25">
      <c r="A1232">
        <v>4.4499999997287327</v>
      </c>
      <c r="B1232">
        <v>10.633333333062065</v>
      </c>
      <c r="C1232">
        <v>16.716666666666665</v>
      </c>
      <c r="D1232">
        <v>34.883333333062069</v>
      </c>
      <c r="E1232">
        <v>46.633333333062069</v>
      </c>
      <c r="F1232">
        <v>51.699999999728732</v>
      </c>
      <c r="G1232">
        <v>58.383333333062069</v>
      </c>
    </row>
    <row r="1233" spans="1:13" x14ac:dyDescent="0.25">
      <c r="A1233">
        <v>3.65</v>
      </c>
      <c r="B1233">
        <v>9.9333333330620661</v>
      </c>
      <c r="C1233">
        <v>15.3833333336046</v>
      </c>
      <c r="D1233">
        <v>24.283333333062068</v>
      </c>
      <c r="E1233">
        <v>31.166666666666668</v>
      </c>
      <c r="F1233">
        <v>38.6</v>
      </c>
      <c r="G1233">
        <v>49.583333333333336</v>
      </c>
      <c r="H1233">
        <v>58.583333333333336</v>
      </c>
      <c r="I1233">
        <v>62.316666666395399</v>
      </c>
      <c r="J1233">
        <v>70.016666666666666</v>
      </c>
      <c r="K1233">
        <v>78.583333333333329</v>
      </c>
      <c r="L1233">
        <v>85.61666666666666</v>
      </c>
      <c r="M1233">
        <v>87.766666666666666</v>
      </c>
    </row>
    <row r="1234" spans="1:13" x14ac:dyDescent="0.25">
      <c r="A1234">
        <v>3.2833333330620658</v>
      </c>
      <c r="B1234">
        <v>9.8666666666666671</v>
      </c>
      <c r="C1234">
        <v>15.933333333333334</v>
      </c>
      <c r="D1234">
        <v>20.849999999728734</v>
      </c>
      <c r="E1234">
        <v>29.516666666937933</v>
      </c>
      <c r="F1234">
        <v>34.1</v>
      </c>
      <c r="G1234">
        <v>42.050000000271268</v>
      </c>
      <c r="H1234">
        <v>62.93333333333333</v>
      </c>
    </row>
    <row r="1235" spans="1:13" x14ac:dyDescent="0.25">
      <c r="A1235">
        <v>14.8666666663954</v>
      </c>
      <c r="B1235">
        <v>109.04999999972873</v>
      </c>
      <c r="C1235">
        <v>116.9666666663954</v>
      </c>
      <c r="D1235">
        <v>124.14999999972873</v>
      </c>
    </row>
    <row r="1236" spans="1:13" x14ac:dyDescent="0.25">
      <c r="A1236">
        <v>19.566666666395399</v>
      </c>
      <c r="B1236">
        <v>24.033333333333335</v>
      </c>
      <c r="C1236">
        <v>34.550000000271268</v>
      </c>
      <c r="D1236">
        <v>67.066666666666663</v>
      </c>
    </row>
    <row r="1237" spans="1:13" x14ac:dyDescent="0.25">
      <c r="A1237">
        <v>0.18333333360460069</v>
      </c>
      <c r="B1237">
        <v>8.1000000002712671</v>
      </c>
      <c r="C1237">
        <v>21.016666666937933</v>
      </c>
      <c r="D1237">
        <v>43.93333333333333</v>
      </c>
      <c r="E1237">
        <v>73.266666666937937</v>
      </c>
    </row>
    <row r="1238" spans="1:13" x14ac:dyDescent="0.25">
      <c r="A1238">
        <v>14.183333333333334</v>
      </c>
      <c r="B1238">
        <v>18.899999999999999</v>
      </c>
      <c r="C1238">
        <v>26.7</v>
      </c>
      <c r="D1238">
        <v>36.016666666666666</v>
      </c>
      <c r="E1238">
        <v>41.983333333604598</v>
      </c>
    </row>
    <row r="1239" spans="1:13" x14ac:dyDescent="0.25">
      <c r="A1239">
        <v>5.5</v>
      </c>
      <c r="B1239">
        <v>14.483333333062067</v>
      </c>
      <c r="C1239">
        <v>21.583333333333332</v>
      </c>
      <c r="D1239">
        <v>32.083333333333336</v>
      </c>
      <c r="E1239">
        <v>37.116666666666667</v>
      </c>
    </row>
    <row r="1240" spans="1:13" x14ac:dyDescent="0.25">
      <c r="A1240">
        <v>3.2166666666666668</v>
      </c>
      <c r="B1240">
        <v>69.716666666666669</v>
      </c>
      <c r="C1240">
        <v>74.733333333604605</v>
      </c>
      <c r="D1240">
        <v>82.133333333062069</v>
      </c>
      <c r="E1240">
        <v>106.21666666666667</v>
      </c>
      <c r="F1240">
        <v>130.38333333333333</v>
      </c>
    </row>
    <row r="1241" spans="1:13" x14ac:dyDescent="0.25">
      <c r="A1241">
        <v>0.45000000027126735</v>
      </c>
      <c r="B1241">
        <v>6.5000000002712675</v>
      </c>
      <c r="C1241">
        <v>16.933333333604601</v>
      </c>
      <c r="D1241">
        <v>24.533333333333335</v>
      </c>
    </row>
    <row r="1242" spans="1:13" x14ac:dyDescent="0.25">
      <c r="A1242">
        <v>35.0833333336046</v>
      </c>
      <c r="B1242">
        <v>50.450000000542538</v>
      </c>
      <c r="C1242">
        <v>59.600000000271265</v>
      </c>
      <c r="D1242">
        <v>67.750000000271271</v>
      </c>
      <c r="E1242">
        <v>100.41666666693793</v>
      </c>
      <c r="F1242">
        <v>176.6666666672092</v>
      </c>
    </row>
    <row r="1243" spans="1:13" x14ac:dyDescent="0.25">
      <c r="A1243">
        <v>2.2666666666666666</v>
      </c>
      <c r="B1243">
        <v>8.35</v>
      </c>
      <c r="C1243">
        <v>19.083333333333332</v>
      </c>
      <c r="D1243">
        <v>32.133333333333333</v>
      </c>
    </row>
    <row r="1244" spans="1:13" x14ac:dyDescent="0.25">
      <c r="A1244">
        <v>3.6</v>
      </c>
      <c r="B1244">
        <v>13.85</v>
      </c>
      <c r="C1244">
        <v>25.2</v>
      </c>
      <c r="D1244">
        <v>29.416666666666668</v>
      </c>
      <c r="E1244">
        <v>37.566666666937934</v>
      </c>
      <c r="F1244">
        <v>61.799999999728733</v>
      </c>
      <c r="G1244">
        <v>86.516666666666666</v>
      </c>
    </row>
    <row r="1245" spans="1:13" x14ac:dyDescent="0.25">
      <c r="A1245">
        <v>6.7833333333333332</v>
      </c>
      <c r="B1245">
        <v>8.0666666666666664</v>
      </c>
      <c r="C1245">
        <v>12.316666666666666</v>
      </c>
      <c r="D1245">
        <v>22.966666666937932</v>
      </c>
      <c r="E1245">
        <v>47.1</v>
      </c>
    </row>
    <row r="1246" spans="1:13" x14ac:dyDescent="0.25">
      <c r="A1246">
        <v>3.5</v>
      </c>
      <c r="B1246">
        <v>11.083333333333334</v>
      </c>
      <c r="C1246">
        <v>17.850000000000001</v>
      </c>
      <c r="D1246">
        <v>23.15</v>
      </c>
      <c r="E1246">
        <v>29.2</v>
      </c>
      <c r="F1246">
        <v>56.983333333062063</v>
      </c>
    </row>
    <row r="1247" spans="1:13" x14ac:dyDescent="0.25">
      <c r="A1247">
        <v>-2.9833333330620659</v>
      </c>
      <c r="B1247">
        <v>7.2666666669379341</v>
      </c>
      <c r="C1247">
        <v>15.516666666937933</v>
      </c>
      <c r="D1247">
        <v>24.850000000542536</v>
      </c>
      <c r="E1247">
        <v>52.766666666937937</v>
      </c>
      <c r="F1247">
        <v>58.683333333604601</v>
      </c>
    </row>
    <row r="1248" spans="1:13" x14ac:dyDescent="0.25">
      <c r="A1248">
        <v>6.1999999997287327</v>
      </c>
      <c r="B1248">
        <v>9.566666666395399</v>
      </c>
      <c r="C1248">
        <v>16.9166666663954</v>
      </c>
      <c r="D1248">
        <v>21.549999999457466</v>
      </c>
      <c r="E1248">
        <v>27.65</v>
      </c>
      <c r="F1248">
        <v>34.949999999457468</v>
      </c>
      <c r="G1248">
        <v>39.933333333062066</v>
      </c>
      <c r="H1248">
        <v>45.249999999728736</v>
      </c>
      <c r="I1248">
        <v>51.816666666395399</v>
      </c>
      <c r="J1248">
        <v>56.466666666666669</v>
      </c>
      <c r="K1248">
        <v>82.53333333306206</v>
      </c>
    </row>
    <row r="1249" spans="1:9" x14ac:dyDescent="0.25">
      <c r="A1249">
        <v>-3.7333333333333334</v>
      </c>
      <c r="B1249">
        <v>5.6</v>
      </c>
      <c r="C1249">
        <v>34.016666666395402</v>
      </c>
      <c r="D1249">
        <v>78.099999999999994</v>
      </c>
    </row>
    <row r="1250" spans="1:9" x14ac:dyDescent="0.25">
      <c r="A1250">
        <v>-3.0833333333333335</v>
      </c>
      <c r="B1250">
        <v>1.2</v>
      </c>
      <c r="C1250">
        <v>11.3</v>
      </c>
      <c r="D1250">
        <v>19.383333333333333</v>
      </c>
      <c r="E1250">
        <v>52.43333333333333</v>
      </c>
    </row>
    <row r="1251" spans="1:9" x14ac:dyDescent="0.25">
      <c r="A1251">
        <v>296.06666666666666</v>
      </c>
      <c r="B1251">
        <v>301.8</v>
      </c>
      <c r="C1251">
        <v>308.31666666666666</v>
      </c>
      <c r="D1251">
        <v>314.90000000027129</v>
      </c>
      <c r="E1251">
        <v>321.91666666666669</v>
      </c>
    </row>
    <row r="1252" spans="1:9" x14ac:dyDescent="0.25">
      <c r="A1252">
        <v>5.833333333333333</v>
      </c>
      <c r="B1252">
        <v>12.7</v>
      </c>
      <c r="C1252">
        <v>17.666666666666668</v>
      </c>
      <c r="D1252">
        <v>42.083333333333336</v>
      </c>
    </row>
    <row r="1253" spans="1:9" x14ac:dyDescent="0.25">
      <c r="A1253">
        <v>7.7666666666666666</v>
      </c>
      <c r="B1253">
        <v>14.833333333333334</v>
      </c>
      <c r="C1253">
        <v>28.383333333333333</v>
      </c>
      <c r="D1253">
        <v>64.583333333333329</v>
      </c>
    </row>
    <row r="1254" spans="1:9" x14ac:dyDescent="0.25">
      <c r="A1254">
        <v>3.25</v>
      </c>
      <c r="B1254">
        <v>20.016666666666666</v>
      </c>
      <c r="C1254">
        <v>28.383333333333333</v>
      </c>
      <c r="D1254">
        <v>33.4</v>
      </c>
      <c r="E1254">
        <v>40.68333333333333</v>
      </c>
    </row>
    <row r="1255" spans="1:9" x14ac:dyDescent="0.25">
      <c r="A1255">
        <v>15.083333333333334</v>
      </c>
      <c r="B1255">
        <v>35</v>
      </c>
      <c r="C1255">
        <v>46.8333333336046</v>
      </c>
      <c r="D1255">
        <v>59.833333333333336</v>
      </c>
      <c r="E1255">
        <v>72.6666666663954</v>
      </c>
      <c r="F1255">
        <v>82</v>
      </c>
    </row>
    <row r="1256" spans="1:9" x14ac:dyDescent="0.25">
      <c r="A1256">
        <v>-3.7</v>
      </c>
      <c r="B1256">
        <v>3.4666666663953993</v>
      </c>
      <c r="C1256">
        <v>9.2166666666666668</v>
      </c>
      <c r="D1256">
        <v>16.333333333333332</v>
      </c>
      <c r="E1256">
        <v>29.05</v>
      </c>
      <c r="F1256">
        <v>52.8</v>
      </c>
    </row>
    <row r="1257" spans="1:9" x14ac:dyDescent="0.25">
      <c r="A1257">
        <v>10.45</v>
      </c>
      <c r="B1257">
        <v>21.35</v>
      </c>
      <c r="C1257">
        <v>26.8</v>
      </c>
      <c r="D1257">
        <v>72.433333333333337</v>
      </c>
      <c r="E1257">
        <v>86.016666666395395</v>
      </c>
      <c r="F1257">
        <v>97.38333333333334</v>
      </c>
      <c r="G1257">
        <v>104.91666666666667</v>
      </c>
    </row>
    <row r="1258" spans="1:9" x14ac:dyDescent="0.25">
      <c r="A1258">
        <v>10.599999999728732</v>
      </c>
      <c r="B1258">
        <v>20.85</v>
      </c>
      <c r="C1258">
        <v>34.59999999972873</v>
      </c>
      <c r="D1258">
        <v>56.916666666666664</v>
      </c>
      <c r="E1258">
        <v>68.533333333333331</v>
      </c>
      <c r="F1258">
        <v>80.650000000000006</v>
      </c>
    </row>
    <row r="1259" spans="1:9" x14ac:dyDescent="0.25">
      <c r="A1259">
        <v>3.9333333336046006</v>
      </c>
      <c r="B1259">
        <v>41.183333333604601</v>
      </c>
      <c r="C1259">
        <v>52.700000000271267</v>
      </c>
      <c r="D1259">
        <v>59.3333333336046</v>
      </c>
    </row>
    <row r="1260" spans="1:9" x14ac:dyDescent="0.25">
      <c r="A1260">
        <v>13.05</v>
      </c>
      <c r="B1260">
        <v>36.799999999999997</v>
      </c>
      <c r="C1260">
        <v>49.016666666666666</v>
      </c>
      <c r="D1260">
        <v>84.966666666666669</v>
      </c>
    </row>
    <row r="1261" spans="1:9" x14ac:dyDescent="0.25">
      <c r="A1261">
        <v>2.0833333336046005</v>
      </c>
      <c r="B1261">
        <v>11.849999999728732</v>
      </c>
      <c r="C1261">
        <v>23.933333333333334</v>
      </c>
      <c r="D1261">
        <v>34.6</v>
      </c>
      <c r="E1261">
        <v>43.7</v>
      </c>
    </row>
    <row r="1262" spans="1:9" x14ac:dyDescent="0.25">
      <c r="A1262">
        <v>73.516666666937937</v>
      </c>
      <c r="B1262">
        <v>94.483333333875862</v>
      </c>
      <c r="C1262">
        <v>104.90000000027126</v>
      </c>
      <c r="D1262">
        <v>132.73333333387586</v>
      </c>
      <c r="E1262">
        <v>177.15000000027126</v>
      </c>
      <c r="F1262">
        <v>201.31666666666666</v>
      </c>
      <c r="G1262">
        <v>219.06666666693795</v>
      </c>
      <c r="H1262">
        <v>225.30000000054252</v>
      </c>
      <c r="I1262">
        <v>249.48333333360461</v>
      </c>
    </row>
    <row r="1263" spans="1:9" x14ac:dyDescent="0.25">
      <c r="A1263">
        <v>-1.8</v>
      </c>
      <c r="B1263">
        <v>3.4</v>
      </c>
      <c r="C1263">
        <v>16.183333333333334</v>
      </c>
      <c r="D1263">
        <v>24.883333333333333</v>
      </c>
      <c r="E1263">
        <v>38.31666666666667</v>
      </c>
      <c r="F1263">
        <v>52.916666666666664</v>
      </c>
      <c r="G1263">
        <v>119.06666666693793</v>
      </c>
      <c r="H1263">
        <v>135.61666666666667</v>
      </c>
    </row>
    <row r="1264" spans="1:9" x14ac:dyDescent="0.25">
      <c r="A1264">
        <v>3.0333333336046007</v>
      </c>
      <c r="B1264">
        <v>8.433333333604601</v>
      </c>
      <c r="C1264">
        <v>25.033333333604602</v>
      </c>
      <c r="D1264">
        <v>34.683333333604601</v>
      </c>
    </row>
    <row r="1265" spans="1:15" x14ac:dyDescent="0.25">
      <c r="A1265">
        <v>3.7000000002712672</v>
      </c>
      <c r="B1265">
        <v>6.8833333336046003</v>
      </c>
      <c r="C1265">
        <v>18.3833333336046</v>
      </c>
      <c r="D1265">
        <v>28.5</v>
      </c>
      <c r="E1265">
        <v>34.100000000271265</v>
      </c>
      <c r="F1265">
        <v>56.35</v>
      </c>
      <c r="G1265">
        <v>62.416666666937935</v>
      </c>
      <c r="H1265">
        <v>68.400000000271262</v>
      </c>
      <c r="I1265">
        <v>76.483333333875862</v>
      </c>
      <c r="J1265">
        <v>82.483333333875862</v>
      </c>
      <c r="K1265">
        <v>106.6</v>
      </c>
    </row>
    <row r="1266" spans="1:15" x14ac:dyDescent="0.25">
      <c r="A1266">
        <v>3.916666666937934</v>
      </c>
      <c r="B1266">
        <v>8.8666666669379346</v>
      </c>
      <c r="C1266">
        <v>21.0833333336046</v>
      </c>
      <c r="D1266">
        <v>27.250000000271267</v>
      </c>
      <c r="E1266">
        <v>40.166666667209199</v>
      </c>
    </row>
    <row r="1267" spans="1:15" x14ac:dyDescent="0.25">
      <c r="A1267">
        <v>10.016666666666667</v>
      </c>
      <c r="B1267">
        <v>16.016666666666666</v>
      </c>
      <c r="C1267">
        <v>24.933333333333334</v>
      </c>
      <c r="D1267">
        <v>39.43333333333333</v>
      </c>
    </row>
    <row r="1268" spans="1:15" x14ac:dyDescent="0.25">
      <c r="A1268">
        <v>5.2000000002712676</v>
      </c>
      <c r="B1268">
        <v>15.416666667209201</v>
      </c>
      <c r="C1268">
        <v>40.866666666937931</v>
      </c>
      <c r="D1268">
        <v>46.90000000027127</v>
      </c>
    </row>
    <row r="1269" spans="1:15" x14ac:dyDescent="0.25">
      <c r="A1269">
        <v>3.4833333333333334</v>
      </c>
      <c r="B1269">
        <v>10.133333333333333</v>
      </c>
      <c r="C1269">
        <v>23.966666666937932</v>
      </c>
      <c r="D1269">
        <v>56.383333333333333</v>
      </c>
      <c r="E1269">
        <v>62.633333333333333</v>
      </c>
      <c r="F1269">
        <v>73.049999999728726</v>
      </c>
      <c r="G1269">
        <v>190.88333333333333</v>
      </c>
    </row>
    <row r="1270" spans="1:15" x14ac:dyDescent="0.25">
      <c r="A1270">
        <v>6.3833333333333337</v>
      </c>
      <c r="B1270">
        <v>12.75</v>
      </c>
      <c r="C1270">
        <v>17.150000000271266</v>
      </c>
      <c r="D1270">
        <v>23.416666666666668</v>
      </c>
      <c r="E1270">
        <v>31.716666666666665</v>
      </c>
      <c r="F1270">
        <v>39.116666666937931</v>
      </c>
      <c r="G1270">
        <v>39.116666666937931</v>
      </c>
    </row>
    <row r="1271" spans="1:15" x14ac:dyDescent="0.25">
      <c r="A1271">
        <v>-5.2333333333333334</v>
      </c>
      <c r="B1271">
        <v>6.6666666669379344</v>
      </c>
      <c r="C1271">
        <v>15</v>
      </c>
      <c r="D1271">
        <v>22.333333333333332</v>
      </c>
      <c r="E1271">
        <v>25.433333333062066</v>
      </c>
      <c r="F1271">
        <v>30.166666666666668</v>
      </c>
    </row>
    <row r="1272" spans="1:15" x14ac:dyDescent="0.25">
      <c r="A1272">
        <v>-5.45</v>
      </c>
      <c r="B1272">
        <v>-5.2833333333333332</v>
      </c>
      <c r="C1272">
        <v>0.46666666666666667</v>
      </c>
      <c r="D1272">
        <v>6.2166666666666668</v>
      </c>
      <c r="E1272">
        <v>13.050000000271268</v>
      </c>
      <c r="F1272">
        <v>18.4166666663954</v>
      </c>
      <c r="G1272">
        <v>24.133333333333333</v>
      </c>
      <c r="H1272">
        <v>38.016666666937937</v>
      </c>
      <c r="I1272">
        <v>44.85</v>
      </c>
      <c r="J1272">
        <v>51.0833333336046</v>
      </c>
      <c r="K1272">
        <v>100.5</v>
      </c>
      <c r="L1272">
        <v>110.88333333306207</v>
      </c>
      <c r="M1272">
        <v>113.96666666666667</v>
      </c>
      <c r="N1272">
        <v>123.13333333333334</v>
      </c>
      <c r="O1272">
        <v>303.21666666666664</v>
      </c>
    </row>
    <row r="1273" spans="1:15" x14ac:dyDescent="0.25">
      <c r="A1273">
        <v>6.85</v>
      </c>
      <c r="B1273">
        <v>11.266666666666667</v>
      </c>
      <c r="C1273">
        <v>14.6</v>
      </c>
      <c r="D1273">
        <v>25.933333333333334</v>
      </c>
      <c r="E1273">
        <v>35.1</v>
      </c>
      <c r="F1273">
        <v>50.299999999728733</v>
      </c>
    </row>
    <row r="1274" spans="1:15" x14ac:dyDescent="0.25">
      <c r="A1274">
        <v>0.8</v>
      </c>
      <c r="B1274">
        <v>11.216666666666667</v>
      </c>
      <c r="C1274">
        <v>14.399999999728733</v>
      </c>
      <c r="D1274">
        <v>43.8</v>
      </c>
      <c r="E1274">
        <v>53.766666666666666</v>
      </c>
      <c r="F1274">
        <v>63.85</v>
      </c>
    </row>
    <row r="1275" spans="1:15" x14ac:dyDescent="0.25">
      <c r="A1275">
        <v>24.300000000271268</v>
      </c>
      <c r="B1275">
        <v>31.466666666666665</v>
      </c>
      <c r="C1275">
        <v>37.633333333333333</v>
      </c>
      <c r="D1275">
        <v>61.55</v>
      </c>
    </row>
    <row r="1276" spans="1:15" x14ac:dyDescent="0.25">
      <c r="A1276">
        <v>3.55</v>
      </c>
      <c r="B1276">
        <v>11.466666666666667</v>
      </c>
      <c r="C1276">
        <v>44.85</v>
      </c>
      <c r="D1276">
        <v>55.766666666395402</v>
      </c>
      <c r="E1276">
        <v>109.86666666693793</v>
      </c>
      <c r="F1276">
        <v>118.7</v>
      </c>
      <c r="G1276">
        <v>126.04999999972873</v>
      </c>
      <c r="H1276">
        <v>347.29999999972875</v>
      </c>
      <c r="I1276">
        <v>365.45</v>
      </c>
      <c r="J1276">
        <v>391.51666666666665</v>
      </c>
      <c r="K1276">
        <v>414.83333333333331</v>
      </c>
    </row>
    <row r="1277" spans="1:15" x14ac:dyDescent="0.25">
      <c r="A1277">
        <v>6.1166666666666663</v>
      </c>
      <c r="B1277">
        <v>21.866666666666667</v>
      </c>
      <c r="C1277">
        <v>39.833333333333336</v>
      </c>
      <c r="D1277">
        <v>46.366666666666667</v>
      </c>
      <c r="E1277">
        <v>70.11666666666666</v>
      </c>
    </row>
    <row r="1278" spans="1:15" x14ac:dyDescent="0.25">
      <c r="A1278">
        <v>118.43333333333334</v>
      </c>
      <c r="B1278">
        <v>124.34999999972874</v>
      </c>
      <c r="C1278">
        <v>133.34999999972874</v>
      </c>
      <c r="D1278">
        <v>139.68333333333334</v>
      </c>
      <c r="E1278">
        <v>160.25</v>
      </c>
    </row>
    <row r="1279" spans="1:15" x14ac:dyDescent="0.25">
      <c r="A1279">
        <v>9.4833333336046</v>
      </c>
      <c r="B1279">
        <v>22.866666666666667</v>
      </c>
      <c r="C1279">
        <v>33.4</v>
      </c>
      <c r="D1279">
        <v>43.483333333333334</v>
      </c>
      <c r="E1279">
        <v>49.5</v>
      </c>
      <c r="F1279">
        <v>61.016666666937937</v>
      </c>
      <c r="G1279">
        <v>76.150000000000006</v>
      </c>
    </row>
    <row r="1280" spans="1:15" x14ac:dyDescent="0.25">
      <c r="A1280">
        <v>0.61666666639539935</v>
      </c>
      <c r="B1280">
        <v>7.9499999997287327</v>
      </c>
      <c r="C1280">
        <v>14.299999999728733</v>
      </c>
      <c r="D1280">
        <v>21.816666666395399</v>
      </c>
      <c r="E1280">
        <v>28.833333332790797</v>
      </c>
      <c r="F1280">
        <v>52.299999999728733</v>
      </c>
    </row>
    <row r="1281" spans="1:11" x14ac:dyDescent="0.25">
      <c r="A1281">
        <v>4.3833333333333337</v>
      </c>
      <c r="B1281">
        <v>18.383333333062065</v>
      </c>
      <c r="C1281">
        <v>29.949999999728732</v>
      </c>
      <c r="D1281">
        <v>54.633333333333333</v>
      </c>
      <c r="E1281">
        <v>64.900000000000006</v>
      </c>
      <c r="F1281">
        <v>73.883333333062069</v>
      </c>
      <c r="G1281">
        <v>82.733333333333334</v>
      </c>
      <c r="H1281">
        <v>89.5</v>
      </c>
      <c r="I1281">
        <v>114.66666666666667</v>
      </c>
      <c r="J1281">
        <v>138.63333333333333</v>
      </c>
    </row>
    <row r="1282" spans="1:11" x14ac:dyDescent="0.25">
      <c r="A1282">
        <v>2.65</v>
      </c>
      <c r="B1282">
        <v>8.8166666666666664</v>
      </c>
      <c r="C1282">
        <v>14.5</v>
      </c>
      <c r="D1282">
        <v>20.65</v>
      </c>
      <c r="E1282">
        <v>26.816666666666666</v>
      </c>
      <c r="F1282">
        <v>33.083333333333336</v>
      </c>
    </row>
    <row r="1283" spans="1:11" x14ac:dyDescent="0.25">
      <c r="A1283">
        <v>-4.2666666666666666</v>
      </c>
      <c r="B1283">
        <v>4.7333333333333334</v>
      </c>
      <c r="C1283">
        <v>15.9</v>
      </c>
      <c r="D1283">
        <v>29.816666666666666</v>
      </c>
      <c r="E1283">
        <v>78.233333333333334</v>
      </c>
    </row>
    <row r="1284" spans="1:11" x14ac:dyDescent="0.25">
      <c r="A1284">
        <v>11.416666666666666</v>
      </c>
      <c r="B1284">
        <v>17.5</v>
      </c>
      <c r="C1284">
        <v>23.383333333333333</v>
      </c>
      <c r="D1284">
        <v>33.283333333333331</v>
      </c>
      <c r="E1284">
        <v>41.31666666666667</v>
      </c>
      <c r="F1284">
        <v>49.31666666666667</v>
      </c>
      <c r="G1284">
        <v>50.383333333333333</v>
      </c>
      <c r="H1284">
        <v>58.2</v>
      </c>
      <c r="I1284">
        <v>70.25</v>
      </c>
      <c r="J1284">
        <v>82.283333333333331</v>
      </c>
    </row>
    <row r="1285" spans="1:11" x14ac:dyDescent="0.25">
      <c r="A1285">
        <v>33.049999999999997</v>
      </c>
      <c r="B1285">
        <v>40.533333333333331</v>
      </c>
      <c r="C1285">
        <v>49.5</v>
      </c>
      <c r="D1285">
        <v>51.6666666663954</v>
      </c>
      <c r="E1285">
        <v>64.683333333333337</v>
      </c>
      <c r="F1285">
        <v>76.533333333333331</v>
      </c>
      <c r="G1285">
        <v>90.183333333333337</v>
      </c>
      <c r="H1285">
        <v>142.5</v>
      </c>
    </row>
    <row r="1286" spans="1:11" x14ac:dyDescent="0.25">
      <c r="A1286">
        <v>6.0166666666666666</v>
      </c>
      <c r="B1286">
        <v>13.800000000271268</v>
      </c>
      <c r="C1286">
        <v>20.933333333333334</v>
      </c>
      <c r="D1286">
        <v>353.08333333333331</v>
      </c>
      <c r="E1286">
        <v>361.26666666693791</v>
      </c>
      <c r="F1286">
        <v>368.55000000027127</v>
      </c>
      <c r="G1286">
        <v>374.75</v>
      </c>
      <c r="H1286">
        <v>380.75</v>
      </c>
      <c r="I1286">
        <v>386.63333333333333</v>
      </c>
      <c r="J1286">
        <v>394.75</v>
      </c>
      <c r="K1286">
        <v>402.51666666693791</v>
      </c>
    </row>
    <row r="1287" spans="1:11" x14ac:dyDescent="0.25">
      <c r="A1287">
        <v>6.5666666666666664</v>
      </c>
      <c r="B1287">
        <v>15.483333333062067</v>
      </c>
      <c r="C1287">
        <v>23.583333333333332</v>
      </c>
      <c r="D1287">
        <v>33.56666666666667</v>
      </c>
    </row>
    <row r="1288" spans="1:11" x14ac:dyDescent="0.25">
      <c r="A1288">
        <v>15.066666666666666</v>
      </c>
      <c r="B1288">
        <v>21.35</v>
      </c>
      <c r="C1288">
        <v>26.866666666666667</v>
      </c>
      <c r="D1288">
        <v>33.1</v>
      </c>
      <c r="E1288">
        <v>77.349999999999994</v>
      </c>
      <c r="F1288">
        <v>82.316666666666663</v>
      </c>
      <c r="G1288">
        <v>91.35</v>
      </c>
      <c r="H1288">
        <v>107.93333333360459</v>
      </c>
    </row>
    <row r="1289" spans="1:11" x14ac:dyDescent="0.25">
      <c r="A1289">
        <v>138.61666666666667</v>
      </c>
      <c r="B1289">
        <v>226.16666666666666</v>
      </c>
      <c r="C1289">
        <v>242.4</v>
      </c>
      <c r="D1289">
        <v>259.89999999999998</v>
      </c>
      <c r="E1289">
        <v>263.73333333333335</v>
      </c>
      <c r="F1289">
        <v>268.76666666666665</v>
      </c>
      <c r="G1289">
        <v>274.11666666666667</v>
      </c>
    </row>
    <row r="1290" spans="1:11" x14ac:dyDescent="0.25">
      <c r="A1290">
        <v>23.033333333333335</v>
      </c>
      <c r="B1290">
        <v>27.366666666937935</v>
      </c>
      <c r="C1290">
        <v>33.216666666666669</v>
      </c>
      <c r="D1290">
        <v>94.5</v>
      </c>
    </row>
    <row r="1291" spans="1:11" x14ac:dyDescent="0.25">
      <c r="A1291">
        <v>7.6499999997287329</v>
      </c>
      <c r="B1291">
        <v>13.333333333062066</v>
      </c>
      <c r="C1291">
        <v>15.416666666666666</v>
      </c>
      <c r="D1291">
        <v>25.333333333062065</v>
      </c>
      <c r="E1291">
        <v>34.833333333333336</v>
      </c>
      <c r="F1291">
        <v>40.450000000000003</v>
      </c>
      <c r="G1291">
        <v>61.18333333333333</v>
      </c>
      <c r="H1291">
        <v>67.833333333333329</v>
      </c>
      <c r="I1291">
        <v>72.333333333333329</v>
      </c>
      <c r="J1291">
        <v>83.36666666666666</v>
      </c>
    </row>
    <row r="1292" spans="1:11" x14ac:dyDescent="0.25">
      <c r="A1292">
        <v>5.416666666666667</v>
      </c>
      <c r="B1292">
        <v>13.25</v>
      </c>
      <c r="C1292">
        <v>17.883333333333333</v>
      </c>
      <c r="D1292">
        <v>25.733333333333334</v>
      </c>
      <c r="E1292">
        <v>29.083333333062065</v>
      </c>
      <c r="F1292">
        <v>36.016666666666666</v>
      </c>
      <c r="G1292">
        <v>42.783333333604602</v>
      </c>
    </row>
    <row r="1293" spans="1:11" x14ac:dyDescent="0.25">
      <c r="A1293">
        <v>3</v>
      </c>
      <c r="B1293">
        <v>11.05</v>
      </c>
      <c r="C1293">
        <v>17.033333333333335</v>
      </c>
      <c r="D1293">
        <v>39.25</v>
      </c>
      <c r="E1293">
        <v>55.8</v>
      </c>
      <c r="F1293">
        <v>86.55</v>
      </c>
      <c r="G1293">
        <v>111.46666666666667</v>
      </c>
      <c r="H1293">
        <v>160.6666666663954</v>
      </c>
    </row>
    <row r="1294" spans="1:11" x14ac:dyDescent="0.25">
      <c r="A1294">
        <v>4.2166666663953993</v>
      </c>
      <c r="B1294">
        <v>12.699999999728732</v>
      </c>
      <c r="C1294">
        <v>30.216666666666665</v>
      </c>
      <c r="D1294">
        <v>38.799999999457462</v>
      </c>
      <c r="E1294">
        <v>52.866666666395396</v>
      </c>
      <c r="F1294">
        <v>66.633333333062069</v>
      </c>
      <c r="G1294">
        <v>91.283333333333331</v>
      </c>
      <c r="H1294">
        <v>114.63333333306207</v>
      </c>
    </row>
    <row r="1295" spans="1:11" x14ac:dyDescent="0.25">
      <c r="A1295">
        <v>14.6166666663954</v>
      </c>
      <c r="B1295">
        <v>23.733333333062067</v>
      </c>
      <c r="C1295">
        <v>32.783333333333331</v>
      </c>
      <c r="D1295">
        <v>38.583333332790801</v>
      </c>
    </row>
    <row r="1296" spans="1:11" x14ac:dyDescent="0.25">
      <c r="A1296">
        <v>0.9833333327907986</v>
      </c>
      <c r="B1296">
        <v>12.099999999728732</v>
      </c>
      <c r="C1296">
        <v>30.799999999728733</v>
      </c>
      <c r="D1296">
        <v>41.59999999972873</v>
      </c>
      <c r="E1296">
        <v>54.65</v>
      </c>
      <c r="F1296">
        <v>149.01666666639539</v>
      </c>
      <c r="G1296">
        <v>343.96666666639538</v>
      </c>
      <c r="H1296">
        <v>351.18333333306208</v>
      </c>
    </row>
    <row r="1297" spans="1:11" x14ac:dyDescent="0.25">
      <c r="A1297">
        <v>9.0333333333333332</v>
      </c>
      <c r="B1297">
        <v>16.066666666666666</v>
      </c>
      <c r="C1297">
        <v>22.133333333333333</v>
      </c>
      <c r="D1297">
        <v>49.483333333333334</v>
      </c>
    </row>
    <row r="1298" spans="1:11" x14ac:dyDescent="0.25">
      <c r="A1298">
        <v>10.133333333062065</v>
      </c>
      <c r="B1298">
        <v>23.5</v>
      </c>
      <c r="C1298">
        <v>29.033333333333335</v>
      </c>
      <c r="D1298">
        <v>35.266666666666666</v>
      </c>
    </row>
    <row r="1299" spans="1:11" x14ac:dyDescent="0.25">
      <c r="A1299">
        <v>6.6999999997287327</v>
      </c>
      <c r="B1299">
        <v>16.799999999728733</v>
      </c>
      <c r="C1299">
        <v>21.716666666395398</v>
      </c>
      <c r="D1299">
        <v>62.966666666395398</v>
      </c>
      <c r="E1299">
        <v>70.299999999457469</v>
      </c>
      <c r="F1299">
        <v>77.816666666395406</v>
      </c>
      <c r="G1299">
        <v>92.28333333306206</v>
      </c>
      <c r="H1299">
        <v>116.6666666663954</v>
      </c>
      <c r="I1299">
        <v>139.38333333306207</v>
      </c>
      <c r="J1299">
        <v>144.19999999972873</v>
      </c>
      <c r="K1299">
        <v>152.06666666639541</v>
      </c>
    </row>
    <row r="1300" spans="1:11" x14ac:dyDescent="0.25">
      <c r="A1300">
        <v>0.79999999972873259</v>
      </c>
      <c r="B1300">
        <v>14.0166666663954</v>
      </c>
      <c r="C1300">
        <v>24.9166666663954</v>
      </c>
      <c r="D1300">
        <v>47.816666666395399</v>
      </c>
      <c r="E1300">
        <v>53.833333333062065</v>
      </c>
      <c r="F1300">
        <v>60.233333333062063</v>
      </c>
      <c r="G1300">
        <v>65.383333333062069</v>
      </c>
    </row>
    <row r="1301" spans="1:11" x14ac:dyDescent="0.25">
      <c r="A1301">
        <v>65.86666666666666</v>
      </c>
      <c r="B1301">
        <v>74.983333333333334</v>
      </c>
      <c r="C1301">
        <v>81.966666666666669</v>
      </c>
      <c r="D1301">
        <v>92.25</v>
      </c>
      <c r="E1301">
        <v>106.11666666693793</v>
      </c>
      <c r="F1301">
        <v>115.25</v>
      </c>
      <c r="G1301">
        <v>128.56666666666666</v>
      </c>
      <c r="H1301">
        <v>138.44999999999999</v>
      </c>
      <c r="I1301">
        <v>175.95</v>
      </c>
      <c r="J1301">
        <v>182.03333333333333</v>
      </c>
    </row>
    <row r="1302" spans="1:11" x14ac:dyDescent="0.25">
      <c r="A1302">
        <v>2.65</v>
      </c>
      <c r="B1302">
        <v>9.4</v>
      </c>
      <c r="C1302">
        <v>13.983333333062067</v>
      </c>
      <c r="D1302">
        <v>18.566666666666666</v>
      </c>
      <c r="E1302">
        <v>31.9</v>
      </c>
      <c r="F1302">
        <v>39.6</v>
      </c>
    </row>
    <row r="1303" spans="1:11" x14ac:dyDescent="0.25">
      <c r="A1303">
        <v>5.6833333333333336</v>
      </c>
      <c r="B1303">
        <v>12.7</v>
      </c>
      <c r="C1303">
        <v>29.483333333333334</v>
      </c>
      <c r="D1303">
        <v>57.05</v>
      </c>
    </row>
    <row r="1304" spans="1:11" x14ac:dyDescent="0.25">
      <c r="A1304">
        <v>8.4000000002712678</v>
      </c>
      <c r="B1304">
        <v>16.250000000271267</v>
      </c>
      <c r="C1304">
        <v>42.666666666937935</v>
      </c>
      <c r="D1304">
        <v>49.483333333875869</v>
      </c>
      <c r="E1304">
        <v>58.366666666937931</v>
      </c>
      <c r="F1304">
        <v>65.400000000271262</v>
      </c>
    </row>
    <row r="1305" spans="1:11" x14ac:dyDescent="0.25">
      <c r="A1305">
        <v>1.4333333333333333</v>
      </c>
      <c r="B1305">
        <v>15.083333333062066</v>
      </c>
      <c r="C1305">
        <v>81.650000000000006</v>
      </c>
      <c r="D1305">
        <v>87.36666666666666</v>
      </c>
    </row>
    <row r="1306" spans="1:11" x14ac:dyDescent="0.25">
      <c r="A1306">
        <v>3.3333333333333335</v>
      </c>
      <c r="B1306">
        <v>9.6</v>
      </c>
      <c r="C1306">
        <v>15.516666666666667</v>
      </c>
      <c r="D1306">
        <v>27.383333333333333</v>
      </c>
      <c r="E1306">
        <v>77.783333333333331</v>
      </c>
      <c r="F1306">
        <v>81.45</v>
      </c>
    </row>
    <row r="1307" spans="1:11" x14ac:dyDescent="0.25">
      <c r="A1307">
        <v>11.366666666937935</v>
      </c>
      <c r="B1307">
        <v>16.950000000271267</v>
      </c>
      <c r="C1307">
        <v>26.783333333333335</v>
      </c>
      <c r="D1307">
        <v>37.666666666937935</v>
      </c>
      <c r="E1307">
        <v>52.133333333604604</v>
      </c>
      <c r="F1307">
        <v>76.800000000271268</v>
      </c>
      <c r="G1307">
        <v>101.80000000027127</v>
      </c>
      <c r="H1307">
        <v>111.20000000054253</v>
      </c>
      <c r="I1307">
        <v>117.30000000027127</v>
      </c>
      <c r="J1307">
        <v>126.1333333336046</v>
      </c>
      <c r="K1307">
        <v>150.11666666693793</v>
      </c>
    </row>
    <row r="1308" spans="1:11" x14ac:dyDescent="0.25">
      <c r="A1308">
        <v>10.516666666666667</v>
      </c>
      <c r="B1308">
        <v>19.266666666666666</v>
      </c>
      <c r="C1308">
        <v>25.1</v>
      </c>
      <c r="D1308">
        <v>34.18333333333333</v>
      </c>
      <c r="E1308">
        <v>43.93333333333333</v>
      </c>
      <c r="F1308">
        <v>125.7</v>
      </c>
      <c r="G1308">
        <v>131.06666666666666</v>
      </c>
    </row>
    <row r="1309" spans="1:11" x14ac:dyDescent="0.25">
      <c r="A1309">
        <v>0.11666666612413194</v>
      </c>
      <c r="B1309">
        <v>6.8499999997287331</v>
      </c>
      <c r="C1309">
        <v>12.75</v>
      </c>
      <c r="D1309">
        <v>18.4166666663954</v>
      </c>
      <c r="E1309">
        <v>36.333333332790801</v>
      </c>
      <c r="F1309">
        <v>44.25</v>
      </c>
      <c r="G1309">
        <v>56.333333333062065</v>
      </c>
    </row>
    <row r="1310" spans="1:11" x14ac:dyDescent="0.25">
      <c r="A1310">
        <v>4.5999999999999996</v>
      </c>
      <c r="B1310">
        <v>14.700000000271267</v>
      </c>
      <c r="C1310">
        <v>23.3833333336046</v>
      </c>
      <c r="D1310">
        <v>35.383333333604604</v>
      </c>
      <c r="E1310">
        <v>44.366666666666667</v>
      </c>
      <c r="F1310">
        <v>50.616666666666667</v>
      </c>
      <c r="G1310">
        <v>59.533333333333331</v>
      </c>
      <c r="H1310">
        <v>74.916666666937928</v>
      </c>
    </row>
    <row r="1311" spans="1:11" x14ac:dyDescent="0.25">
      <c r="A1311">
        <v>5.4333333333333336</v>
      </c>
      <c r="B1311">
        <v>13.766666666666667</v>
      </c>
      <c r="C1311">
        <v>32.43333333333333</v>
      </c>
      <c r="D1311">
        <v>42.84999999972873</v>
      </c>
      <c r="E1311">
        <v>46.43333333333333</v>
      </c>
      <c r="F1311">
        <v>56.93333333333333</v>
      </c>
    </row>
    <row r="1312" spans="1:11" x14ac:dyDescent="0.25">
      <c r="A1312">
        <v>6.6000000002712671</v>
      </c>
      <c r="B1312">
        <v>14.100000000271267</v>
      </c>
      <c r="C1312">
        <v>17.600000000000001</v>
      </c>
      <c r="D1312">
        <v>31.183333333333334</v>
      </c>
      <c r="E1312">
        <v>37.766666666666666</v>
      </c>
    </row>
    <row r="1313" spans="1:18" x14ac:dyDescent="0.25">
      <c r="A1313">
        <v>6.25</v>
      </c>
      <c r="B1313">
        <v>11.116666666666667</v>
      </c>
      <c r="C1313">
        <v>22.483333333333334</v>
      </c>
      <c r="D1313">
        <v>35.1666666663954</v>
      </c>
    </row>
    <row r="1314" spans="1:18" x14ac:dyDescent="0.25">
      <c r="A1314">
        <v>7.3833333333333337</v>
      </c>
      <c r="B1314">
        <v>12.2</v>
      </c>
      <c r="C1314">
        <v>17.666666666666668</v>
      </c>
      <c r="D1314">
        <v>30.933333333062066</v>
      </c>
      <c r="E1314">
        <v>39.066666666937934</v>
      </c>
      <c r="F1314">
        <v>43.883333333333333</v>
      </c>
      <c r="G1314">
        <v>49.43333333333333</v>
      </c>
      <c r="H1314">
        <v>57.183333333062066</v>
      </c>
      <c r="I1314">
        <v>65.05</v>
      </c>
      <c r="J1314">
        <v>77.36666666666666</v>
      </c>
      <c r="K1314">
        <v>88.266666666666666</v>
      </c>
      <c r="L1314">
        <v>94.983333333333334</v>
      </c>
      <c r="M1314">
        <v>101.10000000027127</v>
      </c>
      <c r="N1314">
        <v>112.68333333306207</v>
      </c>
      <c r="O1314">
        <v>124.48333333333333</v>
      </c>
      <c r="P1314">
        <v>136.35000000027128</v>
      </c>
      <c r="Q1314">
        <v>228.43333333333334</v>
      </c>
      <c r="R1314">
        <v>237.33333333333334</v>
      </c>
    </row>
    <row r="1315" spans="1:18" x14ac:dyDescent="0.25">
      <c r="A1315">
        <v>93.166666666666671</v>
      </c>
      <c r="B1315">
        <v>96.666666666666671</v>
      </c>
      <c r="C1315">
        <v>109.08333333333333</v>
      </c>
      <c r="D1315">
        <v>117.08333333306207</v>
      </c>
      <c r="E1315">
        <v>130.41666666666666</v>
      </c>
      <c r="F1315">
        <v>145.71666666666667</v>
      </c>
      <c r="G1315">
        <v>152.64999999972872</v>
      </c>
      <c r="H1315">
        <v>161.75000000027126</v>
      </c>
      <c r="I1315">
        <v>169.41666666666666</v>
      </c>
      <c r="J1315">
        <v>178.33333333333334</v>
      </c>
      <c r="K1315">
        <v>201.66666666666666</v>
      </c>
    </row>
    <row r="1316" spans="1:18" x14ac:dyDescent="0.25">
      <c r="A1316">
        <v>0.2</v>
      </c>
      <c r="B1316">
        <v>8.8666666666666671</v>
      </c>
      <c r="C1316">
        <v>18.616666666666667</v>
      </c>
      <c r="D1316">
        <v>448.81666666666666</v>
      </c>
      <c r="E1316">
        <v>456.4</v>
      </c>
      <c r="F1316">
        <v>467.39999999972872</v>
      </c>
      <c r="G1316">
        <v>664.23333333333335</v>
      </c>
    </row>
    <row r="1317" spans="1:18" x14ac:dyDescent="0.25">
      <c r="A1317">
        <v>5.5166666669379341</v>
      </c>
      <c r="B1317">
        <v>13.4</v>
      </c>
      <c r="C1317">
        <v>24.3</v>
      </c>
      <c r="D1317">
        <v>39.050000000271268</v>
      </c>
      <c r="E1317">
        <v>47.15</v>
      </c>
      <c r="F1317">
        <v>64.63333333333334</v>
      </c>
      <c r="G1317">
        <v>70.63333333333334</v>
      </c>
      <c r="H1317">
        <v>413.43333333333334</v>
      </c>
      <c r="I1317">
        <v>421.46666666666664</v>
      </c>
      <c r="J1317">
        <v>427.31666666666666</v>
      </c>
    </row>
    <row r="1318" spans="1:18" x14ac:dyDescent="0.25">
      <c r="A1318">
        <v>15.500000000271267</v>
      </c>
      <c r="B1318">
        <v>24.116666666937935</v>
      </c>
      <c r="C1318">
        <v>31.400000000271266</v>
      </c>
      <c r="D1318">
        <v>40.350000000271265</v>
      </c>
      <c r="E1318">
        <v>43.5833333336046</v>
      </c>
      <c r="F1318">
        <v>67.200000000271274</v>
      </c>
      <c r="G1318">
        <v>93.8333333336046</v>
      </c>
    </row>
    <row r="1319" spans="1:18" x14ac:dyDescent="0.25">
      <c r="A1319">
        <v>8.3333333333333329E-2</v>
      </c>
      <c r="B1319">
        <v>7.8</v>
      </c>
      <c r="C1319">
        <v>12.816666666666666</v>
      </c>
      <c r="D1319">
        <v>21.916666666666668</v>
      </c>
      <c r="E1319">
        <v>28.516666666666666</v>
      </c>
    </row>
    <row r="1320" spans="1:18" x14ac:dyDescent="0.25">
      <c r="A1320">
        <v>6.05</v>
      </c>
      <c r="B1320">
        <v>14.55</v>
      </c>
      <c r="C1320">
        <v>20.75</v>
      </c>
      <c r="D1320">
        <v>168.08333333333334</v>
      </c>
      <c r="E1320">
        <v>183.63333333333333</v>
      </c>
    </row>
    <row r="1321" spans="1:18" x14ac:dyDescent="0.25">
      <c r="A1321">
        <v>7.1833333333333336</v>
      </c>
      <c r="B1321">
        <v>12.45</v>
      </c>
      <c r="C1321">
        <v>19</v>
      </c>
      <c r="D1321">
        <v>32.783333333333331</v>
      </c>
      <c r="E1321">
        <v>64.233333333062063</v>
      </c>
    </row>
    <row r="1322" spans="1:18" x14ac:dyDescent="0.25">
      <c r="A1322">
        <v>2.2000000000000002</v>
      </c>
      <c r="B1322">
        <v>11.883333333062065</v>
      </c>
      <c r="C1322">
        <v>18.600000000000001</v>
      </c>
      <c r="D1322">
        <v>25.95</v>
      </c>
    </row>
    <row r="1323" spans="1:18" x14ac:dyDescent="0.25">
      <c r="A1323">
        <v>552.61666666666667</v>
      </c>
      <c r="B1323">
        <v>557.0333333333333</v>
      </c>
      <c r="C1323">
        <v>596.31666666666672</v>
      </c>
      <c r="D1323">
        <v>603.24999999972874</v>
      </c>
      <c r="E1323">
        <v>612.85</v>
      </c>
      <c r="F1323">
        <v>620.23333333333335</v>
      </c>
      <c r="G1323">
        <v>699.89999999972872</v>
      </c>
      <c r="H1323">
        <v>709.45</v>
      </c>
      <c r="I1323">
        <v>716.08333333333337</v>
      </c>
    </row>
    <row r="1324" spans="1:18" x14ac:dyDescent="0.25">
      <c r="A1324">
        <v>50.616666666666667</v>
      </c>
      <c r="B1324">
        <v>57.516666666937937</v>
      </c>
      <c r="C1324">
        <v>63.05</v>
      </c>
      <c r="D1324">
        <v>67.716666666666669</v>
      </c>
      <c r="E1324">
        <v>74.833333333333329</v>
      </c>
      <c r="F1324">
        <v>82.366666666937931</v>
      </c>
    </row>
    <row r="1325" spans="1:18" x14ac:dyDescent="0.25">
      <c r="A1325">
        <v>126.73333333306206</v>
      </c>
      <c r="B1325">
        <v>131.63333333333333</v>
      </c>
      <c r="C1325">
        <v>143.31666666666666</v>
      </c>
      <c r="D1325">
        <v>158.9</v>
      </c>
      <c r="E1325">
        <v>208.98333333333332</v>
      </c>
      <c r="F1325">
        <v>228.81666666666666</v>
      </c>
      <c r="G1325">
        <v>230.61666666666667</v>
      </c>
      <c r="H1325">
        <v>239.85</v>
      </c>
      <c r="I1325">
        <v>247.31666666666666</v>
      </c>
      <c r="J1325">
        <v>271.71666666666664</v>
      </c>
      <c r="K1325">
        <v>438.15</v>
      </c>
      <c r="L1325">
        <v>450.1</v>
      </c>
      <c r="M1325">
        <v>455.54999999972875</v>
      </c>
    </row>
    <row r="1326" spans="1:18" x14ac:dyDescent="0.25">
      <c r="A1326">
        <v>3.0333333336046007</v>
      </c>
      <c r="B1326">
        <v>12.033333333604601</v>
      </c>
      <c r="C1326">
        <v>61.45</v>
      </c>
      <c r="D1326">
        <v>139.83333333333334</v>
      </c>
      <c r="E1326">
        <v>141.26666666666668</v>
      </c>
      <c r="F1326">
        <v>146.63333333333333</v>
      </c>
      <c r="G1326">
        <v>155.56666666666666</v>
      </c>
      <c r="H1326">
        <v>177.06666666666666</v>
      </c>
      <c r="I1326">
        <v>200.51666666666668</v>
      </c>
    </row>
    <row r="1327" spans="1:18" x14ac:dyDescent="0.25">
      <c r="A1327">
        <v>2.0333333333333332</v>
      </c>
      <c r="B1327">
        <v>15.533333333333333</v>
      </c>
      <c r="C1327">
        <v>27.3</v>
      </c>
      <c r="D1327">
        <v>39.116666666666667</v>
      </c>
      <c r="E1327">
        <v>45.2</v>
      </c>
      <c r="F1327">
        <v>56.983333333333334</v>
      </c>
      <c r="G1327">
        <v>60.56666666666667</v>
      </c>
      <c r="H1327">
        <v>72.38333333333334</v>
      </c>
      <c r="I1327">
        <v>85.4</v>
      </c>
      <c r="J1327">
        <v>104.13333333333334</v>
      </c>
      <c r="K1327">
        <v>119.93333333360459</v>
      </c>
      <c r="L1327">
        <v>133.11666666693793</v>
      </c>
      <c r="M1327">
        <v>156.23333333333332</v>
      </c>
      <c r="N1327">
        <v>183.3</v>
      </c>
    </row>
    <row r="1328" spans="1:18" x14ac:dyDescent="0.25">
      <c r="A1328">
        <v>4.3833333333333337</v>
      </c>
      <c r="B1328">
        <v>12.583333333333334</v>
      </c>
      <c r="C1328">
        <v>26.533333333333335</v>
      </c>
      <c r="D1328">
        <v>33.81666666666667</v>
      </c>
      <c r="E1328">
        <v>48.116666666666667</v>
      </c>
    </row>
    <row r="1329" spans="1:9" x14ac:dyDescent="0.25">
      <c r="A1329">
        <v>57.333333333333336</v>
      </c>
      <c r="B1329">
        <v>78.766666666666666</v>
      </c>
      <c r="C1329">
        <v>89.466666666666669</v>
      </c>
      <c r="D1329">
        <v>104.66666666666667</v>
      </c>
      <c r="E1329">
        <v>151.74999999972874</v>
      </c>
    </row>
    <row r="1330" spans="1:9" x14ac:dyDescent="0.25">
      <c r="A1330">
        <v>0.8</v>
      </c>
      <c r="B1330">
        <v>6.8</v>
      </c>
      <c r="C1330">
        <v>11.416666666666666</v>
      </c>
      <c r="D1330">
        <v>28.4</v>
      </c>
      <c r="E1330">
        <v>36.18333333333333</v>
      </c>
      <c r="F1330">
        <v>42.249999999728736</v>
      </c>
      <c r="G1330">
        <v>65.88333333333334</v>
      </c>
    </row>
    <row r="1331" spans="1:9" x14ac:dyDescent="0.25">
      <c r="A1331">
        <v>12.6</v>
      </c>
      <c r="B1331">
        <v>19.016666666666666</v>
      </c>
      <c r="C1331">
        <v>32.866666666937931</v>
      </c>
      <c r="D1331">
        <v>39.35</v>
      </c>
      <c r="E1331">
        <v>57.35</v>
      </c>
    </row>
    <row r="1332" spans="1:9" x14ac:dyDescent="0.25">
      <c r="A1332">
        <v>30.866666666666667</v>
      </c>
      <c r="B1332">
        <v>41.56666666666667</v>
      </c>
      <c r="C1332">
        <v>50.1</v>
      </c>
      <c r="D1332">
        <v>59.549999999728733</v>
      </c>
      <c r="E1332">
        <v>67.983333333333334</v>
      </c>
      <c r="F1332">
        <v>80.599999999999994</v>
      </c>
    </row>
    <row r="1333" spans="1:9" x14ac:dyDescent="0.25">
      <c r="A1333">
        <v>13.616666666666667</v>
      </c>
      <c r="B1333">
        <v>48.366666666666667</v>
      </c>
      <c r="C1333">
        <v>57.95</v>
      </c>
      <c r="D1333">
        <v>61.783333333604602</v>
      </c>
    </row>
    <row r="1334" spans="1:9" x14ac:dyDescent="0.25">
      <c r="A1334">
        <v>6.8</v>
      </c>
      <c r="B1334">
        <v>13.316666666666666</v>
      </c>
      <c r="C1334">
        <v>17.933333333333334</v>
      </c>
      <c r="D1334">
        <v>90.5</v>
      </c>
    </row>
    <row r="1335" spans="1:9" x14ac:dyDescent="0.25">
      <c r="A1335">
        <v>85.5</v>
      </c>
      <c r="B1335">
        <v>96.716666666395398</v>
      </c>
      <c r="C1335">
        <v>109.58333333306207</v>
      </c>
      <c r="D1335">
        <v>121.81666666666666</v>
      </c>
      <c r="E1335">
        <v>130.21666666639541</v>
      </c>
      <c r="F1335">
        <v>138.09999999972874</v>
      </c>
      <c r="G1335">
        <v>213.1666666663954</v>
      </c>
    </row>
    <row r="1336" spans="1:9" x14ac:dyDescent="0.25">
      <c r="A1336">
        <v>5.8333333336046005</v>
      </c>
      <c r="B1336">
        <v>15.716666666666667</v>
      </c>
      <c r="C1336">
        <v>39.5</v>
      </c>
      <c r="D1336">
        <v>43.3333333336046</v>
      </c>
    </row>
    <row r="1337" spans="1:9" x14ac:dyDescent="0.25">
      <c r="A1337">
        <v>117.88333333306207</v>
      </c>
      <c r="B1337">
        <v>126.54999999945747</v>
      </c>
      <c r="C1337">
        <v>137.69999999972873</v>
      </c>
      <c r="D1337">
        <v>157.88333333306207</v>
      </c>
    </row>
    <row r="1338" spans="1:9" x14ac:dyDescent="0.25">
      <c r="A1338">
        <v>1.7333333333333334</v>
      </c>
      <c r="B1338">
        <v>7.9333333333333336</v>
      </c>
      <c r="C1338">
        <v>18.399999999999999</v>
      </c>
      <c r="D1338">
        <v>32.049999999999997</v>
      </c>
      <c r="E1338">
        <v>41.233333333333334</v>
      </c>
      <c r="F1338">
        <v>55.883333333062069</v>
      </c>
      <c r="G1338">
        <v>69.150000000000006</v>
      </c>
    </row>
    <row r="1339" spans="1:9" x14ac:dyDescent="0.25">
      <c r="A1339">
        <v>6.3666666666666663</v>
      </c>
      <c r="B1339">
        <v>15.7</v>
      </c>
      <c r="C1339">
        <v>50.533333333604602</v>
      </c>
      <c r="D1339">
        <v>62.7</v>
      </c>
    </row>
    <row r="1340" spans="1:9" x14ac:dyDescent="0.25">
      <c r="A1340">
        <v>3.3333333333333335</v>
      </c>
      <c r="B1340">
        <v>13.566666666666666</v>
      </c>
      <c r="C1340">
        <v>38.18333333333333</v>
      </c>
      <c r="D1340">
        <v>47</v>
      </c>
      <c r="E1340">
        <v>84.783333333333331</v>
      </c>
    </row>
    <row r="1341" spans="1:9" x14ac:dyDescent="0.25">
      <c r="A1341">
        <v>18.733333333333334</v>
      </c>
      <c r="B1341">
        <v>151.21666666693793</v>
      </c>
      <c r="C1341">
        <v>159.28333333333333</v>
      </c>
      <c r="D1341">
        <v>184.63333333333333</v>
      </c>
      <c r="E1341">
        <v>206.81666666666666</v>
      </c>
      <c r="F1341">
        <v>231.2</v>
      </c>
      <c r="G1341">
        <v>258.15000000027129</v>
      </c>
      <c r="H1341">
        <v>281.56666666666666</v>
      </c>
      <c r="I1341">
        <v>306.71666666666664</v>
      </c>
    </row>
    <row r="1342" spans="1:9" x14ac:dyDescent="0.25">
      <c r="A1342">
        <v>-1.9</v>
      </c>
      <c r="B1342">
        <v>10.016666666666667</v>
      </c>
      <c r="C1342">
        <v>30.1</v>
      </c>
      <c r="D1342">
        <v>55.1</v>
      </c>
      <c r="E1342">
        <v>77.349999999999994</v>
      </c>
    </row>
    <row r="1343" spans="1:9" x14ac:dyDescent="0.25">
      <c r="A1343">
        <v>2.35</v>
      </c>
      <c r="B1343">
        <v>13.983333333333333</v>
      </c>
      <c r="C1343">
        <v>35.799999999999997</v>
      </c>
      <c r="D1343">
        <v>41.85</v>
      </c>
    </row>
    <row r="1344" spans="1:9" x14ac:dyDescent="0.25">
      <c r="A1344">
        <v>0.9</v>
      </c>
      <c r="B1344">
        <v>10.483333333333333</v>
      </c>
      <c r="C1344">
        <v>52.40000000027127</v>
      </c>
      <c r="D1344">
        <v>62.81666666666667</v>
      </c>
    </row>
    <row r="1345" spans="1:9" x14ac:dyDescent="0.25">
      <c r="A1345">
        <v>3.2666666666666666</v>
      </c>
      <c r="B1345">
        <v>9.6333333333333329</v>
      </c>
      <c r="C1345">
        <v>17.866666666666667</v>
      </c>
      <c r="D1345">
        <v>34.233333333333334</v>
      </c>
      <c r="E1345">
        <v>62.9</v>
      </c>
    </row>
    <row r="1346" spans="1:9" x14ac:dyDescent="0.25">
      <c r="A1346">
        <v>4.9000000000000004</v>
      </c>
      <c r="B1346">
        <v>10.4</v>
      </c>
      <c r="C1346">
        <v>16.099999999728734</v>
      </c>
      <c r="D1346">
        <v>38.700000000271267</v>
      </c>
    </row>
    <row r="1347" spans="1:9" x14ac:dyDescent="0.25">
      <c r="A1347">
        <v>3.6</v>
      </c>
      <c r="B1347">
        <v>14.05</v>
      </c>
      <c r="C1347">
        <v>19.050000000271268</v>
      </c>
      <c r="D1347">
        <v>36.466666666666669</v>
      </c>
      <c r="E1347">
        <v>45.966666666666669</v>
      </c>
      <c r="F1347">
        <v>54.133333333333333</v>
      </c>
      <c r="G1347">
        <v>61.800000000271268</v>
      </c>
      <c r="H1347">
        <v>67.216666666666669</v>
      </c>
    </row>
    <row r="1348" spans="1:9" x14ac:dyDescent="0.25">
      <c r="A1348">
        <v>0.66666666666666663</v>
      </c>
      <c r="B1348">
        <v>9.1666666663953986</v>
      </c>
      <c r="C1348">
        <v>12.85</v>
      </c>
      <c r="D1348">
        <v>44.8333333336046</v>
      </c>
      <c r="E1348">
        <v>49.15</v>
      </c>
      <c r="F1348">
        <v>66.333333333333329</v>
      </c>
      <c r="G1348">
        <v>90.1666666663954</v>
      </c>
    </row>
    <row r="1349" spans="1:9" x14ac:dyDescent="0.25">
      <c r="A1349">
        <v>134.46666666612413</v>
      </c>
      <c r="B1349">
        <v>142.63333333306207</v>
      </c>
      <c r="C1349">
        <v>149.94999999972873</v>
      </c>
      <c r="D1349">
        <v>161.46666666612413</v>
      </c>
      <c r="E1349">
        <v>184.13333333306207</v>
      </c>
      <c r="F1349">
        <v>191.69999999972873</v>
      </c>
      <c r="G1349">
        <v>202.78333333306207</v>
      </c>
      <c r="H1349">
        <v>301.54999999972875</v>
      </c>
      <c r="I1349">
        <v>305.94999999972873</v>
      </c>
    </row>
    <row r="1350" spans="1:9" x14ac:dyDescent="0.25">
      <c r="A1350">
        <v>2.7</v>
      </c>
      <c r="B1350">
        <v>13.616666666666667</v>
      </c>
      <c r="C1350">
        <v>24.783333333333335</v>
      </c>
      <c r="D1350">
        <v>37.033333333062068</v>
      </c>
    </row>
    <row r="1351" spans="1:9" x14ac:dyDescent="0.25">
      <c r="A1351">
        <v>1.6333333336046008</v>
      </c>
      <c r="B1351">
        <v>16.0833333336046</v>
      </c>
      <c r="C1351">
        <v>128.13333333387587</v>
      </c>
      <c r="D1351">
        <v>134.81666666693795</v>
      </c>
      <c r="E1351">
        <v>311.38333333360458</v>
      </c>
      <c r="F1351">
        <v>330.30000000027127</v>
      </c>
    </row>
    <row r="1352" spans="1:9" x14ac:dyDescent="0.25">
      <c r="A1352">
        <v>6.55</v>
      </c>
      <c r="B1352">
        <v>13.8833333336046</v>
      </c>
      <c r="C1352">
        <v>20.55</v>
      </c>
      <c r="D1352">
        <v>25.3</v>
      </c>
      <c r="E1352">
        <v>44.716666666666669</v>
      </c>
    </row>
    <row r="1353" spans="1:9" x14ac:dyDescent="0.25">
      <c r="A1353">
        <v>5.6333333336046003</v>
      </c>
      <c r="B1353">
        <v>12.900000000271268</v>
      </c>
      <c r="C1353">
        <v>19.650000000271266</v>
      </c>
      <c r="D1353">
        <v>28.483333333875869</v>
      </c>
      <c r="E1353">
        <v>35.483333333604598</v>
      </c>
      <c r="F1353">
        <v>61.483333333875869</v>
      </c>
      <c r="G1353">
        <v>76.200000000271274</v>
      </c>
    </row>
    <row r="1354" spans="1:9" x14ac:dyDescent="0.25">
      <c r="A1354">
        <v>23.25</v>
      </c>
      <c r="B1354">
        <v>45.8</v>
      </c>
      <c r="C1354">
        <v>60.8333333336046</v>
      </c>
      <c r="D1354">
        <v>66.75</v>
      </c>
      <c r="E1354">
        <v>74.066666666666663</v>
      </c>
    </row>
    <row r="1355" spans="1:9" x14ac:dyDescent="0.25">
      <c r="A1355">
        <v>57.2</v>
      </c>
      <c r="B1355">
        <v>65.75</v>
      </c>
      <c r="C1355">
        <v>82.233333333062063</v>
      </c>
    </row>
    <row r="1356" spans="1:9" x14ac:dyDescent="0.25">
      <c r="A1356">
        <v>6.95</v>
      </c>
      <c r="B1356">
        <v>12.866666666937935</v>
      </c>
      <c r="C1356">
        <v>19.983333333333334</v>
      </c>
      <c r="D1356">
        <v>37.199999999728732</v>
      </c>
    </row>
    <row r="1357" spans="1:9" x14ac:dyDescent="0.25">
      <c r="A1357">
        <v>3.6000000002712675</v>
      </c>
      <c r="B1357">
        <v>8.7666666666666675</v>
      </c>
      <c r="C1357">
        <v>20.1166666663954</v>
      </c>
      <c r="D1357">
        <v>69.083333333333329</v>
      </c>
      <c r="E1357">
        <v>78.916666666937928</v>
      </c>
      <c r="F1357">
        <v>131.10000000027128</v>
      </c>
      <c r="G1357">
        <v>152.93333333333334</v>
      </c>
    </row>
    <row r="1358" spans="1:9" x14ac:dyDescent="0.25">
      <c r="A1358">
        <v>28.4</v>
      </c>
      <c r="B1358">
        <v>36.31666666666667</v>
      </c>
      <c r="C1358">
        <v>57.766666666666666</v>
      </c>
      <c r="D1358">
        <v>81.349999999999994</v>
      </c>
      <c r="E1358">
        <v>104.8</v>
      </c>
    </row>
    <row r="1359" spans="1:9" x14ac:dyDescent="0.25">
      <c r="A1359">
        <v>605.33333333333337</v>
      </c>
      <c r="B1359">
        <v>611.81666666666672</v>
      </c>
      <c r="C1359">
        <v>617.56666666666672</v>
      </c>
      <c r="D1359">
        <v>625.6</v>
      </c>
      <c r="E1359">
        <v>632.16666666666663</v>
      </c>
      <c r="F1359">
        <v>639.91666666693789</v>
      </c>
    </row>
    <row r="1360" spans="1:9" x14ac:dyDescent="0.25">
      <c r="A1360">
        <v>0.48333333333333334</v>
      </c>
      <c r="B1360">
        <v>4.916666666666667</v>
      </c>
      <c r="C1360">
        <v>13.6</v>
      </c>
      <c r="D1360">
        <v>79.983333333333334</v>
      </c>
      <c r="E1360">
        <v>107.73333333333333</v>
      </c>
      <c r="F1360">
        <v>112.46666666666667</v>
      </c>
      <c r="G1360">
        <v>117.81666666666666</v>
      </c>
      <c r="H1360">
        <v>123.68333333306207</v>
      </c>
    </row>
    <row r="1361" spans="1:22" x14ac:dyDescent="0.25">
      <c r="A1361">
        <v>0.75</v>
      </c>
      <c r="B1361">
        <v>15.3</v>
      </c>
      <c r="C1361">
        <v>22.333333333333332</v>
      </c>
      <c r="D1361">
        <v>34.0833333336046</v>
      </c>
      <c r="E1361">
        <v>45.883333333062069</v>
      </c>
      <c r="F1361">
        <v>74.599999999728738</v>
      </c>
      <c r="G1361">
        <v>86.566666666666663</v>
      </c>
      <c r="H1361">
        <v>94.0833333336046</v>
      </c>
    </row>
    <row r="1362" spans="1:22" x14ac:dyDescent="0.25">
      <c r="A1362">
        <v>3.7000000002712672</v>
      </c>
      <c r="B1362">
        <v>10.3</v>
      </c>
      <c r="C1362">
        <v>24.616666666666667</v>
      </c>
      <c r="D1362">
        <v>31.366666666666667</v>
      </c>
      <c r="E1362">
        <v>40.450000000271267</v>
      </c>
      <c r="F1362">
        <v>58.8</v>
      </c>
      <c r="G1362">
        <v>162.25</v>
      </c>
      <c r="H1362">
        <v>171.56666666666666</v>
      </c>
      <c r="I1362">
        <v>182.03333333333333</v>
      </c>
    </row>
    <row r="1363" spans="1:22" x14ac:dyDescent="0.25">
      <c r="A1363">
        <v>7.5</v>
      </c>
      <c r="B1363">
        <v>19.833333333333332</v>
      </c>
      <c r="C1363">
        <v>30.916666666937935</v>
      </c>
      <c r="D1363">
        <v>44.833333333333336</v>
      </c>
      <c r="E1363">
        <v>68.916666666666671</v>
      </c>
    </row>
    <row r="1364" spans="1:22" x14ac:dyDescent="0.25">
      <c r="A1364">
        <v>1.2499999997287325</v>
      </c>
      <c r="B1364">
        <v>6.9333333330620661</v>
      </c>
      <c r="C1364">
        <v>13.466666666395399</v>
      </c>
      <c r="D1364">
        <v>34.366666666395396</v>
      </c>
      <c r="E1364">
        <v>59.333333333062065</v>
      </c>
      <c r="F1364">
        <v>86.6666666663954</v>
      </c>
    </row>
    <row r="1365" spans="1:22" x14ac:dyDescent="0.25">
      <c r="A1365">
        <v>18.366666666937935</v>
      </c>
      <c r="B1365">
        <v>24.1</v>
      </c>
      <c r="C1365">
        <v>39.1</v>
      </c>
      <c r="D1365">
        <v>41.983333333333334</v>
      </c>
    </row>
    <row r="1366" spans="1:22" x14ac:dyDescent="0.25">
      <c r="A1366">
        <v>5.3166666666666664</v>
      </c>
      <c r="B1366">
        <v>10.733333333333333</v>
      </c>
      <c r="C1366">
        <v>21.55</v>
      </c>
      <c r="D1366">
        <v>29.166666666937935</v>
      </c>
      <c r="E1366">
        <v>34.666666666666664</v>
      </c>
      <c r="F1366">
        <v>41.8</v>
      </c>
      <c r="G1366">
        <v>57.4</v>
      </c>
      <c r="H1366">
        <v>83.25</v>
      </c>
      <c r="I1366">
        <v>104.96666666666667</v>
      </c>
      <c r="J1366">
        <v>121.10000000027127</v>
      </c>
      <c r="K1366">
        <v>138.80000000000001</v>
      </c>
      <c r="L1366">
        <v>154.83333333333334</v>
      </c>
      <c r="M1366">
        <v>178.56666666666666</v>
      </c>
      <c r="N1366">
        <v>273.83333333333331</v>
      </c>
      <c r="O1366">
        <v>276.35000000027128</v>
      </c>
    </row>
    <row r="1367" spans="1:22" x14ac:dyDescent="0.25">
      <c r="A1367">
        <v>55.116666666666667</v>
      </c>
      <c r="B1367">
        <v>60.500000000271264</v>
      </c>
      <c r="C1367">
        <v>67.083333333333329</v>
      </c>
      <c r="D1367">
        <v>78.166666666666671</v>
      </c>
      <c r="E1367">
        <v>82.916666666666671</v>
      </c>
      <c r="F1367">
        <v>88.5</v>
      </c>
      <c r="G1367">
        <v>105.08333333306207</v>
      </c>
      <c r="H1367">
        <v>130.25000000027126</v>
      </c>
    </row>
    <row r="1368" spans="1:22" x14ac:dyDescent="0.25">
      <c r="A1368">
        <v>74.883333333062069</v>
      </c>
      <c r="B1368">
        <v>88.833333332790801</v>
      </c>
      <c r="C1368">
        <v>112.38333333306207</v>
      </c>
      <c r="D1368">
        <v>136.73333333279081</v>
      </c>
    </row>
    <row r="1369" spans="1:22" x14ac:dyDescent="0.25">
      <c r="A1369">
        <v>6.4333333333333336</v>
      </c>
      <c r="B1369">
        <v>9.3166666666666664</v>
      </c>
      <c r="C1369">
        <v>12.2</v>
      </c>
      <c r="D1369">
        <v>20.216666666666665</v>
      </c>
      <c r="E1369">
        <v>25.966666666666665</v>
      </c>
      <c r="F1369">
        <v>31.75</v>
      </c>
      <c r="G1369">
        <v>43.7</v>
      </c>
      <c r="H1369">
        <v>148.15</v>
      </c>
      <c r="I1369">
        <v>150.19999999999999</v>
      </c>
      <c r="J1369">
        <v>153.41666666666666</v>
      </c>
      <c r="K1369">
        <v>155.15</v>
      </c>
      <c r="L1369">
        <v>157.68333333333334</v>
      </c>
      <c r="M1369">
        <v>163.73333333333332</v>
      </c>
      <c r="N1369">
        <v>187.9</v>
      </c>
      <c r="O1369">
        <v>522.23333333333335</v>
      </c>
      <c r="P1369">
        <v>529.03333333306205</v>
      </c>
      <c r="Q1369">
        <v>536.43333333333328</v>
      </c>
      <c r="R1369">
        <v>538.98333333360461</v>
      </c>
      <c r="S1369">
        <v>550.51666666666665</v>
      </c>
      <c r="T1369">
        <v>571.65</v>
      </c>
      <c r="U1369">
        <v>590.79999999999995</v>
      </c>
      <c r="V1369">
        <v>606.4666666666667</v>
      </c>
    </row>
    <row r="1370" spans="1:22" x14ac:dyDescent="0.25">
      <c r="A1370">
        <v>4.0333333333333332</v>
      </c>
      <c r="B1370">
        <v>5.05</v>
      </c>
      <c r="C1370">
        <v>17.216666666666665</v>
      </c>
      <c r="D1370">
        <v>115.11666666666666</v>
      </c>
    </row>
    <row r="1371" spans="1:22" x14ac:dyDescent="0.25">
      <c r="A1371">
        <v>6.666666666666667</v>
      </c>
      <c r="B1371">
        <v>12.166666666666666</v>
      </c>
      <c r="C1371">
        <v>19.833333333333332</v>
      </c>
      <c r="D1371">
        <v>33.966666666666669</v>
      </c>
    </row>
    <row r="1372" spans="1:22" x14ac:dyDescent="0.25">
      <c r="A1372">
        <v>8.2833333333333332</v>
      </c>
      <c r="B1372">
        <v>32.18333333333333</v>
      </c>
      <c r="C1372">
        <v>47.15</v>
      </c>
      <c r="D1372">
        <v>55.383333333333333</v>
      </c>
    </row>
    <row r="1373" spans="1:22" x14ac:dyDescent="0.25">
      <c r="A1373">
        <v>7.7</v>
      </c>
      <c r="B1373">
        <v>15.533333333333333</v>
      </c>
      <c r="C1373">
        <v>31.116666666666667</v>
      </c>
      <c r="D1373">
        <v>55.866666666666667</v>
      </c>
    </row>
    <row r="1374" spans="1:22" x14ac:dyDescent="0.25">
      <c r="A1374">
        <v>2.5833333333333335</v>
      </c>
      <c r="B1374">
        <v>9.5166666666666675</v>
      </c>
      <c r="C1374">
        <v>19.100000000000001</v>
      </c>
      <c r="D1374">
        <v>25.983333333604602</v>
      </c>
      <c r="E1374">
        <v>54</v>
      </c>
    </row>
    <row r="1375" spans="1:22" x14ac:dyDescent="0.25">
      <c r="A1375">
        <v>1.05</v>
      </c>
      <c r="B1375">
        <v>6.8000000002712673</v>
      </c>
      <c r="C1375">
        <v>12.216666666666667</v>
      </c>
      <c r="D1375">
        <v>31.216666666666665</v>
      </c>
      <c r="E1375">
        <v>35.716666666666669</v>
      </c>
    </row>
    <row r="1376" spans="1:22" x14ac:dyDescent="0.25">
      <c r="A1376">
        <v>2.3333333333333335</v>
      </c>
      <c r="B1376">
        <v>9.4166666666666661</v>
      </c>
      <c r="C1376">
        <v>18.666666666666668</v>
      </c>
      <c r="D1376">
        <v>39.5833333336046</v>
      </c>
    </row>
    <row r="1377" spans="1:9" x14ac:dyDescent="0.25">
      <c r="A1377">
        <v>1.6833333333333333</v>
      </c>
      <c r="B1377">
        <v>16.266666666937933</v>
      </c>
      <c r="C1377">
        <v>30.533333333062068</v>
      </c>
      <c r="D1377">
        <v>35.6666666663954</v>
      </c>
    </row>
    <row r="1378" spans="1:9" x14ac:dyDescent="0.25">
      <c r="A1378">
        <v>3.0166666666666666</v>
      </c>
      <c r="B1378">
        <v>8.4166666666666661</v>
      </c>
      <c r="C1378">
        <v>16.383333333333333</v>
      </c>
      <c r="D1378">
        <v>27.95</v>
      </c>
      <c r="E1378">
        <v>35.483333333333334</v>
      </c>
      <c r="F1378">
        <v>43.06666666666667</v>
      </c>
      <c r="G1378">
        <v>51.533333333333331</v>
      </c>
      <c r="H1378">
        <v>59.083333333062065</v>
      </c>
      <c r="I1378">
        <v>83.166666666666671</v>
      </c>
    </row>
    <row r="1379" spans="1:9" x14ac:dyDescent="0.25">
      <c r="A1379">
        <v>-7.0166666666666666</v>
      </c>
      <c r="B1379">
        <v>2.3666666669379341</v>
      </c>
      <c r="C1379">
        <v>8.9166666663953986</v>
      </c>
      <c r="D1379">
        <v>13.733333333062067</v>
      </c>
      <c r="E1379">
        <v>27.433333333604601</v>
      </c>
    </row>
    <row r="1380" spans="1:9" x14ac:dyDescent="0.25">
      <c r="A1380">
        <v>202.26666666666668</v>
      </c>
      <c r="B1380">
        <v>210.01666666693794</v>
      </c>
      <c r="C1380">
        <v>217.38333333333333</v>
      </c>
      <c r="D1380">
        <v>219.18333333333334</v>
      </c>
      <c r="E1380">
        <v>228.55000000027127</v>
      </c>
      <c r="F1380">
        <v>263.71666666666664</v>
      </c>
    </row>
    <row r="1381" spans="1:9" x14ac:dyDescent="0.25">
      <c r="A1381">
        <v>5.1999999997287327</v>
      </c>
      <c r="B1381">
        <v>13.383333333062065</v>
      </c>
      <c r="C1381">
        <v>22.6666666663954</v>
      </c>
      <c r="D1381">
        <v>37.566666666395399</v>
      </c>
      <c r="E1381">
        <v>42.949999999728732</v>
      </c>
      <c r="F1381">
        <v>61.116666666395396</v>
      </c>
      <c r="G1381">
        <v>68.949999999728732</v>
      </c>
      <c r="H1381">
        <v>85.049999999728726</v>
      </c>
      <c r="I1381">
        <v>92.783333333333331</v>
      </c>
    </row>
    <row r="1382" spans="1:9" x14ac:dyDescent="0.25">
      <c r="A1382">
        <v>20.433333333333334</v>
      </c>
      <c r="B1382">
        <v>25.35</v>
      </c>
      <c r="C1382">
        <v>32.266666666666666</v>
      </c>
      <c r="D1382">
        <v>40.516666666666666</v>
      </c>
      <c r="E1382">
        <v>48.883333333333333</v>
      </c>
      <c r="F1382">
        <v>56.6</v>
      </c>
      <c r="G1382">
        <v>65.099999999999994</v>
      </c>
      <c r="H1382">
        <v>72.933333333333337</v>
      </c>
      <c r="I1382">
        <v>96.766666666666666</v>
      </c>
    </row>
    <row r="1383" spans="1:9" x14ac:dyDescent="0.25">
      <c r="A1383">
        <v>5.75</v>
      </c>
      <c r="B1383">
        <v>12.833333333333334</v>
      </c>
      <c r="C1383">
        <v>16.5</v>
      </c>
      <c r="D1383">
        <v>42.783333333062068</v>
      </c>
    </row>
    <row r="1384" spans="1:9" x14ac:dyDescent="0.25">
      <c r="A1384">
        <v>4.9833333336046008</v>
      </c>
      <c r="B1384">
        <v>8.7000000002712667</v>
      </c>
      <c r="C1384">
        <v>16.0833333336046</v>
      </c>
      <c r="D1384">
        <v>32.5833333336046</v>
      </c>
      <c r="E1384">
        <v>43.000000000271264</v>
      </c>
      <c r="F1384">
        <v>80.700000000271274</v>
      </c>
      <c r="G1384">
        <v>94.916666667209199</v>
      </c>
      <c r="H1384">
        <v>114.50000000027127</v>
      </c>
    </row>
    <row r="1385" spans="1:9" x14ac:dyDescent="0.25">
      <c r="A1385">
        <v>13.5</v>
      </c>
      <c r="B1385">
        <v>17.5</v>
      </c>
      <c r="C1385">
        <v>27.466666666666665</v>
      </c>
      <c r="D1385">
        <v>34.166666666666664</v>
      </c>
      <c r="E1385">
        <v>80.25</v>
      </c>
    </row>
    <row r="1386" spans="1:9" x14ac:dyDescent="0.25">
      <c r="A1386">
        <v>4.0333333336046007</v>
      </c>
      <c r="B1386">
        <v>9.4000000002712678</v>
      </c>
      <c r="C1386">
        <v>18.983333333604602</v>
      </c>
      <c r="D1386">
        <v>47.40000000027127</v>
      </c>
    </row>
    <row r="1387" spans="1:9" x14ac:dyDescent="0.25">
      <c r="A1387">
        <v>0.58333333333333337</v>
      </c>
      <c r="B1387">
        <v>5.666666666666667</v>
      </c>
      <c r="C1387">
        <v>13.666666666937934</v>
      </c>
      <c r="D1387">
        <v>22.916666666666668</v>
      </c>
    </row>
    <row r="1388" spans="1:9" x14ac:dyDescent="0.25">
      <c r="A1388">
        <v>-29.316666666937934</v>
      </c>
      <c r="B1388">
        <v>-23.316666666937934</v>
      </c>
      <c r="C1388">
        <v>-16.733333333333334</v>
      </c>
      <c r="D1388">
        <v>3.4333333333333331</v>
      </c>
    </row>
    <row r="1389" spans="1:9" x14ac:dyDescent="0.25">
      <c r="A1389">
        <v>-1.5</v>
      </c>
      <c r="B1389">
        <v>6.75</v>
      </c>
      <c r="C1389">
        <v>11.833333333333334</v>
      </c>
      <c r="D1389">
        <v>77.066666666395406</v>
      </c>
    </row>
    <row r="1390" spans="1:9" x14ac:dyDescent="0.25">
      <c r="A1390">
        <v>6.4833333333333334</v>
      </c>
      <c r="B1390">
        <v>15.583333333333334</v>
      </c>
      <c r="C1390">
        <v>24.2</v>
      </c>
      <c r="D1390">
        <v>35.06666666666667</v>
      </c>
      <c r="E1390">
        <v>40.450000000000003</v>
      </c>
    </row>
    <row r="1391" spans="1:9" x14ac:dyDescent="0.25">
      <c r="A1391">
        <v>8.15</v>
      </c>
      <c r="B1391">
        <v>17.899999999999999</v>
      </c>
      <c r="C1391">
        <v>21.65</v>
      </c>
      <c r="D1391">
        <v>39.733333333333334</v>
      </c>
      <c r="E1391">
        <v>57.983333333333334</v>
      </c>
    </row>
    <row r="1392" spans="1:9" x14ac:dyDescent="0.25">
      <c r="A1392">
        <v>-1.2166666666666666</v>
      </c>
      <c r="B1392">
        <v>2.2833333333333332</v>
      </c>
      <c r="C1392">
        <v>10.583333333604601</v>
      </c>
      <c r="D1392">
        <v>19.2</v>
      </c>
      <c r="E1392">
        <v>66.25</v>
      </c>
      <c r="F1392">
        <v>73.150000000271262</v>
      </c>
      <c r="G1392">
        <v>80.61666666666666</v>
      </c>
      <c r="H1392">
        <v>86.61666666666666</v>
      </c>
      <c r="I1392">
        <v>103.2</v>
      </c>
    </row>
    <row r="1393" spans="1:15" x14ac:dyDescent="0.25">
      <c r="A1393">
        <v>-1.6666666666666667</v>
      </c>
      <c r="B1393">
        <v>5.25</v>
      </c>
      <c r="C1393">
        <v>28.6</v>
      </c>
      <c r="D1393">
        <v>56</v>
      </c>
      <c r="E1393">
        <v>63</v>
      </c>
      <c r="F1393">
        <v>71.1666666663954</v>
      </c>
      <c r="G1393">
        <v>80.5</v>
      </c>
      <c r="H1393">
        <v>100.58333333333333</v>
      </c>
      <c r="I1393">
        <v>125.5</v>
      </c>
    </row>
    <row r="1394" spans="1:15" x14ac:dyDescent="0.25">
      <c r="A1394">
        <v>5.75</v>
      </c>
      <c r="B1394">
        <v>12.5</v>
      </c>
      <c r="C1394">
        <v>39.666666666666664</v>
      </c>
      <c r="D1394">
        <v>63.416666666666664</v>
      </c>
      <c r="E1394">
        <v>88.166666666666671</v>
      </c>
      <c r="F1394">
        <v>110.50000000027127</v>
      </c>
    </row>
    <row r="1395" spans="1:15" x14ac:dyDescent="0.25">
      <c r="A1395">
        <v>0.8666666666666667</v>
      </c>
      <c r="B1395">
        <v>11.483333333333333</v>
      </c>
      <c r="C1395">
        <v>64.816666666666663</v>
      </c>
      <c r="D1395">
        <v>72.983333333333334</v>
      </c>
      <c r="E1395">
        <v>82.9</v>
      </c>
    </row>
    <row r="1396" spans="1:15" x14ac:dyDescent="0.25">
      <c r="A1396">
        <v>5.55</v>
      </c>
      <c r="B1396">
        <v>15.05</v>
      </c>
      <c r="C1396">
        <v>25.3</v>
      </c>
      <c r="D1396">
        <v>39.049999999999997</v>
      </c>
      <c r="E1396">
        <v>63.3</v>
      </c>
      <c r="F1396">
        <v>88.3</v>
      </c>
      <c r="G1396">
        <v>130.18333333333334</v>
      </c>
      <c r="H1396">
        <v>135.98333333333332</v>
      </c>
    </row>
    <row r="1397" spans="1:15" x14ac:dyDescent="0.25">
      <c r="A1397">
        <v>66.916666666666671</v>
      </c>
      <c r="B1397">
        <v>73.5</v>
      </c>
      <c r="C1397">
        <v>81.5</v>
      </c>
      <c r="D1397">
        <v>91.333333333333329</v>
      </c>
      <c r="E1397">
        <v>115.33333333333333</v>
      </c>
      <c r="F1397">
        <v>139.38333333333333</v>
      </c>
    </row>
    <row r="1398" spans="1:15" x14ac:dyDescent="0.25">
      <c r="A1398">
        <v>6.9333333333333336</v>
      </c>
      <c r="B1398">
        <v>14</v>
      </c>
      <c r="C1398">
        <v>21.7</v>
      </c>
      <c r="D1398">
        <v>28.566666666666666</v>
      </c>
      <c r="E1398">
        <v>44.18333333333333</v>
      </c>
      <c r="F1398">
        <v>65.400000000000006</v>
      </c>
      <c r="G1398">
        <v>90.099999999728738</v>
      </c>
    </row>
    <row r="1399" spans="1:15" x14ac:dyDescent="0.25">
      <c r="A1399">
        <v>10.233333333333333</v>
      </c>
      <c r="B1399">
        <v>18.5</v>
      </c>
      <c r="C1399">
        <v>19.5</v>
      </c>
      <c r="D1399">
        <v>44</v>
      </c>
      <c r="E1399">
        <v>44.883333333333333</v>
      </c>
      <c r="F1399">
        <v>226.13333333333333</v>
      </c>
      <c r="G1399">
        <v>230.51666666666668</v>
      </c>
      <c r="H1399">
        <v>236.5</v>
      </c>
      <c r="I1399">
        <v>240.9</v>
      </c>
      <c r="J1399">
        <v>250.55</v>
      </c>
    </row>
    <row r="1400" spans="1:15" x14ac:dyDescent="0.25">
      <c r="A1400">
        <v>13.833333333333334</v>
      </c>
      <c r="B1400">
        <v>53.633333333062069</v>
      </c>
      <c r="C1400">
        <v>71.849999999728738</v>
      </c>
      <c r="D1400">
        <v>78.25</v>
      </c>
    </row>
    <row r="1401" spans="1:15" x14ac:dyDescent="0.25">
      <c r="A1401">
        <v>3.916666666937934</v>
      </c>
      <c r="B1401">
        <v>12.75</v>
      </c>
      <c r="C1401">
        <v>28.75</v>
      </c>
      <c r="D1401">
        <v>35.783333333333331</v>
      </c>
      <c r="E1401">
        <v>53.9</v>
      </c>
      <c r="F1401">
        <v>76.666666666937928</v>
      </c>
    </row>
    <row r="1402" spans="1:15" x14ac:dyDescent="0.25">
      <c r="A1402">
        <v>4.583333333333333</v>
      </c>
      <c r="B1402">
        <v>15.5</v>
      </c>
      <c r="C1402">
        <v>23.166666666666668</v>
      </c>
      <c r="D1402">
        <v>24.916666666666668</v>
      </c>
      <c r="E1402">
        <v>39.416666666666664</v>
      </c>
      <c r="F1402">
        <v>63.416666666666664</v>
      </c>
    </row>
    <row r="1403" spans="1:15" x14ac:dyDescent="0.25">
      <c r="A1403">
        <v>19.75</v>
      </c>
      <c r="B1403">
        <v>29.016666666666666</v>
      </c>
      <c r="C1403">
        <v>52.983333333062063</v>
      </c>
      <c r="D1403">
        <v>62.116666666666667</v>
      </c>
      <c r="E1403">
        <v>80.650000000000006</v>
      </c>
      <c r="F1403">
        <v>103.88333333306207</v>
      </c>
      <c r="G1403">
        <v>126.08333333333333</v>
      </c>
      <c r="H1403">
        <v>139.58333333333334</v>
      </c>
    </row>
    <row r="1405" spans="1:15" x14ac:dyDescent="0.25">
      <c r="A1405">
        <v>0.41666666666666669</v>
      </c>
      <c r="B1405">
        <v>12.25</v>
      </c>
      <c r="C1405">
        <v>70.5</v>
      </c>
      <c r="D1405">
        <v>72.416666666666671</v>
      </c>
      <c r="E1405">
        <v>80</v>
      </c>
    </row>
    <row r="1406" spans="1:15" x14ac:dyDescent="0.25">
      <c r="A1406">
        <v>128.73333333306206</v>
      </c>
      <c r="B1406">
        <v>138.93333333306205</v>
      </c>
      <c r="C1406">
        <v>159.98333333306206</v>
      </c>
      <c r="D1406">
        <v>167.89999999945746</v>
      </c>
      <c r="E1406">
        <v>176.64999999972872</v>
      </c>
      <c r="F1406">
        <v>219.99999999972874</v>
      </c>
      <c r="G1406">
        <v>225.23333333306206</v>
      </c>
    </row>
    <row r="1407" spans="1:15" x14ac:dyDescent="0.25">
      <c r="A1407">
        <v>2.1000000002712675</v>
      </c>
      <c r="B1407">
        <v>9.4999999997287325</v>
      </c>
      <c r="C1407">
        <v>16.683333333062066</v>
      </c>
      <c r="D1407">
        <v>22.433333333333334</v>
      </c>
      <c r="E1407">
        <v>41.266666666666666</v>
      </c>
      <c r="F1407">
        <v>54.066666666937934</v>
      </c>
      <c r="G1407">
        <v>65.100000000271265</v>
      </c>
      <c r="H1407">
        <v>75.433333333333337</v>
      </c>
      <c r="I1407">
        <v>89.183333333333337</v>
      </c>
      <c r="J1407">
        <v>103.35000000027127</v>
      </c>
      <c r="K1407">
        <v>113.76666666666667</v>
      </c>
      <c r="L1407">
        <v>123.86666666666666</v>
      </c>
      <c r="M1407">
        <v>137.13333333333333</v>
      </c>
      <c r="N1407">
        <v>146.85000000027128</v>
      </c>
      <c r="O1407">
        <v>161.23333333333332</v>
      </c>
    </row>
    <row r="1408" spans="1:15" x14ac:dyDescent="0.25">
      <c r="A1408">
        <v>18.516666666666666</v>
      </c>
      <c r="B1408">
        <v>30.2</v>
      </c>
      <c r="C1408">
        <v>40.75</v>
      </c>
      <c r="D1408">
        <v>50.0833333336046</v>
      </c>
    </row>
    <row r="1409" spans="1:11" x14ac:dyDescent="0.25">
      <c r="A1409">
        <v>14.733333333333333</v>
      </c>
      <c r="B1409">
        <v>23.083333333333332</v>
      </c>
      <c r="C1409">
        <v>37.549999999999997</v>
      </c>
    </row>
    <row r="1410" spans="1:11" x14ac:dyDescent="0.25">
      <c r="A1410">
        <v>-1.6166666666666667</v>
      </c>
      <c r="B1410">
        <v>6.9666666666666668</v>
      </c>
      <c r="C1410">
        <v>8.3000000002712682</v>
      </c>
      <c r="D1410">
        <v>15.466666666666667</v>
      </c>
      <c r="E1410">
        <v>30.050000000271268</v>
      </c>
      <c r="F1410">
        <v>40.133333333062069</v>
      </c>
      <c r="G1410">
        <v>53.466666666666669</v>
      </c>
      <c r="H1410">
        <v>63.55</v>
      </c>
      <c r="I1410">
        <v>78.466666666666669</v>
      </c>
      <c r="J1410">
        <v>87.716666666666669</v>
      </c>
      <c r="K1410">
        <v>101.46666666666667</v>
      </c>
    </row>
    <row r="1411" spans="1:11" x14ac:dyDescent="0.25">
      <c r="A1411">
        <v>31.516666666937933</v>
      </c>
      <c r="B1411">
        <v>37.433333333604601</v>
      </c>
      <c r="C1411">
        <v>45.766666666937937</v>
      </c>
      <c r="D1411">
        <v>55.350000000271265</v>
      </c>
    </row>
    <row r="1412" spans="1:11" x14ac:dyDescent="0.25">
      <c r="A1412">
        <v>3.7333333330620659</v>
      </c>
      <c r="B1412">
        <v>8.8999999994574654</v>
      </c>
      <c r="C1412">
        <v>23.649999999728731</v>
      </c>
      <c r="D1412">
        <v>47.816666666395399</v>
      </c>
      <c r="E1412">
        <v>58.316666666395399</v>
      </c>
      <c r="F1412">
        <v>93.883333333062069</v>
      </c>
    </row>
    <row r="1413" spans="1:11" x14ac:dyDescent="0.25">
      <c r="A1413">
        <v>-3.3166666666666669</v>
      </c>
      <c r="B1413">
        <v>4.45</v>
      </c>
      <c r="C1413">
        <v>12.533333333333333</v>
      </c>
      <c r="D1413">
        <v>29.2</v>
      </c>
    </row>
    <row r="1414" spans="1:11" x14ac:dyDescent="0.25">
      <c r="A1414">
        <v>-1.2666666666666666</v>
      </c>
      <c r="B1414">
        <v>3.9</v>
      </c>
      <c r="C1414">
        <v>14.366666666666667</v>
      </c>
      <c r="D1414">
        <v>29.616666666666667</v>
      </c>
      <c r="E1414">
        <v>51.200000000271267</v>
      </c>
    </row>
    <row r="1415" spans="1:11" x14ac:dyDescent="0.25">
      <c r="A1415">
        <v>16.149999999999999</v>
      </c>
      <c r="B1415">
        <v>45.733333333333334</v>
      </c>
      <c r="C1415">
        <v>53.65</v>
      </c>
      <c r="D1415">
        <v>61.06666666666667</v>
      </c>
      <c r="E1415">
        <v>85.9</v>
      </c>
    </row>
    <row r="1416" spans="1:11" x14ac:dyDescent="0.25">
      <c r="A1416">
        <v>3.6833333333333331</v>
      </c>
      <c r="B1416">
        <v>10.433333333333334</v>
      </c>
      <c r="C1416">
        <v>19.516666666666666</v>
      </c>
      <c r="D1416">
        <v>34.1</v>
      </c>
      <c r="E1416">
        <v>40.68333333333333</v>
      </c>
      <c r="F1416">
        <v>57.866666666666667</v>
      </c>
    </row>
    <row r="1417" spans="1:11" x14ac:dyDescent="0.25">
      <c r="A1417">
        <v>5.916666666666667</v>
      </c>
      <c r="B1417">
        <v>12.966666666666667</v>
      </c>
      <c r="C1417">
        <v>36.883333333333333</v>
      </c>
      <c r="D1417">
        <v>43.050000000271268</v>
      </c>
    </row>
    <row r="1418" spans="1:11" x14ac:dyDescent="0.25">
      <c r="A1418">
        <v>0.65</v>
      </c>
      <c r="B1418">
        <v>5.3166666666666664</v>
      </c>
      <c r="C1418">
        <v>18.149999999728731</v>
      </c>
      <c r="D1418">
        <v>39.666666666666664</v>
      </c>
    </row>
    <row r="1419" spans="1:11" x14ac:dyDescent="0.25">
      <c r="A1419">
        <v>4.1166666666666663</v>
      </c>
      <c r="B1419">
        <v>11.1</v>
      </c>
      <c r="C1419">
        <v>21.6</v>
      </c>
      <c r="D1419">
        <v>35.68333333333333</v>
      </c>
      <c r="E1419">
        <v>45.43333333333333</v>
      </c>
      <c r="F1419">
        <v>117.85</v>
      </c>
      <c r="G1419">
        <v>129.68333333333334</v>
      </c>
      <c r="H1419">
        <v>142.01666666666668</v>
      </c>
    </row>
    <row r="1420" spans="1:11" x14ac:dyDescent="0.25">
      <c r="A1420">
        <v>4.7833333333333332</v>
      </c>
      <c r="B1420">
        <v>13.949999999728732</v>
      </c>
      <c r="C1420">
        <v>18.116666666937935</v>
      </c>
      <c r="D1420">
        <v>22.933333333604601</v>
      </c>
      <c r="E1420">
        <v>28.949999999728732</v>
      </c>
      <c r="F1420">
        <v>42.033333333333331</v>
      </c>
      <c r="G1420">
        <v>43.31666666666667</v>
      </c>
      <c r="H1420">
        <v>51.033333333333331</v>
      </c>
    </row>
    <row r="1421" spans="1:11" x14ac:dyDescent="0.25">
      <c r="A1421">
        <v>1.3833333333333333</v>
      </c>
      <c r="B1421">
        <v>9.15</v>
      </c>
      <c r="C1421">
        <v>13.083333333333334</v>
      </c>
      <c r="D1421">
        <v>17.616666666666667</v>
      </c>
      <c r="E1421">
        <v>22.383333333333333</v>
      </c>
      <c r="F1421">
        <v>29.683333333333334</v>
      </c>
      <c r="G1421">
        <v>52.633333333333333</v>
      </c>
      <c r="H1421">
        <v>75.733333333062063</v>
      </c>
    </row>
    <row r="1422" spans="1:11" x14ac:dyDescent="0.25">
      <c r="A1422">
        <v>3.6333333333333333</v>
      </c>
      <c r="B1422">
        <v>14.816666666666666</v>
      </c>
      <c r="C1422">
        <v>18.649999999999999</v>
      </c>
      <c r="D1422">
        <v>30.266666666395398</v>
      </c>
      <c r="E1422">
        <v>60.6</v>
      </c>
    </row>
    <row r="1423" spans="1:11" x14ac:dyDescent="0.25">
      <c r="A1423">
        <v>5.9333333330620661</v>
      </c>
      <c r="B1423">
        <v>13.933333333333334</v>
      </c>
      <c r="C1423">
        <v>20.633333333333333</v>
      </c>
      <c r="D1423">
        <v>28.749999999728733</v>
      </c>
      <c r="E1423">
        <v>38.866666666666667</v>
      </c>
      <c r="F1423">
        <v>46.81666666666667</v>
      </c>
      <c r="G1423">
        <v>64.833333333333329</v>
      </c>
    </row>
    <row r="1424" spans="1:11" x14ac:dyDescent="0.25">
      <c r="A1424">
        <v>8.8333333333333339</v>
      </c>
      <c r="B1424">
        <v>16.333333333333332</v>
      </c>
      <c r="C1424">
        <v>25.166666666666668</v>
      </c>
      <c r="D1424">
        <v>30.15</v>
      </c>
      <c r="E1424">
        <v>38.100000000271265</v>
      </c>
      <c r="F1424">
        <v>54.583333333333336</v>
      </c>
      <c r="G1424">
        <v>76.166666666666671</v>
      </c>
      <c r="H1424">
        <v>90.583333333333329</v>
      </c>
      <c r="I1424">
        <v>102.58333333333333</v>
      </c>
      <c r="J1424">
        <v>166.91666666666666</v>
      </c>
    </row>
    <row r="1425" spans="1:10" x14ac:dyDescent="0.25">
      <c r="A1425">
        <v>6.9833333333333334</v>
      </c>
      <c r="B1425">
        <v>12.9</v>
      </c>
      <c r="C1425">
        <v>17.816666666666666</v>
      </c>
      <c r="D1425">
        <v>26.533333333062068</v>
      </c>
      <c r="E1425">
        <v>30.916666666937935</v>
      </c>
      <c r="F1425">
        <v>43.34999999972873</v>
      </c>
      <c r="G1425">
        <v>54.93333333333333</v>
      </c>
    </row>
    <row r="1426" spans="1:10" x14ac:dyDescent="0.25">
      <c r="A1426">
        <v>8.0833333330620665</v>
      </c>
      <c r="B1426">
        <v>47.833333333062065</v>
      </c>
      <c r="C1426">
        <v>52.116666666395396</v>
      </c>
      <c r="D1426">
        <v>56.916666666666664</v>
      </c>
      <c r="E1426">
        <v>73.833333333333329</v>
      </c>
      <c r="F1426">
        <v>84.816666666666663</v>
      </c>
    </row>
    <row r="1427" spans="1:10" x14ac:dyDescent="0.25">
      <c r="A1427">
        <v>8.6</v>
      </c>
      <c r="B1427">
        <v>19.183333333333334</v>
      </c>
      <c r="C1427">
        <v>25.799999999728733</v>
      </c>
      <c r="D1427">
        <v>33.049999999999997</v>
      </c>
      <c r="E1427">
        <v>45.516666666395402</v>
      </c>
      <c r="F1427">
        <v>56.766666666395402</v>
      </c>
    </row>
    <row r="1428" spans="1:10" x14ac:dyDescent="0.25">
      <c r="A1428">
        <v>3.1833333333333331</v>
      </c>
      <c r="B1428">
        <v>11.1</v>
      </c>
      <c r="C1428">
        <v>34.299999999999997</v>
      </c>
      <c r="D1428">
        <v>58.55</v>
      </c>
      <c r="E1428">
        <v>82.63333333333334</v>
      </c>
      <c r="F1428">
        <v>107.6666666663954</v>
      </c>
    </row>
    <row r="1429" spans="1:10" x14ac:dyDescent="0.25">
      <c r="A1429">
        <v>0.58333333360460071</v>
      </c>
      <c r="B1429">
        <v>6.4000000002712669</v>
      </c>
      <c r="C1429">
        <v>20.683333333333334</v>
      </c>
      <c r="D1429">
        <v>37.750000000271264</v>
      </c>
      <c r="E1429">
        <v>58.750000000271264</v>
      </c>
    </row>
    <row r="1430" spans="1:10" x14ac:dyDescent="0.25">
      <c r="A1430">
        <v>55.283333333333331</v>
      </c>
      <c r="B1430">
        <v>64.150000000000006</v>
      </c>
      <c r="C1430">
        <v>75.900000000000006</v>
      </c>
      <c r="D1430">
        <v>84.483333333333334</v>
      </c>
      <c r="E1430">
        <v>90.233333333604605</v>
      </c>
      <c r="F1430">
        <v>99.9</v>
      </c>
      <c r="G1430">
        <v>107.98333333333333</v>
      </c>
      <c r="H1430">
        <v>114.41666666666667</v>
      </c>
    </row>
    <row r="1431" spans="1:10" x14ac:dyDescent="0.25">
      <c r="A1431">
        <v>26.466666666666665</v>
      </c>
      <c r="B1431">
        <v>38.216666666937932</v>
      </c>
      <c r="C1431">
        <v>50.716666666937932</v>
      </c>
      <c r="D1431">
        <v>56.883333333875868</v>
      </c>
      <c r="E1431">
        <v>64.716666666666669</v>
      </c>
      <c r="F1431">
        <v>74.96666666693794</v>
      </c>
      <c r="G1431">
        <v>99.383333333604597</v>
      </c>
    </row>
    <row r="1432" spans="1:10" x14ac:dyDescent="0.25">
      <c r="A1432">
        <v>3.6833333336046006</v>
      </c>
      <c r="B1432">
        <v>7.3333333330620656</v>
      </c>
      <c r="C1432">
        <v>16.416666666666668</v>
      </c>
      <c r="D1432">
        <v>32.916666666666664</v>
      </c>
    </row>
    <row r="1433" spans="1:10" x14ac:dyDescent="0.25">
      <c r="A1433">
        <v>7.1666666663953995</v>
      </c>
      <c r="B1433">
        <v>12.733333333062067</v>
      </c>
      <c r="C1433">
        <v>36.983333332790799</v>
      </c>
      <c r="D1433">
        <v>60.9166666663954</v>
      </c>
    </row>
    <row r="1434" spans="1:10" x14ac:dyDescent="0.25">
      <c r="A1434">
        <v>8.2333333333333325</v>
      </c>
      <c r="B1434">
        <v>19.733333333333334</v>
      </c>
      <c r="C1434">
        <v>32.316666666937934</v>
      </c>
      <c r="D1434">
        <v>41.649999999728735</v>
      </c>
      <c r="E1434">
        <v>57.65</v>
      </c>
      <c r="F1434">
        <v>94.85</v>
      </c>
      <c r="G1434">
        <v>103.86666666666666</v>
      </c>
    </row>
    <row r="1435" spans="1:10" x14ac:dyDescent="0.25">
      <c r="A1435">
        <v>27.199999999728732</v>
      </c>
      <c r="B1435">
        <v>34.283333333333331</v>
      </c>
      <c r="C1435">
        <v>45.366666666666667</v>
      </c>
      <c r="D1435">
        <v>51.866666666666667</v>
      </c>
      <c r="E1435">
        <v>60.199999999728732</v>
      </c>
      <c r="F1435">
        <v>63.033333333333331</v>
      </c>
    </row>
    <row r="1436" spans="1:10" x14ac:dyDescent="0.25">
      <c r="A1436">
        <v>3.9166666666666665</v>
      </c>
      <c r="B1436">
        <v>10.683333333333334</v>
      </c>
      <c r="C1436">
        <v>15.65</v>
      </c>
      <c r="D1436">
        <v>24.983333333604602</v>
      </c>
      <c r="E1436">
        <v>36.81666666666667</v>
      </c>
      <c r="F1436">
        <v>63.93333333333333</v>
      </c>
      <c r="G1436">
        <v>240.18333333333334</v>
      </c>
    </row>
    <row r="1437" spans="1:10" x14ac:dyDescent="0.25">
      <c r="A1437">
        <v>2.2166666666666668</v>
      </c>
      <c r="B1437">
        <v>15.999999999728733</v>
      </c>
      <c r="C1437">
        <v>21.716666666666665</v>
      </c>
      <c r="D1437">
        <v>26.533333333333335</v>
      </c>
      <c r="E1437">
        <v>33.333333333333336</v>
      </c>
      <c r="F1437">
        <v>41.416666666666664</v>
      </c>
      <c r="G1437">
        <v>59.016666666666666</v>
      </c>
      <c r="H1437">
        <v>82.766666666666666</v>
      </c>
      <c r="I1437">
        <v>106.93333333333334</v>
      </c>
      <c r="J1437">
        <v>122.13333333333334</v>
      </c>
    </row>
    <row r="1438" spans="1:10" x14ac:dyDescent="0.25">
      <c r="A1438">
        <v>2.0666666666666669</v>
      </c>
      <c r="B1438">
        <v>9.65</v>
      </c>
      <c r="C1438">
        <v>23.316666666666666</v>
      </c>
      <c r="D1438">
        <v>33.81666666666667</v>
      </c>
    </row>
    <row r="1439" spans="1:10" x14ac:dyDescent="0.25">
      <c r="A1439">
        <v>216.86666666666667</v>
      </c>
      <c r="B1439">
        <v>223.33333333333334</v>
      </c>
      <c r="C1439">
        <v>226.68333333306205</v>
      </c>
      <c r="D1439">
        <v>231.9</v>
      </c>
      <c r="E1439">
        <v>241.58333333333334</v>
      </c>
      <c r="F1439">
        <v>293.78333333333336</v>
      </c>
      <c r="G1439">
        <v>299.73333333360461</v>
      </c>
      <c r="H1439">
        <v>326.96666666639538</v>
      </c>
    </row>
    <row r="1440" spans="1:10" x14ac:dyDescent="0.25">
      <c r="A1440">
        <v>10.166666666666666</v>
      </c>
      <c r="B1440">
        <v>16.166666666666668</v>
      </c>
      <c r="C1440">
        <v>30.416666666666668</v>
      </c>
      <c r="D1440">
        <v>40.983333333333334</v>
      </c>
    </row>
    <row r="1441" spans="1:10" x14ac:dyDescent="0.25">
      <c r="A1441">
        <v>3.0333333333333332</v>
      </c>
      <c r="B1441">
        <v>9.7833333333333332</v>
      </c>
      <c r="C1441">
        <v>14.766666666666667</v>
      </c>
      <c r="D1441">
        <v>21.35</v>
      </c>
      <c r="E1441">
        <v>28.999999999728733</v>
      </c>
      <c r="F1441">
        <v>80.016666666666666</v>
      </c>
    </row>
    <row r="1442" spans="1:10" x14ac:dyDescent="0.25">
      <c r="A1442">
        <v>6.9666666666666668</v>
      </c>
      <c r="B1442">
        <v>14.233333333062067</v>
      </c>
      <c r="C1442">
        <v>21.283333333333335</v>
      </c>
      <c r="D1442">
        <v>30.316666666666666</v>
      </c>
      <c r="E1442">
        <v>56.016666666395402</v>
      </c>
      <c r="F1442">
        <v>152.91666666666666</v>
      </c>
      <c r="G1442">
        <v>158.3333333336046</v>
      </c>
      <c r="H1442">
        <v>175.66666666666666</v>
      </c>
      <c r="I1442">
        <v>207.6</v>
      </c>
    </row>
    <row r="1443" spans="1:10" x14ac:dyDescent="0.25">
      <c r="A1443">
        <v>-10.5</v>
      </c>
      <c r="B1443">
        <v>4.666666666666667</v>
      </c>
      <c r="C1443">
        <v>12.966666666666667</v>
      </c>
      <c r="D1443">
        <v>25.166666666666668</v>
      </c>
      <c r="E1443">
        <v>72.583333333062072</v>
      </c>
    </row>
    <row r="1444" spans="1:10" x14ac:dyDescent="0.25">
      <c r="A1444">
        <v>5.7166666663953993</v>
      </c>
      <c r="B1444">
        <v>11.549999999728733</v>
      </c>
      <c r="C1444">
        <v>44.84999999972873</v>
      </c>
      <c r="D1444">
        <v>73.6666666663954</v>
      </c>
      <c r="E1444">
        <v>158.56666666639541</v>
      </c>
      <c r="F1444">
        <v>188.6666666663954</v>
      </c>
      <c r="G1444">
        <v>591.51666666639539</v>
      </c>
      <c r="H1444">
        <v>611.21666666639544</v>
      </c>
    </row>
    <row r="1445" spans="1:10" x14ac:dyDescent="0.25">
      <c r="A1445">
        <v>0.33333333360460071</v>
      </c>
      <c r="B1445">
        <v>5.55</v>
      </c>
      <c r="C1445">
        <v>14.25</v>
      </c>
      <c r="D1445">
        <v>50</v>
      </c>
      <c r="E1445">
        <v>61.6</v>
      </c>
      <c r="F1445">
        <v>67.616666666937931</v>
      </c>
      <c r="G1445">
        <v>252.25</v>
      </c>
      <c r="H1445">
        <v>338.08333333333331</v>
      </c>
      <c r="I1445">
        <v>354.83333333333331</v>
      </c>
      <c r="J1445">
        <v>366.13333333306207</v>
      </c>
    </row>
    <row r="1446" spans="1:10" x14ac:dyDescent="0.25">
      <c r="A1446">
        <v>2.7333333336046008</v>
      </c>
      <c r="B1446">
        <v>12.1333333336046</v>
      </c>
      <c r="C1446">
        <v>16.116666666937935</v>
      </c>
      <c r="D1446">
        <v>26.8333333336046</v>
      </c>
    </row>
    <row r="1447" spans="1:10" x14ac:dyDescent="0.25">
      <c r="A1447">
        <v>6.5500000002712673</v>
      </c>
      <c r="B1447">
        <v>182.80000000027127</v>
      </c>
      <c r="C1447">
        <v>190.63333333360461</v>
      </c>
      <c r="D1447">
        <v>200.53333333360459</v>
      </c>
    </row>
    <row r="1448" spans="1:10" x14ac:dyDescent="0.25">
      <c r="A1448">
        <v>0.35</v>
      </c>
      <c r="B1448">
        <v>7.5333333333333332</v>
      </c>
      <c r="C1448">
        <v>13.150000000271268</v>
      </c>
      <c r="D1448">
        <v>21.4166666663954</v>
      </c>
      <c r="E1448">
        <v>73.3</v>
      </c>
      <c r="F1448">
        <v>79.816666666666663</v>
      </c>
      <c r="G1448">
        <v>105.6</v>
      </c>
    </row>
    <row r="1449" spans="1:10" x14ac:dyDescent="0.25">
      <c r="A1449">
        <v>1.4</v>
      </c>
      <c r="B1449">
        <v>11.95</v>
      </c>
      <c r="C1449">
        <v>22.3666666663954</v>
      </c>
      <c r="D1449">
        <v>33.283333333604602</v>
      </c>
      <c r="E1449">
        <v>142.5</v>
      </c>
      <c r="F1449">
        <v>150.78333333333333</v>
      </c>
    </row>
    <row r="1450" spans="1:10" x14ac:dyDescent="0.25">
      <c r="A1450">
        <v>4.2833333330620658</v>
      </c>
      <c r="B1450">
        <v>12.4</v>
      </c>
      <c r="C1450">
        <v>20.433333333333334</v>
      </c>
      <c r="D1450">
        <v>32.833333333333336</v>
      </c>
      <c r="E1450">
        <v>129.78333333333333</v>
      </c>
      <c r="F1450">
        <v>136.86666666666667</v>
      </c>
      <c r="G1450">
        <v>142.94999999999999</v>
      </c>
      <c r="H1450">
        <v>188.01666666693794</v>
      </c>
      <c r="I1450">
        <v>206.85</v>
      </c>
    </row>
    <row r="1451" spans="1:10" x14ac:dyDescent="0.25">
      <c r="A1451">
        <v>1.75</v>
      </c>
      <c r="B1451">
        <v>12.483333333333333</v>
      </c>
      <c r="C1451">
        <v>57.933333333062066</v>
      </c>
      <c r="D1451">
        <v>64.95</v>
      </c>
      <c r="E1451">
        <v>73.650000000000006</v>
      </c>
    </row>
    <row r="1452" spans="1:10" x14ac:dyDescent="0.25">
      <c r="A1452">
        <v>3.9</v>
      </c>
      <c r="B1452">
        <v>111.28333333306206</v>
      </c>
      <c r="C1452">
        <v>327.28333333306205</v>
      </c>
      <c r="D1452">
        <v>336.70000000027125</v>
      </c>
      <c r="E1452">
        <v>341.20000000027125</v>
      </c>
      <c r="F1452">
        <v>349.08333333333331</v>
      </c>
      <c r="G1452">
        <v>364.38333333333333</v>
      </c>
      <c r="H1452">
        <v>395.03333333333336</v>
      </c>
    </row>
    <row r="1453" spans="1:10" x14ac:dyDescent="0.25">
      <c r="A1453">
        <v>3.65</v>
      </c>
      <c r="B1453">
        <v>10.516666666937933</v>
      </c>
      <c r="C1453">
        <v>36.350000000271265</v>
      </c>
      <c r="D1453">
        <v>82.8333333336046</v>
      </c>
      <c r="E1453">
        <v>82.8333333336046</v>
      </c>
      <c r="F1453">
        <v>107.71666666693794</v>
      </c>
    </row>
    <row r="1454" spans="1:10" x14ac:dyDescent="0.25">
      <c r="A1454">
        <v>1.4166666666666667</v>
      </c>
      <c r="B1454">
        <v>8.5166666666666675</v>
      </c>
      <c r="C1454">
        <v>17.033333333333335</v>
      </c>
      <c r="D1454">
        <v>76.916666666666671</v>
      </c>
    </row>
    <row r="1455" spans="1:10" x14ac:dyDescent="0.25">
      <c r="A1455">
        <v>0.28333333333333333</v>
      </c>
      <c r="B1455">
        <v>8.25</v>
      </c>
      <c r="C1455">
        <v>13.116666666937935</v>
      </c>
      <c r="D1455">
        <v>20.783333333333335</v>
      </c>
      <c r="E1455">
        <v>34.833333333333336</v>
      </c>
    </row>
    <row r="1456" spans="1:10" x14ac:dyDescent="0.25">
      <c r="A1456">
        <v>430.20000000027125</v>
      </c>
      <c r="B1456">
        <v>446.53333333360462</v>
      </c>
      <c r="C1456">
        <v>483.86666666693793</v>
      </c>
    </row>
    <row r="1457" spans="1:12" x14ac:dyDescent="0.25">
      <c r="A1457">
        <v>11.933333333333334</v>
      </c>
      <c r="B1457">
        <v>66.766666666666666</v>
      </c>
      <c r="C1457">
        <v>73.483333333333334</v>
      </c>
      <c r="D1457">
        <v>84.599999999728738</v>
      </c>
    </row>
    <row r="1458" spans="1:12" x14ac:dyDescent="0.25">
      <c r="A1458">
        <v>-2.4333333336046006</v>
      </c>
      <c r="B1458">
        <v>3.7166666663953993</v>
      </c>
      <c r="C1458">
        <v>10.399999999457465</v>
      </c>
      <c r="D1458">
        <v>19.149999999728731</v>
      </c>
    </row>
    <row r="1459" spans="1:12" x14ac:dyDescent="0.25">
      <c r="A1459">
        <v>63.883333333333333</v>
      </c>
      <c r="B1459">
        <v>73.25</v>
      </c>
      <c r="C1459">
        <v>87.666666666666671</v>
      </c>
      <c r="D1459">
        <v>136.41666666666666</v>
      </c>
    </row>
    <row r="1460" spans="1:12" x14ac:dyDescent="0.25">
      <c r="A1460">
        <v>4.8333333336046005</v>
      </c>
      <c r="B1460">
        <v>14.816666666937934</v>
      </c>
      <c r="C1460">
        <v>133.70000000054253</v>
      </c>
      <c r="D1460">
        <v>265.93333333360459</v>
      </c>
      <c r="E1460">
        <v>276.15000000027129</v>
      </c>
    </row>
    <row r="1461" spans="1:12" x14ac:dyDescent="0.25">
      <c r="A1461">
        <v>6.55</v>
      </c>
      <c r="B1461">
        <v>17.366666666666667</v>
      </c>
      <c r="C1461">
        <v>23.216666666937932</v>
      </c>
      <c r="D1461">
        <v>39.466666666666669</v>
      </c>
      <c r="E1461">
        <v>48.299999999728733</v>
      </c>
    </row>
    <row r="1462" spans="1:12" x14ac:dyDescent="0.25">
      <c r="A1462">
        <v>51.800000000271268</v>
      </c>
      <c r="B1462">
        <v>59.466666666666669</v>
      </c>
      <c r="C1462">
        <v>67.183333333333337</v>
      </c>
      <c r="D1462">
        <v>205.46666666666667</v>
      </c>
      <c r="E1462">
        <v>213.93333333333334</v>
      </c>
      <c r="F1462">
        <v>220.93333333333334</v>
      </c>
      <c r="G1462">
        <v>293.76666666666665</v>
      </c>
      <c r="H1462">
        <v>300.03333333333336</v>
      </c>
      <c r="I1462">
        <v>309.71666666666664</v>
      </c>
      <c r="J1462">
        <v>481.98333333360461</v>
      </c>
      <c r="K1462">
        <v>491.18333333333334</v>
      </c>
      <c r="L1462">
        <v>497.36666666666667</v>
      </c>
    </row>
    <row r="1463" spans="1:12" x14ac:dyDescent="0.25">
      <c r="A1463">
        <v>9.9166666669379335</v>
      </c>
      <c r="B1463">
        <v>12.583333333604601</v>
      </c>
      <c r="C1463">
        <v>15.500000000271267</v>
      </c>
      <c r="D1463">
        <v>24.3333333336046</v>
      </c>
    </row>
    <row r="1464" spans="1:12" x14ac:dyDescent="0.25">
      <c r="A1464">
        <v>-8.75</v>
      </c>
      <c r="B1464">
        <v>6.6833333333333336</v>
      </c>
      <c r="C1464">
        <v>13.583333333333334</v>
      </c>
      <c r="D1464">
        <v>21.766666666666666</v>
      </c>
      <c r="E1464">
        <v>28.583333333333332</v>
      </c>
    </row>
    <row r="1465" spans="1:12" x14ac:dyDescent="0.25">
      <c r="A1465">
        <v>0.4</v>
      </c>
      <c r="B1465">
        <v>12.066666666666666</v>
      </c>
      <c r="C1465">
        <v>24.699999999728732</v>
      </c>
      <c r="D1465">
        <v>84.266666666395395</v>
      </c>
      <c r="E1465">
        <v>93.13333333333334</v>
      </c>
    </row>
    <row r="1466" spans="1:12" x14ac:dyDescent="0.25">
      <c r="A1466">
        <v>12.883333333062065</v>
      </c>
      <c r="B1466">
        <v>31.166666666666668</v>
      </c>
      <c r="C1466">
        <v>37.5</v>
      </c>
      <c r="D1466">
        <v>46.93333333333333</v>
      </c>
      <c r="E1466">
        <v>57.56666666666667</v>
      </c>
      <c r="F1466">
        <v>74.333333333333329</v>
      </c>
    </row>
    <row r="1467" spans="1:12" x14ac:dyDescent="0.25">
      <c r="A1467">
        <v>5.2333333333333334</v>
      </c>
      <c r="B1467">
        <v>10.316666666666666</v>
      </c>
      <c r="C1467">
        <v>18.783333333333335</v>
      </c>
      <c r="D1467">
        <v>25.533333333333335</v>
      </c>
      <c r="E1467">
        <v>31.183333333333334</v>
      </c>
      <c r="F1467">
        <v>41.283333333333331</v>
      </c>
    </row>
    <row r="1468" spans="1:12" x14ac:dyDescent="0.25">
      <c r="A1468">
        <v>2.5</v>
      </c>
      <c r="B1468">
        <v>5.9833333336046008</v>
      </c>
      <c r="C1468">
        <v>8.6666666663953986</v>
      </c>
      <c r="D1468">
        <v>20.716666666666665</v>
      </c>
      <c r="E1468">
        <v>24.5</v>
      </c>
      <c r="F1468">
        <v>28.483333333604602</v>
      </c>
      <c r="G1468">
        <v>36.383333333333333</v>
      </c>
      <c r="H1468">
        <v>40.549999999999997</v>
      </c>
      <c r="I1468">
        <v>57.55</v>
      </c>
      <c r="J1468">
        <v>82.433333333333337</v>
      </c>
    </row>
    <row r="1469" spans="1:12" x14ac:dyDescent="0.25">
      <c r="A1469">
        <v>3.4666666666666668</v>
      </c>
      <c r="B1469">
        <v>14.9</v>
      </c>
      <c r="C1469">
        <v>23.533333333333335</v>
      </c>
      <c r="D1469">
        <v>31</v>
      </c>
    </row>
    <row r="1470" spans="1:12" x14ac:dyDescent="0.25">
      <c r="A1470">
        <v>458.9</v>
      </c>
      <c r="B1470">
        <v>466.65</v>
      </c>
      <c r="C1470">
        <v>473.9</v>
      </c>
      <c r="D1470">
        <v>549.38333333306207</v>
      </c>
      <c r="E1470">
        <v>556.88333333306207</v>
      </c>
      <c r="F1470">
        <v>566.35</v>
      </c>
      <c r="G1470">
        <v>571.9</v>
      </c>
      <c r="H1470">
        <v>578.9</v>
      </c>
      <c r="I1470">
        <v>627.9666666666667</v>
      </c>
    </row>
    <row r="1471" spans="1:12" x14ac:dyDescent="0.25">
      <c r="A1471">
        <v>7.2833333333333332</v>
      </c>
      <c r="B1471">
        <v>278.03333333333336</v>
      </c>
      <c r="C1471">
        <v>283.53333333360462</v>
      </c>
      <c r="D1471">
        <v>292.14999999999998</v>
      </c>
      <c r="E1471">
        <v>301.11666666639542</v>
      </c>
    </row>
    <row r="1472" spans="1:12" x14ac:dyDescent="0.25">
      <c r="A1472">
        <v>11.15</v>
      </c>
      <c r="B1472">
        <v>22.3</v>
      </c>
      <c r="C1472">
        <v>34.4</v>
      </c>
      <c r="D1472">
        <v>40.233333333604598</v>
      </c>
    </row>
    <row r="1473" spans="1:12" x14ac:dyDescent="0.25">
      <c r="A1473">
        <v>4.1333333333333337</v>
      </c>
      <c r="B1473">
        <v>14.55</v>
      </c>
      <c r="C1473">
        <v>38.133333333333333</v>
      </c>
      <c r="D1473">
        <v>57.4</v>
      </c>
      <c r="E1473">
        <v>61.883333333333333</v>
      </c>
    </row>
    <row r="1474" spans="1:12" x14ac:dyDescent="0.25">
      <c r="A1474">
        <v>80.816666666666663</v>
      </c>
      <c r="B1474">
        <v>84.966666666666669</v>
      </c>
      <c r="C1474">
        <v>88.983333333062063</v>
      </c>
      <c r="D1474">
        <v>112.23333333306206</v>
      </c>
      <c r="E1474">
        <v>121.6666666663954</v>
      </c>
      <c r="F1474">
        <v>128.55000000000001</v>
      </c>
    </row>
    <row r="1475" spans="1:12" x14ac:dyDescent="0.25">
      <c r="A1475">
        <v>5.7666666666666666</v>
      </c>
      <c r="B1475">
        <v>14.183333333333334</v>
      </c>
      <c r="C1475">
        <v>19.266666666666666</v>
      </c>
      <c r="D1475">
        <v>65.800000000271268</v>
      </c>
      <c r="E1475">
        <v>102.68333333333334</v>
      </c>
      <c r="F1475">
        <v>248.59999999972874</v>
      </c>
      <c r="G1475">
        <v>270.56666666639541</v>
      </c>
    </row>
    <row r="1476" spans="1:12" x14ac:dyDescent="0.25">
      <c r="A1476">
        <v>2.0166666666666666</v>
      </c>
      <c r="B1476">
        <v>7.7833333330620658</v>
      </c>
      <c r="C1476">
        <v>15.083333333333334</v>
      </c>
      <c r="D1476">
        <v>22.3</v>
      </c>
      <c r="E1476">
        <v>28.216666666666665</v>
      </c>
      <c r="F1476">
        <v>39.633333333333333</v>
      </c>
      <c r="G1476">
        <v>54.15</v>
      </c>
    </row>
    <row r="1477" spans="1:12" x14ac:dyDescent="0.25">
      <c r="A1477">
        <v>2.8166666666666669</v>
      </c>
      <c r="B1477">
        <v>11.166666666666666</v>
      </c>
      <c r="C1477">
        <v>20.25</v>
      </c>
      <c r="D1477">
        <v>29.5</v>
      </c>
      <c r="E1477">
        <v>35.583333333333336</v>
      </c>
    </row>
    <row r="1478" spans="1:12" x14ac:dyDescent="0.25">
      <c r="A1478">
        <v>2.3166666663953994</v>
      </c>
      <c r="B1478">
        <v>6.5166666666666666</v>
      </c>
      <c r="C1478">
        <v>12.55</v>
      </c>
      <c r="D1478">
        <v>17.983333333333334</v>
      </c>
      <c r="E1478">
        <v>30.633333333333333</v>
      </c>
      <c r="F1478">
        <v>66.28333333306206</v>
      </c>
      <c r="G1478">
        <v>73.650000000000006</v>
      </c>
      <c r="H1478">
        <v>78.433333333333337</v>
      </c>
      <c r="I1478">
        <v>85.9</v>
      </c>
      <c r="J1478">
        <v>94.15</v>
      </c>
      <c r="K1478">
        <v>104.65</v>
      </c>
    </row>
    <row r="1479" spans="1:12" x14ac:dyDescent="0.25">
      <c r="A1479">
        <v>7.0333333333333332</v>
      </c>
      <c r="B1479">
        <v>16.816666666666666</v>
      </c>
      <c r="C1479">
        <v>31.516666666666666</v>
      </c>
      <c r="D1479">
        <v>127.85</v>
      </c>
      <c r="E1479">
        <v>136.6</v>
      </c>
      <c r="F1479">
        <v>144.93333333360459</v>
      </c>
      <c r="G1479">
        <v>152.6</v>
      </c>
    </row>
    <row r="1480" spans="1:12" x14ac:dyDescent="0.25">
      <c r="A1480">
        <v>4.3833333333333337</v>
      </c>
      <c r="B1480">
        <v>10.166666666666666</v>
      </c>
      <c r="C1480">
        <v>15.083333333333334</v>
      </c>
      <c r="D1480">
        <v>23.916666666937935</v>
      </c>
      <c r="E1480">
        <v>62.333333333333336</v>
      </c>
      <c r="F1480">
        <v>86.333333333333329</v>
      </c>
    </row>
    <row r="1481" spans="1:12" x14ac:dyDescent="0.25">
      <c r="A1481">
        <v>1.583333333062066</v>
      </c>
      <c r="B1481">
        <v>10.783333333062066</v>
      </c>
      <c r="C1481">
        <v>14.316666666395399</v>
      </c>
      <c r="D1481">
        <v>24.316666666666666</v>
      </c>
      <c r="E1481">
        <v>31.099999999728734</v>
      </c>
      <c r="F1481">
        <v>37.616666666124132</v>
      </c>
      <c r="G1481">
        <v>52.316666666395399</v>
      </c>
      <c r="H1481">
        <v>60.733333333062063</v>
      </c>
      <c r="I1481">
        <v>84.533333333333331</v>
      </c>
    </row>
    <row r="1482" spans="1:12" x14ac:dyDescent="0.25">
      <c r="A1482">
        <v>4.7833333336046007</v>
      </c>
      <c r="B1482">
        <v>8.9500000002712667</v>
      </c>
      <c r="C1482">
        <v>14.783333333333333</v>
      </c>
      <c r="D1482">
        <v>26.950000000271267</v>
      </c>
      <c r="E1482">
        <v>41.950000000271267</v>
      </c>
    </row>
    <row r="1483" spans="1:12" x14ac:dyDescent="0.25">
      <c r="A1483">
        <v>15.95</v>
      </c>
      <c r="B1483">
        <v>21.566666666666666</v>
      </c>
      <c r="C1483">
        <v>25.333333333333332</v>
      </c>
      <c r="D1483">
        <v>37.81666666666667</v>
      </c>
      <c r="E1483">
        <v>44.233333333333334</v>
      </c>
    </row>
    <row r="1484" spans="1:12" x14ac:dyDescent="0.25">
      <c r="A1484">
        <v>17.166666666666668</v>
      </c>
      <c r="B1484">
        <v>31.3333333336046</v>
      </c>
      <c r="C1484">
        <v>44.75</v>
      </c>
      <c r="D1484">
        <v>55.583333333333336</v>
      </c>
      <c r="E1484">
        <v>78.5</v>
      </c>
    </row>
    <row r="1485" spans="1:12" x14ac:dyDescent="0.25">
      <c r="A1485">
        <v>4.7333333333333334</v>
      </c>
      <c r="B1485">
        <v>9.5666666666666664</v>
      </c>
      <c r="C1485">
        <v>13</v>
      </c>
      <c r="D1485">
        <v>21.483333333333334</v>
      </c>
      <c r="E1485">
        <v>27.933333333062066</v>
      </c>
      <c r="F1485">
        <v>35.56666666666667</v>
      </c>
      <c r="G1485">
        <v>40.833333333333336</v>
      </c>
    </row>
    <row r="1486" spans="1:12" x14ac:dyDescent="0.25">
      <c r="A1486">
        <v>30</v>
      </c>
      <c r="B1486">
        <v>37.75</v>
      </c>
      <c r="C1486">
        <v>44.5</v>
      </c>
      <c r="D1486">
        <v>48.416666666666664</v>
      </c>
      <c r="E1486">
        <v>65.416666666666671</v>
      </c>
      <c r="F1486">
        <v>76.716666666666669</v>
      </c>
      <c r="G1486">
        <v>99.266666666666666</v>
      </c>
      <c r="H1486">
        <v>147.83333333306206</v>
      </c>
      <c r="I1486">
        <v>157.46666666693793</v>
      </c>
      <c r="J1486">
        <v>172.04999999972873</v>
      </c>
      <c r="K1486">
        <v>183</v>
      </c>
      <c r="L1486">
        <v>192.61666666639539</v>
      </c>
    </row>
    <row r="1487" spans="1:12" x14ac:dyDescent="0.25">
      <c r="A1487">
        <v>6.7666666669379341</v>
      </c>
      <c r="B1487">
        <v>13.016666666666667</v>
      </c>
      <c r="C1487">
        <v>19.949999999728732</v>
      </c>
      <c r="D1487">
        <v>26.816666666395399</v>
      </c>
      <c r="E1487">
        <v>35.966666666666669</v>
      </c>
      <c r="F1487">
        <v>44.216666666666669</v>
      </c>
      <c r="G1487">
        <v>57.85</v>
      </c>
      <c r="H1487">
        <v>228.43333333333334</v>
      </c>
    </row>
    <row r="1488" spans="1:12" x14ac:dyDescent="0.25">
      <c r="A1488">
        <v>19.133333333062065</v>
      </c>
      <c r="B1488">
        <v>24.399999999728731</v>
      </c>
      <c r="C1488">
        <v>29.099999999728734</v>
      </c>
      <c r="D1488">
        <v>35.299999999728733</v>
      </c>
      <c r="E1488">
        <v>41.383333333062069</v>
      </c>
    </row>
    <row r="1489" spans="1:18" x14ac:dyDescent="0.25">
      <c r="A1489">
        <v>2.3000000002712673</v>
      </c>
      <c r="B1489">
        <v>7.6833333333333336</v>
      </c>
      <c r="C1489">
        <v>16.566666666395399</v>
      </c>
      <c r="D1489">
        <v>23.950000000271267</v>
      </c>
      <c r="E1489">
        <v>45.983333333333334</v>
      </c>
      <c r="F1489">
        <v>88.85</v>
      </c>
      <c r="G1489">
        <v>110.55</v>
      </c>
    </row>
    <row r="1491" spans="1:18" x14ac:dyDescent="0.25">
      <c r="A1491">
        <v>3.7166666666666668</v>
      </c>
      <c r="B1491">
        <v>9.4333333333333336</v>
      </c>
      <c r="C1491">
        <v>33.93333333333333</v>
      </c>
      <c r="D1491">
        <v>58.18333333333333</v>
      </c>
      <c r="E1491">
        <v>99.75</v>
      </c>
      <c r="F1491">
        <v>107.43333333333334</v>
      </c>
      <c r="G1491">
        <v>237.6</v>
      </c>
      <c r="H1491">
        <v>320.76666666666665</v>
      </c>
    </row>
    <row r="1492" spans="1:18" x14ac:dyDescent="0.25">
      <c r="A1492">
        <v>2.5833333333333335</v>
      </c>
      <c r="B1492">
        <v>8.6499999997287329</v>
      </c>
      <c r="C1492">
        <v>15.1</v>
      </c>
      <c r="D1492">
        <v>20.6</v>
      </c>
      <c r="E1492">
        <v>25.416666666666668</v>
      </c>
    </row>
    <row r="1493" spans="1:18" x14ac:dyDescent="0.25">
      <c r="A1493">
        <v>27.75</v>
      </c>
      <c r="B1493">
        <v>29.6</v>
      </c>
      <c r="C1493">
        <v>33.016666666666666</v>
      </c>
      <c r="D1493">
        <v>37.266666666937937</v>
      </c>
      <c r="E1493">
        <v>41.533333333333331</v>
      </c>
      <c r="F1493">
        <v>69.25</v>
      </c>
    </row>
    <row r="1494" spans="1:18" x14ac:dyDescent="0.25">
      <c r="A1494">
        <v>148.28333333333333</v>
      </c>
      <c r="B1494">
        <v>186.28333333360459</v>
      </c>
      <c r="C1494">
        <v>194.95</v>
      </c>
      <c r="D1494">
        <v>202.48333333333332</v>
      </c>
      <c r="E1494">
        <v>229.61666666666667</v>
      </c>
      <c r="F1494">
        <v>238.93333333333334</v>
      </c>
      <c r="G1494">
        <v>252.2</v>
      </c>
    </row>
    <row r="1495" spans="1:18" x14ac:dyDescent="0.25">
      <c r="A1495">
        <v>43.483333333062063</v>
      </c>
      <c r="B1495">
        <v>58.81666666666667</v>
      </c>
    </row>
    <row r="1496" spans="1:18" x14ac:dyDescent="0.25">
      <c r="A1496">
        <v>12.900000000271268</v>
      </c>
      <c r="B1496">
        <v>64.450000000271274</v>
      </c>
      <c r="C1496">
        <v>70.850000000271265</v>
      </c>
      <c r="D1496">
        <v>78.21666666693794</v>
      </c>
    </row>
    <row r="1497" spans="1:18" x14ac:dyDescent="0.25">
      <c r="A1497">
        <v>3.8166666666666669</v>
      </c>
      <c r="B1497">
        <v>13.283333333333333</v>
      </c>
      <c r="C1497">
        <v>18.8</v>
      </c>
      <c r="D1497">
        <v>75.533333333333331</v>
      </c>
    </row>
    <row r="1498" spans="1:18" x14ac:dyDescent="0.25">
      <c r="A1498">
        <v>5.45</v>
      </c>
      <c r="B1498">
        <v>12.2</v>
      </c>
      <c r="C1498">
        <v>21.7</v>
      </c>
      <c r="D1498">
        <v>32.483333333333334</v>
      </c>
    </row>
    <row r="1499" spans="1:18" x14ac:dyDescent="0.25">
      <c r="A1499">
        <v>11.583333333333334</v>
      </c>
      <c r="B1499">
        <v>17.333333333062065</v>
      </c>
      <c r="C1499">
        <v>30.166666666666668</v>
      </c>
      <c r="D1499">
        <v>56.083333333333336</v>
      </c>
      <c r="E1499">
        <v>67.250000000271271</v>
      </c>
    </row>
    <row r="1500" spans="1:18" x14ac:dyDescent="0.25">
      <c r="A1500">
        <v>8.8333333336046014</v>
      </c>
      <c r="B1500">
        <v>20.3333333336046</v>
      </c>
      <c r="C1500">
        <v>31.433333333604601</v>
      </c>
      <c r="D1500">
        <v>85.066666666666663</v>
      </c>
    </row>
    <row r="1501" spans="1:18" x14ac:dyDescent="0.25">
      <c r="A1501">
        <v>26.0833333336046</v>
      </c>
      <c r="B1501">
        <v>30.283333333333335</v>
      </c>
      <c r="C1501">
        <v>38.56666666666667</v>
      </c>
      <c r="D1501">
        <v>46.6666666663954</v>
      </c>
    </row>
    <row r="1502" spans="1:18" x14ac:dyDescent="0.25">
      <c r="A1502">
        <v>11.083333333062066</v>
      </c>
      <c r="B1502">
        <v>21.083333333333332</v>
      </c>
      <c r="C1502">
        <v>32.916666666666664</v>
      </c>
      <c r="D1502">
        <v>40.916666666666664</v>
      </c>
      <c r="E1502">
        <v>59.75</v>
      </c>
    </row>
    <row r="1503" spans="1:18" x14ac:dyDescent="0.25">
      <c r="A1503">
        <v>3.3833333333333333</v>
      </c>
      <c r="B1503">
        <v>81.400000000000006</v>
      </c>
      <c r="C1503">
        <v>96.716666666666669</v>
      </c>
      <c r="D1503">
        <v>280.56666666666666</v>
      </c>
      <c r="E1503">
        <v>286.65000000027129</v>
      </c>
      <c r="F1503">
        <v>298.46666666666664</v>
      </c>
      <c r="G1503">
        <v>307.3</v>
      </c>
      <c r="H1503">
        <v>315.5</v>
      </c>
      <c r="I1503">
        <v>323.88333333333333</v>
      </c>
    </row>
    <row r="1504" spans="1:18" x14ac:dyDescent="0.25">
      <c r="A1504">
        <v>1398.9166666663955</v>
      </c>
      <c r="B1504">
        <v>1406.883333333062</v>
      </c>
      <c r="C1504">
        <v>1417.9833333330621</v>
      </c>
      <c r="D1504">
        <v>1515.5499999994574</v>
      </c>
      <c r="E1504">
        <v>1529.2166666663954</v>
      </c>
      <c r="F1504">
        <v>1532.9666666663954</v>
      </c>
      <c r="G1504">
        <v>1540.8499999997287</v>
      </c>
      <c r="H1504">
        <v>1997.383333333062</v>
      </c>
      <c r="I1504">
        <v>2021.2166666663954</v>
      </c>
      <c r="J1504">
        <v>2027.333333333062</v>
      </c>
      <c r="K1504">
        <v>2033.8166666663953</v>
      </c>
      <c r="L1504">
        <v>2038.7666666663954</v>
      </c>
      <c r="M1504">
        <v>2044.4833333330621</v>
      </c>
      <c r="N1504">
        <v>2073.6999999997288</v>
      </c>
      <c r="O1504">
        <v>2079.3499999997289</v>
      </c>
      <c r="P1504">
        <v>2085.1999999997288</v>
      </c>
      <c r="Q1504">
        <v>2097.7833333330623</v>
      </c>
      <c r="R1504">
        <v>2116.5</v>
      </c>
    </row>
    <row r="1505" spans="1:14" x14ac:dyDescent="0.25">
      <c r="A1505">
        <v>13.716666666666667</v>
      </c>
      <c r="B1505">
        <v>38.716666666666669</v>
      </c>
      <c r="C1505">
        <v>62.8</v>
      </c>
      <c r="D1505">
        <v>85.8</v>
      </c>
      <c r="E1505">
        <v>110.46666666666667</v>
      </c>
    </row>
    <row r="1506" spans="1:14" x14ac:dyDescent="0.25">
      <c r="A1506">
        <v>3.6999999997287327</v>
      </c>
      <c r="B1506">
        <v>6.7999999997287324</v>
      </c>
      <c r="C1506">
        <v>14.866666666666667</v>
      </c>
      <c r="D1506">
        <v>20.066666666666666</v>
      </c>
      <c r="E1506">
        <v>27.816666666666666</v>
      </c>
      <c r="F1506">
        <v>34.799999999999997</v>
      </c>
      <c r="G1506">
        <v>46.4</v>
      </c>
    </row>
    <row r="1507" spans="1:14" x14ac:dyDescent="0.25">
      <c r="A1507">
        <v>7.3</v>
      </c>
      <c r="B1507">
        <v>16.333333333333332</v>
      </c>
      <c r="C1507">
        <v>23.000000000271267</v>
      </c>
      <c r="D1507">
        <v>35.93333333333333</v>
      </c>
    </row>
    <row r="1508" spans="1:14" x14ac:dyDescent="0.25">
      <c r="A1508">
        <v>6.2833333336046007</v>
      </c>
      <c r="B1508">
        <v>11.616666666937935</v>
      </c>
      <c r="C1508">
        <v>25.950000000271267</v>
      </c>
      <c r="D1508">
        <v>52.450000000271267</v>
      </c>
      <c r="E1508">
        <v>82.316666666937934</v>
      </c>
    </row>
    <row r="1509" spans="1:14" x14ac:dyDescent="0.25">
      <c r="A1509">
        <v>70.099999999999994</v>
      </c>
      <c r="B1509">
        <v>77.25</v>
      </c>
      <c r="C1509">
        <v>85.416666666666671</v>
      </c>
      <c r="D1509">
        <v>88.95</v>
      </c>
      <c r="E1509">
        <v>92.983333333062063</v>
      </c>
      <c r="F1509">
        <v>118.75</v>
      </c>
      <c r="G1509">
        <v>125.76666666693794</v>
      </c>
      <c r="H1509">
        <v>140</v>
      </c>
      <c r="I1509">
        <v>160.78333333333333</v>
      </c>
      <c r="J1509">
        <v>169.80000000027127</v>
      </c>
      <c r="K1509">
        <v>186.25</v>
      </c>
      <c r="L1509">
        <v>210.23333333333332</v>
      </c>
      <c r="M1509">
        <v>236.25</v>
      </c>
      <c r="N1509">
        <v>282.55</v>
      </c>
    </row>
    <row r="1510" spans="1:14" x14ac:dyDescent="0.25">
      <c r="A1510">
        <v>22.966666666666665</v>
      </c>
      <c r="B1510">
        <v>31.716666666666665</v>
      </c>
      <c r="C1510">
        <v>38.133333333333333</v>
      </c>
      <c r="D1510">
        <v>50.483333333333334</v>
      </c>
      <c r="E1510">
        <v>60.633333333333333</v>
      </c>
      <c r="F1510">
        <v>95.033333333333331</v>
      </c>
      <c r="G1510">
        <v>100.96666666666667</v>
      </c>
      <c r="H1510">
        <v>109.8</v>
      </c>
      <c r="I1510">
        <v>143.71666666666667</v>
      </c>
      <c r="J1510">
        <v>158.55000000000001</v>
      </c>
      <c r="K1510">
        <v>182.05</v>
      </c>
      <c r="L1510">
        <v>216.71666666666667</v>
      </c>
      <c r="M1510">
        <v>228.96666666666667</v>
      </c>
    </row>
    <row r="1511" spans="1:14" x14ac:dyDescent="0.25">
      <c r="A1511">
        <v>2.1166666663953992</v>
      </c>
      <c r="B1511">
        <v>10.783333333062066</v>
      </c>
      <c r="C1511">
        <v>20.366666666124132</v>
      </c>
      <c r="D1511">
        <v>29.1166666663954</v>
      </c>
      <c r="E1511">
        <v>102.19999999972873</v>
      </c>
      <c r="F1511">
        <v>115.44999999972873</v>
      </c>
    </row>
    <row r="1512" spans="1:14" x14ac:dyDescent="0.25">
      <c r="A1512">
        <v>6.6999999997287327</v>
      </c>
      <c r="B1512">
        <v>14.049999999457466</v>
      </c>
      <c r="C1512">
        <v>31.933333333333334</v>
      </c>
      <c r="D1512">
        <v>60.766666666124131</v>
      </c>
    </row>
    <row r="1513" spans="1:14" x14ac:dyDescent="0.25">
      <c r="A1513">
        <v>3.1666666666666665</v>
      </c>
      <c r="B1513">
        <v>8.3833333333333329</v>
      </c>
      <c r="C1513">
        <v>15.133333333333333</v>
      </c>
      <c r="D1513">
        <v>21.416666666666668</v>
      </c>
      <c r="E1513">
        <v>38.166666666666664</v>
      </c>
      <c r="F1513">
        <v>48.916666666666664</v>
      </c>
    </row>
    <row r="1514" spans="1:14" x14ac:dyDescent="0.25">
      <c r="A1514">
        <v>-5.2666666661241317</v>
      </c>
      <c r="B1514">
        <v>5.2000000002712676</v>
      </c>
      <c r="C1514">
        <v>11.450000000542534</v>
      </c>
      <c r="D1514">
        <v>19.533333333604602</v>
      </c>
      <c r="E1514">
        <v>27.450000000271267</v>
      </c>
      <c r="F1514">
        <v>38.366666666937931</v>
      </c>
      <c r="G1514">
        <v>50.866666666937931</v>
      </c>
      <c r="H1514">
        <v>57.450000000271267</v>
      </c>
    </row>
    <row r="1515" spans="1:14" x14ac:dyDescent="0.25">
      <c r="A1515">
        <v>2.8499999997287326</v>
      </c>
      <c r="B1515">
        <v>10.599999999728732</v>
      </c>
      <c r="C1515">
        <v>21.766666666124131</v>
      </c>
      <c r="D1515">
        <v>37.516666666124131</v>
      </c>
      <c r="E1515">
        <v>60.016666666124131</v>
      </c>
      <c r="F1515">
        <v>83.433333333062066</v>
      </c>
      <c r="G1515">
        <v>107.59999999972874</v>
      </c>
    </row>
    <row r="1516" spans="1:14" x14ac:dyDescent="0.25">
      <c r="A1516">
        <v>0.91666666666666663</v>
      </c>
      <c r="B1516">
        <v>8.1833333333333336</v>
      </c>
      <c r="C1516">
        <v>9.7833333333333332</v>
      </c>
      <c r="D1516">
        <v>18.666666666666668</v>
      </c>
    </row>
    <row r="1517" spans="1:14" x14ac:dyDescent="0.25">
      <c r="A1517">
        <v>96.333333333333329</v>
      </c>
      <c r="B1517">
        <v>100.48333333306206</v>
      </c>
      <c r="C1517">
        <v>112.95</v>
      </c>
      <c r="D1517">
        <v>121.45</v>
      </c>
      <c r="E1517">
        <v>129.5</v>
      </c>
      <c r="F1517">
        <v>186.1</v>
      </c>
      <c r="G1517">
        <v>201.81666666666666</v>
      </c>
      <c r="H1517">
        <v>208.56666666666666</v>
      </c>
    </row>
    <row r="1518" spans="1:14" x14ac:dyDescent="0.25">
      <c r="A1518">
        <v>9.6333333333333329</v>
      </c>
      <c r="B1518">
        <v>17.516666666666666</v>
      </c>
      <c r="C1518">
        <v>24.899999999728731</v>
      </c>
      <c r="D1518">
        <v>48.55</v>
      </c>
      <c r="E1518">
        <v>72.350000000271265</v>
      </c>
    </row>
    <row r="1519" spans="1:14" x14ac:dyDescent="0.25">
      <c r="A1519">
        <v>20.916666666937935</v>
      </c>
      <c r="B1519">
        <v>31.850000000271269</v>
      </c>
      <c r="C1519">
        <v>37.350000000271265</v>
      </c>
      <c r="D1519">
        <v>48.616666666937931</v>
      </c>
      <c r="E1519">
        <v>62.033333333333331</v>
      </c>
    </row>
    <row r="1520" spans="1:14" x14ac:dyDescent="0.25">
      <c r="A1520">
        <v>5.3666666666666663</v>
      </c>
      <c r="B1520">
        <v>10.966666666666667</v>
      </c>
      <c r="C1520">
        <v>20.883333333062065</v>
      </c>
      <c r="D1520">
        <v>35.049999999999997</v>
      </c>
      <c r="E1520">
        <v>59.966666666666669</v>
      </c>
    </row>
    <row r="1521" spans="1:11" x14ac:dyDescent="0.25">
      <c r="A1521">
        <v>6.4333333333333336</v>
      </c>
      <c r="B1521">
        <v>16.866666666666667</v>
      </c>
      <c r="C1521">
        <v>23.166666666666668</v>
      </c>
      <c r="D1521">
        <v>30.316666666666666</v>
      </c>
      <c r="E1521">
        <v>51.05</v>
      </c>
      <c r="F1521">
        <v>56.416666666666664</v>
      </c>
    </row>
    <row r="1522" spans="1:11" x14ac:dyDescent="0.25">
      <c r="A1522">
        <v>12.95</v>
      </c>
      <c r="B1522">
        <v>33.116666666666667</v>
      </c>
      <c r="C1522">
        <v>88.11666666666666</v>
      </c>
      <c r="D1522">
        <v>105.41666666666667</v>
      </c>
      <c r="E1522">
        <v>111.68333333333334</v>
      </c>
      <c r="F1522">
        <v>122.35</v>
      </c>
      <c r="G1522">
        <v>129.11666666666667</v>
      </c>
      <c r="H1522">
        <v>136.11666666666667</v>
      </c>
      <c r="I1522">
        <v>144.16666666693794</v>
      </c>
      <c r="J1522">
        <v>154.06666666666666</v>
      </c>
      <c r="K1522">
        <v>160.11666666666667</v>
      </c>
    </row>
    <row r="1523" spans="1:11" x14ac:dyDescent="0.25">
      <c r="A1523">
        <v>6.0666666666666664</v>
      </c>
      <c r="B1523">
        <v>11.65</v>
      </c>
      <c r="C1523">
        <v>13.566666666666666</v>
      </c>
      <c r="D1523">
        <v>25.983333333333334</v>
      </c>
    </row>
    <row r="1524" spans="1:11" x14ac:dyDescent="0.25">
      <c r="A1524">
        <v>4</v>
      </c>
      <c r="B1524">
        <v>12.75</v>
      </c>
      <c r="C1524">
        <v>20.75</v>
      </c>
      <c r="D1524">
        <v>102.88333333333334</v>
      </c>
      <c r="E1524">
        <v>110.63333333333334</v>
      </c>
      <c r="F1524">
        <v>118.36666666693793</v>
      </c>
      <c r="G1524">
        <v>126.16666666666667</v>
      </c>
      <c r="H1524">
        <v>139.18333333333334</v>
      </c>
      <c r="I1524">
        <v>240.73333333306206</v>
      </c>
    </row>
    <row r="1525" spans="1:11" x14ac:dyDescent="0.25">
      <c r="A1525">
        <v>5.4</v>
      </c>
      <c r="B1525">
        <v>12.133333333333333</v>
      </c>
      <c r="C1525">
        <v>19.566666666666666</v>
      </c>
      <c r="D1525">
        <v>26.933333333333334</v>
      </c>
      <c r="E1525">
        <v>37.683333333604601</v>
      </c>
      <c r="F1525">
        <v>163.68333333360459</v>
      </c>
      <c r="G1525">
        <v>171.63333333333333</v>
      </c>
    </row>
    <row r="1526" spans="1:11" x14ac:dyDescent="0.25">
      <c r="A1526">
        <v>0.56666666639539931</v>
      </c>
      <c r="B1526">
        <v>18.383333333333333</v>
      </c>
      <c r="C1526">
        <v>26.366666666666667</v>
      </c>
      <c r="D1526">
        <v>40.6</v>
      </c>
      <c r="E1526">
        <v>50.116666666666667</v>
      </c>
    </row>
    <row r="1527" spans="1:11" x14ac:dyDescent="0.25">
      <c r="A1527">
        <v>10.883333333333333</v>
      </c>
      <c r="B1527">
        <v>13.133333333333333</v>
      </c>
      <c r="C1527">
        <v>18.483333333333334</v>
      </c>
      <c r="D1527">
        <v>38.533333333604602</v>
      </c>
      <c r="E1527">
        <v>62.633333333333333</v>
      </c>
    </row>
    <row r="1528" spans="1:11" x14ac:dyDescent="0.25">
      <c r="A1528">
        <v>25.316666666666666</v>
      </c>
      <c r="B1528">
        <v>31.833333333333332</v>
      </c>
      <c r="C1528">
        <v>55.233333333062063</v>
      </c>
      <c r="D1528">
        <v>79.583333333333329</v>
      </c>
      <c r="E1528">
        <v>101.75</v>
      </c>
    </row>
    <row r="1529" spans="1:11" x14ac:dyDescent="0.25">
      <c r="A1529">
        <v>3.5833333336046005</v>
      </c>
      <c r="B1529">
        <v>11.366666666937935</v>
      </c>
      <c r="C1529">
        <v>27.250000000271267</v>
      </c>
      <c r="D1529">
        <v>35.166666666937935</v>
      </c>
      <c r="E1529">
        <v>43.633333333604604</v>
      </c>
    </row>
    <row r="1530" spans="1:11" x14ac:dyDescent="0.25">
      <c r="A1530">
        <v>7.2500000002712675</v>
      </c>
      <c r="B1530">
        <v>15.533333333333333</v>
      </c>
      <c r="C1530">
        <v>33.816666666937934</v>
      </c>
      <c r="D1530">
        <v>74.300000000271268</v>
      </c>
    </row>
    <row r="1531" spans="1:11" x14ac:dyDescent="0.25">
      <c r="A1531">
        <v>-2.0166666666666666</v>
      </c>
      <c r="B1531">
        <v>2.0499999999999998</v>
      </c>
      <c r="C1531">
        <v>9.4499999999999993</v>
      </c>
      <c r="D1531">
        <v>24.516666666666666</v>
      </c>
      <c r="E1531">
        <v>52.483333333333334</v>
      </c>
    </row>
    <row r="1532" spans="1:11" x14ac:dyDescent="0.25">
      <c r="A1532">
        <v>4.5999999999999996</v>
      </c>
      <c r="B1532">
        <v>13.516666666666667</v>
      </c>
      <c r="C1532">
        <v>19.850000000271269</v>
      </c>
      <c r="D1532">
        <v>27.933333333333334</v>
      </c>
      <c r="E1532">
        <v>52.866666666395396</v>
      </c>
    </row>
    <row r="1533" spans="1:11" x14ac:dyDescent="0.25">
      <c r="A1533">
        <v>5.5999999997287331</v>
      </c>
      <c r="B1533">
        <v>12.699999999728732</v>
      </c>
      <c r="C1533">
        <v>310.06666666639541</v>
      </c>
      <c r="D1533">
        <v>339.51666666639539</v>
      </c>
    </row>
    <row r="1534" spans="1:11" x14ac:dyDescent="0.25">
      <c r="A1534">
        <v>130.1666666672092</v>
      </c>
      <c r="B1534">
        <v>140.93333333360459</v>
      </c>
      <c r="C1534">
        <v>147.15000000027126</v>
      </c>
      <c r="D1534">
        <v>165</v>
      </c>
      <c r="E1534">
        <v>178.23333333360461</v>
      </c>
    </row>
    <row r="1535" spans="1:11" x14ac:dyDescent="0.25">
      <c r="A1535">
        <v>6</v>
      </c>
      <c r="B1535">
        <v>15.016666666937933</v>
      </c>
      <c r="C1535">
        <v>25.816666666666666</v>
      </c>
      <c r="D1535">
        <v>39.68333333333333</v>
      </c>
      <c r="E1535">
        <v>63.566666666395399</v>
      </c>
      <c r="F1535">
        <v>87.2</v>
      </c>
      <c r="G1535">
        <v>98.15</v>
      </c>
      <c r="H1535">
        <v>111.61666666666666</v>
      </c>
      <c r="I1535">
        <v>122.4</v>
      </c>
      <c r="J1535">
        <v>135.31666666666666</v>
      </c>
    </row>
    <row r="1536" spans="1:11" x14ac:dyDescent="0.25">
      <c r="A1536">
        <v>1.6333333333333333</v>
      </c>
      <c r="B1536">
        <v>1.6333333333333333</v>
      </c>
      <c r="C1536">
        <v>9.7166666666666668</v>
      </c>
      <c r="D1536">
        <v>29.883333333333333</v>
      </c>
      <c r="E1536">
        <v>35.716666666937932</v>
      </c>
    </row>
    <row r="1537" spans="1:8" x14ac:dyDescent="0.25">
      <c r="A1537">
        <v>0.43333333333333335</v>
      </c>
      <c r="B1537">
        <v>12.466666666666667</v>
      </c>
      <c r="C1537">
        <v>20.016666666666666</v>
      </c>
      <c r="D1537">
        <v>25.566666666937934</v>
      </c>
      <c r="E1537">
        <v>29.966666666395398</v>
      </c>
    </row>
    <row r="1538" spans="1:8" x14ac:dyDescent="0.25">
      <c r="A1538">
        <v>4.5166666666666666</v>
      </c>
      <c r="B1538">
        <v>13.149999999728733</v>
      </c>
      <c r="C1538">
        <v>27.633333333333333</v>
      </c>
      <c r="D1538">
        <v>35.68333333333333</v>
      </c>
      <c r="E1538">
        <v>50.016666666666666</v>
      </c>
    </row>
    <row r="1539" spans="1:8" x14ac:dyDescent="0.25">
      <c r="A1539">
        <v>3.6166666663953992</v>
      </c>
      <c r="B1539">
        <v>8.5999999997287322</v>
      </c>
      <c r="C1539">
        <v>30.9166666663954</v>
      </c>
      <c r="D1539">
        <v>49.516666666124131</v>
      </c>
      <c r="E1539">
        <v>56.716666666395398</v>
      </c>
      <c r="F1539">
        <v>62.4166666663954</v>
      </c>
    </row>
    <row r="1540" spans="1:8" x14ac:dyDescent="0.25">
      <c r="A1540">
        <v>22.1166666663954</v>
      </c>
      <c r="B1540">
        <v>28.633333333062065</v>
      </c>
      <c r="C1540">
        <v>38.766666666395402</v>
      </c>
      <c r="D1540">
        <v>50.549999999728733</v>
      </c>
      <c r="E1540">
        <v>56.84999999972873</v>
      </c>
      <c r="F1540">
        <v>62.616666666395396</v>
      </c>
      <c r="G1540">
        <v>68.28333333306206</v>
      </c>
      <c r="H1540">
        <v>207.58333333306206</v>
      </c>
    </row>
    <row r="1541" spans="1:8" x14ac:dyDescent="0.25">
      <c r="A1541">
        <v>3.45</v>
      </c>
      <c r="B1541">
        <v>10.3</v>
      </c>
      <c r="C1541">
        <v>19.866666666937935</v>
      </c>
      <c r="D1541">
        <v>87.566666666666663</v>
      </c>
    </row>
    <row r="1542" spans="1:8" x14ac:dyDescent="0.25">
      <c r="A1542">
        <v>1.1500000002712674</v>
      </c>
      <c r="B1542">
        <v>6.7</v>
      </c>
      <c r="C1542">
        <v>30.1</v>
      </c>
      <c r="D1542">
        <v>96.15</v>
      </c>
      <c r="E1542">
        <v>102.03333333333333</v>
      </c>
    </row>
    <row r="1543" spans="1:8" x14ac:dyDescent="0.25">
      <c r="A1543">
        <v>-2.6333333333333333</v>
      </c>
      <c r="B1543">
        <v>2.6500000002712674</v>
      </c>
      <c r="C1543">
        <v>10.716666666666667</v>
      </c>
      <c r="D1543">
        <v>20.5</v>
      </c>
      <c r="E1543">
        <v>27.266666666666666</v>
      </c>
      <c r="F1543">
        <v>36.1</v>
      </c>
      <c r="G1543">
        <v>43.616666666666667</v>
      </c>
      <c r="H1543">
        <v>52.683333333604601</v>
      </c>
    </row>
    <row r="1544" spans="1:8" x14ac:dyDescent="0.25">
      <c r="A1544">
        <v>53.166666666666664</v>
      </c>
      <c r="B1544">
        <v>424.75</v>
      </c>
      <c r="C1544">
        <v>432</v>
      </c>
      <c r="D1544">
        <v>455.5</v>
      </c>
    </row>
    <row r="1545" spans="1:8" x14ac:dyDescent="0.25">
      <c r="A1545">
        <v>14.983333333333333</v>
      </c>
      <c r="B1545">
        <v>19.399999999999999</v>
      </c>
      <c r="C1545">
        <v>45.7</v>
      </c>
      <c r="D1545">
        <v>55.466666666666669</v>
      </c>
      <c r="E1545">
        <v>62.733333333333334</v>
      </c>
      <c r="F1545">
        <v>86.15</v>
      </c>
    </row>
    <row r="1546" spans="1:8" x14ac:dyDescent="0.25">
      <c r="A1546">
        <v>4.7333333330620659</v>
      </c>
      <c r="B1546">
        <v>11.483333333062067</v>
      </c>
      <c r="C1546">
        <v>19.483333333062067</v>
      </c>
      <c r="D1546">
        <v>40.899999999728735</v>
      </c>
    </row>
    <row r="1547" spans="1:8" x14ac:dyDescent="0.25">
      <c r="A1547">
        <v>8.8333333330620665</v>
      </c>
      <c r="B1547">
        <v>11.283333333333333</v>
      </c>
      <c r="C1547">
        <v>22.716666666666665</v>
      </c>
      <c r="D1547">
        <v>35.016666666666666</v>
      </c>
    </row>
    <row r="1548" spans="1:8" x14ac:dyDescent="0.25">
      <c r="A1548">
        <v>31.25</v>
      </c>
      <c r="B1548">
        <v>192.80000000027127</v>
      </c>
      <c r="C1548">
        <v>197.45</v>
      </c>
      <c r="D1548">
        <v>208.3333333336046</v>
      </c>
    </row>
    <row r="1549" spans="1:8" x14ac:dyDescent="0.25">
      <c r="A1549">
        <v>7.3666666669379337</v>
      </c>
      <c r="B1549">
        <v>46.416666666666664</v>
      </c>
      <c r="C1549">
        <v>52.266666666395402</v>
      </c>
      <c r="D1549">
        <v>60.016666666666666</v>
      </c>
    </row>
    <row r="1550" spans="1:8" x14ac:dyDescent="0.25">
      <c r="A1550">
        <v>3.0500000002712673</v>
      </c>
      <c r="B1550">
        <v>9.4000000002712678</v>
      </c>
      <c r="C1550">
        <v>15.1333333336046</v>
      </c>
      <c r="D1550">
        <v>23.050000000271268</v>
      </c>
      <c r="E1550">
        <v>34.616666666937931</v>
      </c>
      <c r="F1550">
        <v>43.816666667209205</v>
      </c>
    </row>
    <row r="1551" spans="1:8" x14ac:dyDescent="0.25">
      <c r="A1551">
        <v>6.8333333336046005</v>
      </c>
      <c r="B1551">
        <v>15</v>
      </c>
      <c r="C1551">
        <v>18.583333333333332</v>
      </c>
      <c r="D1551">
        <v>22.5</v>
      </c>
      <c r="E1551">
        <v>29.083333333333332</v>
      </c>
      <c r="F1551">
        <v>41.416666666666664</v>
      </c>
      <c r="G1551">
        <v>88.666666666666671</v>
      </c>
    </row>
    <row r="1552" spans="1:8" x14ac:dyDescent="0.25">
      <c r="A1552">
        <v>5.9666666669379342</v>
      </c>
      <c r="B1552">
        <v>55.81666666666667</v>
      </c>
      <c r="C1552">
        <v>65.95</v>
      </c>
      <c r="D1552">
        <v>108.53333333333333</v>
      </c>
      <c r="E1552">
        <v>120.2</v>
      </c>
      <c r="F1552">
        <v>177.53333333333333</v>
      </c>
    </row>
    <row r="1553" spans="1:11" x14ac:dyDescent="0.25">
      <c r="A1553">
        <v>5.083333333333333</v>
      </c>
      <c r="B1553">
        <v>6.083333333333333</v>
      </c>
      <c r="C1553">
        <v>14.866666666666667</v>
      </c>
      <c r="D1553">
        <v>25.583333333333332</v>
      </c>
      <c r="E1553">
        <v>38.183333333062066</v>
      </c>
    </row>
    <row r="1554" spans="1:11" x14ac:dyDescent="0.25">
      <c r="A1554">
        <v>63.966666666666669</v>
      </c>
      <c r="B1554">
        <v>71.466666666666669</v>
      </c>
      <c r="C1554">
        <v>78.216666666666669</v>
      </c>
      <c r="D1554">
        <v>83.633333333062069</v>
      </c>
    </row>
    <row r="1555" spans="1:11" x14ac:dyDescent="0.25">
      <c r="A1555">
        <v>10.416666666666666</v>
      </c>
      <c r="B1555">
        <v>19.183333333333334</v>
      </c>
      <c r="C1555">
        <v>24.966666666666665</v>
      </c>
    </row>
    <row r="1556" spans="1:11" x14ac:dyDescent="0.25">
      <c r="A1556">
        <v>-4.3</v>
      </c>
      <c r="B1556">
        <v>1.5333333333333334</v>
      </c>
      <c r="C1556">
        <v>10.5</v>
      </c>
      <c r="D1556">
        <v>18.95</v>
      </c>
      <c r="E1556">
        <v>115.46666666693794</v>
      </c>
      <c r="F1556">
        <v>125.7</v>
      </c>
    </row>
    <row r="1557" spans="1:11" x14ac:dyDescent="0.25">
      <c r="A1557">
        <v>5.8000000002712673</v>
      </c>
      <c r="B1557">
        <v>14.550000000271268</v>
      </c>
      <c r="C1557">
        <v>22.433333333604601</v>
      </c>
      <c r="D1557">
        <v>48.716666666937932</v>
      </c>
      <c r="E1557">
        <v>64.033333333604602</v>
      </c>
    </row>
    <row r="1558" spans="1:11" x14ac:dyDescent="0.25">
      <c r="A1558">
        <v>11.349999999728732</v>
      </c>
      <c r="B1558">
        <v>12.349999999728732</v>
      </c>
      <c r="C1558">
        <v>19.683333333062066</v>
      </c>
      <c r="D1558">
        <v>59.016666666395402</v>
      </c>
    </row>
    <row r="1559" spans="1:11" x14ac:dyDescent="0.25">
      <c r="A1559">
        <v>13.699999999728732</v>
      </c>
      <c r="B1559">
        <v>23.699999999728732</v>
      </c>
      <c r="C1559">
        <v>39.716666666395398</v>
      </c>
    </row>
    <row r="1560" spans="1:11" x14ac:dyDescent="0.25">
      <c r="A1560">
        <v>7.1499999997287329</v>
      </c>
      <c r="B1560">
        <v>14.383333333062065</v>
      </c>
      <c r="C1560">
        <v>22.849999999728734</v>
      </c>
      <c r="D1560">
        <v>30.583333333062065</v>
      </c>
    </row>
    <row r="1561" spans="1:11" x14ac:dyDescent="0.25">
      <c r="A1561">
        <v>52.3</v>
      </c>
      <c r="B1561">
        <v>59.516666666666666</v>
      </c>
      <c r="C1561">
        <v>68.45</v>
      </c>
      <c r="D1561">
        <v>76.316666666666663</v>
      </c>
      <c r="E1561">
        <v>100.56666666693793</v>
      </c>
    </row>
    <row r="1562" spans="1:11" x14ac:dyDescent="0.25">
      <c r="A1562">
        <v>5.5333333333333332</v>
      </c>
      <c r="B1562">
        <v>13.033333333333333</v>
      </c>
      <c r="C1562">
        <v>21.033333333333335</v>
      </c>
      <c r="D1562">
        <v>24.5833333336046</v>
      </c>
      <c r="E1562">
        <v>49.1</v>
      </c>
      <c r="F1562">
        <v>245.98333333333332</v>
      </c>
    </row>
    <row r="1563" spans="1:11" x14ac:dyDescent="0.25">
      <c r="A1563">
        <v>91.35</v>
      </c>
      <c r="B1563">
        <v>93.966666666666669</v>
      </c>
      <c r="C1563">
        <v>108.71666666666667</v>
      </c>
      <c r="D1563">
        <v>131.96666666666667</v>
      </c>
      <c r="E1563">
        <v>137.13333333333333</v>
      </c>
      <c r="F1563">
        <v>144.71666666666667</v>
      </c>
      <c r="G1563">
        <v>154.96666666666667</v>
      </c>
    </row>
    <row r="1564" spans="1:11" x14ac:dyDescent="0.25">
      <c r="A1564">
        <v>3.1333333333333333</v>
      </c>
      <c r="B1564">
        <v>8.8833333330620654</v>
      </c>
      <c r="C1564">
        <v>15.300000000271268</v>
      </c>
      <c r="D1564">
        <v>122.18333333333334</v>
      </c>
      <c r="E1564">
        <v>171.4</v>
      </c>
      <c r="F1564">
        <v>182.05</v>
      </c>
    </row>
    <row r="1565" spans="1:11" x14ac:dyDescent="0.25">
      <c r="A1565">
        <v>2.6666666663953995</v>
      </c>
      <c r="B1565">
        <v>9.1499999997287329</v>
      </c>
      <c r="C1565">
        <v>17.083333333062065</v>
      </c>
      <c r="D1565">
        <v>22.333333333062065</v>
      </c>
      <c r="E1565">
        <v>25.4166666663954</v>
      </c>
      <c r="F1565">
        <v>35.09999999972873</v>
      </c>
      <c r="G1565">
        <v>44.6666666663954</v>
      </c>
      <c r="H1565">
        <v>59.949999999728732</v>
      </c>
      <c r="I1565">
        <v>70.999999999728729</v>
      </c>
      <c r="J1565">
        <v>82.899999999728735</v>
      </c>
      <c r="K1565">
        <v>106.4166666663954</v>
      </c>
    </row>
    <row r="1566" spans="1:11" x14ac:dyDescent="0.25">
      <c r="A1566">
        <v>5.6</v>
      </c>
    </row>
    <row r="1567" spans="1:11" x14ac:dyDescent="0.25">
      <c r="A1567">
        <v>9.2500000002712675</v>
      </c>
      <c r="B1567">
        <v>17.416666666666668</v>
      </c>
      <c r="C1567">
        <v>33.5</v>
      </c>
      <c r="D1567">
        <v>42.833333333333336</v>
      </c>
      <c r="E1567">
        <v>54.75</v>
      </c>
    </row>
    <row r="1568" spans="1:11" x14ac:dyDescent="0.25">
      <c r="A1568">
        <v>40.966666666666669</v>
      </c>
      <c r="B1568">
        <v>48.583333333333336</v>
      </c>
      <c r="C1568">
        <v>57.8</v>
      </c>
      <c r="D1568">
        <v>64.75</v>
      </c>
      <c r="E1568">
        <v>72.86666666666666</v>
      </c>
      <c r="F1568">
        <v>81.05</v>
      </c>
    </row>
    <row r="1569" spans="1:10" x14ac:dyDescent="0.25">
      <c r="A1569">
        <v>13.0166666663954</v>
      </c>
      <c r="B1569">
        <v>28.416666666666668</v>
      </c>
      <c r="C1569">
        <v>36.250000000271264</v>
      </c>
      <c r="D1569">
        <v>60.733333333333334</v>
      </c>
      <c r="E1569">
        <v>92.400000000271262</v>
      </c>
      <c r="F1569">
        <v>106.8</v>
      </c>
      <c r="G1569">
        <v>288.23333333333335</v>
      </c>
      <c r="H1569">
        <v>299.89999999999998</v>
      </c>
      <c r="I1569">
        <v>410.11666666666667</v>
      </c>
      <c r="J1569">
        <v>420.13333333333333</v>
      </c>
    </row>
    <row r="1570" spans="1:10" x14ac:dyDescent="0.25">
      <c r="A1570">
        <v>0.94999999972873261</v>
      </c>
      <c r="B1570">
        <v>9.816666666395399</v>
      </c>
      <c r="C1570">
        <v>15.683333333062066</v>
      </c>
      <c r="D1570">
        <v>22.383333333062065</v>
      </c>
      <c r="E1570">
        <v>95.566666666395406</v>
      </c>
    </row>
    <row r="1571" spans="1:10" x14ac:dyDescent="0.25">
      <c r="A1571">
        <v>15.049999999728733</v>
      </c>
      <c r="B1571">
        <v>24.55</v>
      </c>
      <c r="C1571">
        <v>30.1</v>
      </c>
      <c r="D1571">
        <v>40.433333333604601</v>
      </c>
      <c r="E1571">
        <v>50.7</v>
      </c>
      <c r="F1571">
        <v>74.849999999999994</v>
      </c>
      <c r="G1571">
        <v>99.35</v>
      </c>
    </row>
    <row r="1572" spans="1:10" x14ac:dyDescent="0.25">
      <c r="A1572">
        <v>7.083333333333333</v>
      </c>
      <c r="B1572">
        <v>16.033333333333335</v>
      </c>
      <c r="C1572">
        <v>22.8</v>
      </c>
      <c r="D1572">
        <v>64.633333333604597</v>
      </c>
      <c r="E1572">
        <v>84.8</v>
      </c>
    </row>
    <row r="1573" spans="1:10" x14ac:dyDescent="0.25">
      <c r="A1573">
        <v>167.7</v>
      </c>
      <c r="B1573">
        <v>175.5</v>
      </c>
      <c r="C1573">
        <v>184.41666666666666</v>
      </c>
    </row>
    <row r="1574" spans="1:10" x14ac:dyDescent="0.25">
      <c r="A1574">
        <v>-0.6</v>
      </c>
      <c r="B1574">
        <v>6.7833333333333332</v>
      </c>
      <c r="C1574">
        <v>11.233333333333333</v>
      </c>
      <c r="D1574">
        <v>15.95</v>
      </c>
      <c r="E1574">
        <v>18.233333333333334</v>
      </c>
      <c r="F1574">
        <v>29.816666666666666</v>
      </c>
    </row>
    <row r="1575" spans="1:10" x14ac:dyDescent="0.25">
      <c r="A1575">
        <v>3.1666666666666665</v>
      </c>
      <c r="B1575">
        <v>10.683333333333334</v>
      </c>
      <c r="C1575">
        <v>14.683333333333334</v>
      </c>
      <c r="D1575">
        <v>234.8333333336046</v>
      </c>
    </row>
    <row r="1576" spans="1:10" x14ac:dyDescent="0.25">
      <c r="A1576">
        <v>5.0500000002712673</v>
      </c>
      <c r="B1576">
        <v>22.200000000271267</v>
      </c>
      <c r="C1576">
        <v>35.433333333604601</v>
      </c>
      <c r="D1576">
        <v>59.700000000271267</v>
      </c>
      <c r="E1576">
        <v>83.033333333333331</v>
      </c>
    </row>
    <row r="1577" spans="1:10" x14ac:dyDescent="0.25">
      <c r="A1577">
        <v>9.6666666669379335</v>
      </c>
      <c r="B1577">
        <v>23.716666666395398</v>
      </c>
      <c r="C1577">
        <v>41.583333333333336</v>
      </c>
      <c r="D1577">
        <v>105.83333333333333</v>
      </c>
      <c r="E1577">
        <v>129.58333333333334</v>
      </c>
    </row>
    <row r="1578" spans="1:10" x14ac:dyDescent="0.25">
      <c r="A1578">
        <v>4.8833333333333337</v>
      </c>
      <c r="B1578">
        <v>12.216666666666667</v>
      </c>
      <c r="C1578">
        <v>20.683333333333334</v>
      </c>
      <c r="D1578">
        <v>22.55</v>
      </c>
      <c r="E1578">
        <v>29.550000000271268</v>
      </c>
      <c r="F1578">
        <v>35.049999999999997</v>
      </c>
      <c r="G1578">
        <v>40.299999999999997</v>
      </c>
      <c r="H1578">
        <v>66.05</v>
      </c>
    </row>
    <row r="1579" spans="1:10" x14ac:dyDescent="0.25">
      <c r="A1579">
        <v>2.3666666669379341</v>
      </c>
      <c r="B1579">
        <v>12.833333333604601</v>
      </c>
      <c r="C1579">
        <v>21.450000000271267</v>
      </c>
      <c r="D1579">
        <v>38.033333333333331</v>
      </c>
    </row>
    <row r="1580" spans="1:10" x14ac:dyDescent="0.25">
      <c r="A1580">
        <v>5.3000000002712673</v>
      </c>
      <c r="B1580">
        <v>10.483333333333333</v>
      </c>
      <c r="C1580">
        <v>18.116666666666667</v>
      </c>
      <c r="D1580">
        <v>22.116666666937935</v>
      </c>
      <c r="E1580">
        <v>32.450000000000003</v>
      </c>
    </row>
    <row r="1581" spans="1:10" x14ac:dyDescent="0.25">
      <c r="A1581">
        <v>29.916666666666668</v>
      </c>
      <c r="B1581">
        <v>35.18333333333333</v>
      </c>
      <c r="C1581">
        <v>42.949999999728732</v>
      </c>
      <c r="D1581">
        <v>61.3</v>
      </c>
    </row>
    <row r="1582" spans="1:10" x14ac:dyDescent="0.25">
      <c r="A1582">
        <v>5.05</v>
      </c>
      <c r="B1582">
        <v>12.516666666666667</v>
      </c>
      <c r="C1582">
        <v>19.05</v>
      </c>
      <c r="D1582">
        <v>31.866666666666667</v>
      </c>
      <c r="E1582">
        <v>94.216666666666669</v>
      </c>
      <c r="F1582">
        <v>104.05</v>
      </c>
      <c r="G1582">
        <v>108.3833333336046</v>
      </c>
    </row>
    <row r="1583" spans="1:10" x14ac:dyDescent="0.25">
      <c r="A1583">
        <v>6.416666666666667</v>
      </c>
      <c r="B1583">
        <v>16.3</v>
      </c>
      <c r="C1583">
        <v>50.55</v>
      </c>
      <c r="D1583">
        <v>62.68333333333333</v>
      </c>
    </row>
    <row r="1584" spans="1:10" x14ac:dyDescent="0.25">
      <c r="A1584">
        <v>-3.7833333336046007</v>
      </c>
      <c r="B1584">
        <v>1.4</v>
      </c>
      <c r="C1584">
        <v>18.766666666666666</v>
      </c>
      <c r="D1584">
        <v>27.05</v>
      </c>
    </row>
    <row r="1585" spans="1:22" x14ac:dyDescent="0.25">
      <c r="A1585">
        <v>42.6</v>
      </c>
      <c r="B1585">
        <v>52.466666666666669</v>
      </c>
      <c r="C1585">
        <v>57.18333333333333</v>
      </c>
      <c r="D1585">
        <v>64.100000000271265</v>
      </c>
      <c r="E1585">
        <v>69.833333333333329</v>
      </c>
      <c r="F1585">
        <v>79.833333333333329</v>
      </c>
      <c r="G1585">
        <v>92</v>
      </c>
      <c r="H1585">
        <v>102.56666666639541</v>
      </c>
      <c r="I1585">
        <v>127.01666666666667</v>
      </c>
      <c r="J1585">
        <v>151.06666666666666</v>
      </c>
      <c r="K1585">
        <v>177.24999999972874</v>
      </c>
      <c r="L1585">
        <v>188.61666666666667</v>
      </c>
      <c r="M1585">
        <v>195.01666666666668</v>
      </c>
      <c r="N1585">
        <v>210.68333333306205</v>
      </c>
      <c r="O1585">
        <v>218.35</v>
      </c>
      <c r="P1585">
        <v>283.14999999999998</v>
      </c>
      <c r="Q1585">
        <v>293.95</v>
      </c>
      <c r="R1585">
        <v>319.91666666666669</v>
      </c>
      <c r="S1585">
        <v>415.7</v>
      </c>
      <c r="T1585">
        <v>496.58333333333331</v>
      </c>
      <c r="U1585">
        <v>503.83333333333331</v>
      </c>
      <c r="V1585">
        <v>511.83333333333331</v>
      </c>
    </row>
    <row r="1586" spans="1:22" x14ac:dyDescent="0.25">
      <c r="A1586">
        <v>-3.0333333333333332</v>
      </c>
      <c r="B1586">
        <v>2.75</v>
      </c>
      <c r="C1586">
        <v>6.2833333333333332</v>
      </c>
      <c r="D1586">
        <v>13.199999999728732</v>
      </c>
      <c r="E1586">
        <v>22.216666666666665</v>
      </c>
      <c r="F1586">
        <v>28.9</v>
      </c>
      <c r="G1586">
        <v>65.650000000000006</v>
      </c>
      <c r="H1586">
        <v>77.316666666666663</v>
      </c>
    </row>
    <row r="1587" spans="1:22" x14ac:dyDescent="0.25">
      <c r="A1587">
        <v>233.06666666639541</v>
      </c>
      <c r="B1587">
        <v>234.08333333306206</v>
      </c>
      <c r="C1587">
        <v>249.38333333306207</v>
      </c>
      <c r="D1587">
        <v>401.73333333306209</v>
      </c>
      <c r="E1587">
        <v>409.03333333306205</v>
      </c>
      <c r="F1587">
        <v>421.19999999972873</v>
      </c>
    </row>
    <row r="1588" spans="1:22" x14ac:dyDescent="0.25">
      <c r="A1588">
        <v>3.5000000002712675</v>
      </c>
      <c r="B1588">
        <v>12.250000000271267</v>
      </c>
      <c r="C1588">
        <v>28.416666666937935</v>
      </c>
      <c r="D1588">
        <v>35.3333333336046</v>
      </c>
    </row>
    <row r="1589" spans="1:22" x14ac:dyDescent="0.25">
      <c r="A1589">
        <v>5.6499999997287329</v>
      </c>
      <c r="B1589">
        <v>6.8833333330620663</v>
      </c>
      <c r="C1589">
        <v>16.216666666395398</v>
      </c>
      <c r="D1589">
        <v>62.59999999972873</v>
      </c>
      <c r="E1589">
        <v>104.1166666663954</v>
      </c>
      <c r="F1589">
        <v>123.98333333306206</v>
      </c>
    </row>
    <row r="1590" spans="1:22" x14ac:dyDescent="0.25">
      <c r="A1590">
        <v>5.7166666666666668</v>
      </c>
      <c r="B1590">
        <v>16.633333333062065</v>
      </c>
      <c r="C1590">
        <v>27.216666666666665</v>
      </c>
      <c r="D1590">
        <v>37.383333333333333</v>
      </c>
      <c r="E1590">
        <v>45.716666666666669</v>
      </c>
      <c r="F1590">
        <v>66.016666666937937</v>
      </c>
    </row>
    <row r="1591" spans="1:22" x14ac:dyDescent="0.25">
      <c r="A1591">
        <v>10.533333333333333</v>
      </c>
      <c r="B1591">
        <v>16.5833333336046</v>
      </c>
      <c r="C1591">
        <v>22.4</v>
      </c>
      <c r="D1591">
        <v>34.35</v>
      </c>
      <c r="E1591">
        <v>57.316666666395399</v>
      </c>
      <c r="F1591">
        <v>81.516666666937937</v>
      </c>
      <c r="G1591">
        <v>104.26666666666667</v>
      </c>
    </row>
    <row r="1592" spans="1:22" x14ac:dyDescent="0.25">
      <c r="A1592">
        <v>2.6500000002712674</v>
      </c>
      <c r="B1592">
        <v>12.216666666666667</v>
      </c>
      <c r="C1592">
        <v>49.5</v>
      </c>
      <c r="D1592">
        <v>60.31666666666667</v>
      </c>
      <c r="E1592">
        <v>69.250000000271271</v>
      </c>
    </row>
    <row r="1593" spans="1:22" x14ac:dyDescent="0.25">
      <c r="A1593">
        <v>2.1666666666666665</v>
      </c>
      <c r="B1593">
        <v>6.6333333333333337</v>
      </c>
      <c r="C1593">
        <v>11.466666666666667</v>
      </c>
      <c r="D1593">
        <v>33.466666666937932</v>
      </c>
    </row>
    <row r="1594" spans="1:22" x14ac:dyDescent="0.25">
      <c r="A1594">
        <v>0.68333333333333335</v>
      </c>
      <c r="B1594">
        <v>11.733333333333333</v>
      </c>
      <c r="C1594">
        <v>24.883333333333333</v>
      </c>
      <c r="D1594">
        <v>61.049999999728733</v>
      </c>
    </row>
    <row r="1595" spans="1:22" x14ac:dyDescent="0.25">
      <c r="A1595">
        <v>2.7333333333333334</v>
      </c>
      <c r="B1595">
        <v>10.566666666937934</v>
      </c>
      <c r="C1595">
        <v>25.183333333333334</v>
      </c>
      <c r="D1595">
        <v>30.733333333333334</v>
      </c>
    </row>
    <row r="1596" spans="1:22" x14ac:dyDescent="0.25">
      <c r="A1596">
        <v>78.666666666937928</v>
      </c>
      <c r="B1596">
        <v>79.466666666666669</v>
      </c>
      <c r="C1596">
        <v>86.666666666666671</v>
      </c>
      <c r="D1596">
        <v>103.41666666693793</v>
      </c>
      <c r="E1596">
        <v>125.83333333333333</v>
      </c>
      <c r="F1596">
        <v>150.99999999972874</v>
      </c>
      <c r="G1596">
        <v>203.35</v>
      </c>
      <c r="H1596">
        <v>223.08333333333334</v>
      </c>
    </row>
    <row r="1597" spans="1:22" x14ac:dyDescent="0.25">
      <c r="A1597">
        <v>3.6</v>
      </c>
      <c r="B1597">
        <v>10.5</v>
      </c>
      <c r="C1597">
        <v>18.916666666666668</v>
      </c>
      <c r="D1597">
        <v>24.75</v>
      </c>
      <c r="E1597">
        <v>70.566666666666663</v>
      </c>
      <c r="F1597">
        <v>80.75</v>
      </c>
    </row>
    <row r="1598" spans="1:22" x14ac:dyDescent="0.25">
      <c r="A1598">
        <v>6.7</v>
      </c>
      <c r="B1598">
        <v>14.666666666666666</v>
      </c>
      <c r="C1598">
        <v>16.216666666937932</v>
      </c>
      <c r="D1598">
        <v>25.416666666666668</v>
      </c>
      <c r="E1598">
        <v>36.06666666666667</v>
      </c>
      <c r="F1598">
        <v>43.716666666666669</v>
      </c>
      <c r="G1598">
        <v>52.083333333333336</v>
      </c>
      <c r="H1598">
        <v>65.25</v>
      </c>
      <c r="I1598">
        <v>96.916666666666671</v>
      </c>
      <c r="J1598">
        <v>113.91666666666667</v>
      </c>
      <c r="K1598">
        <v>123.13333333333334</v>
      </c>
      <c r="L1598">
        <v>123.25000000027127</v>
      </c>
      <c r="M1598">
        <v>134.83333333306206</v>
      </c>
      <c r="N1598">
        <v>140.83333333306206</v>
      </c>
    </row>
    <row r="1599" spans="1:22" x14ac:dyDescent="0.25">
      <c r="A1599">
        <v>7.066666666395399</v>
      </c>
      <c r="B1599">
        <v>10.2666666663954</v>
      </c>
      <c r="C1599">
        <v>58.84999999972873</v>
      </c>
      <c r="D1599">
        <v>65.599999999728738</v>
      </c>
      <c r="E1599">
        <v>83.766666666395395</v>
      </c>
      <c r="F1599">
        <v>93.133333333062069</v>
      </c>
      <c r="G1599">
        <v>108.76666666612414</v>
      </c>
    </row>
    <row r="1600" spans="1:22" x14ac:dyDescent="0.25">
      <c r="A1600">
        <v>4.6333333330620663</v>
      </c>
      <c r="B1600">
        <v>35.233333333333334</v>
      </c>
      <c r="C1600">
        <v>41.633333333333333</v>
      </c>
      <c r="D1600">
        <v>57.783333333333331</v>
      </c>
      <c r="E1600">
        <v>80.466666666666669</v>
      </c>
    </row>
    <row r="1601" spans="1:12" x14ac:dyDescent="0.25">
      <c r="A1601">
        <v>2.0833333336046005</v>
      </c>
      <c r="B1601">
        <v>9.5000000002712675</v>
      </c>
      <c r="C1601">
        <v>15.350000000271267</v>
      </c>
      <c r="D1601">
        <v>88.950000000271274</v>
      </c>
      <c r="E1601">
        <v>95.783333333333331</v>
      </c>
    </row>
    <row r="1602" spans="1:12" x14ac:dyDescent="0.25">
      <c r="A1602">
        <v>11.583333332790799</v>
      </c>
      <c r="B1602">
        <v>13.733333333062067</v>
      </c>
      <c r="C1602">
        <v>57.116666666124132</v>
      </c>
      <c r="D1602">
        <v>234.14999999972872</v>
      </c>
      <c r="E1602">
        <v>270.66666666639537</v>
      </c>
      <c r="F1602">
        <v>283.81666666666666</v>
      </c>
      <c r="G1602">
        <v>417.85</v>
      </c>
      <c r="H1602">
        <v>423.83333333306206</v>
      </c>
      <c r="I1602">
        <v>436.53333333306205</v>
      </c>
    </row>
    <row r="1603" spans="1:12" x14ac:dyDescent="0.25">
      <c r="A1603">
        <v>12.666666666666666</v>
      </c>
      <c r="B1603">
        <v>23.6666666663954</v>
      </c>
      <c r="C1603">
        <v>71.166666666666671</v>
      </c>
      <c r="D1603">
        <v>81.516666666937937</v>
      </c>
      <c r="E1603">
        <v>171.86666666666667</v>
      </c>
    </row>
    <row r="1604" spans="1:12" x14ac:dyDescent="0.25">
      <c r="A1604">
        <v>4.6833333333333336</v>
      </c>
      <c r="B1604">
        <v>9.2833333333333332</v>
      </c>
      <c r="C1604">
        <v>25.366666666666667</v>
      </c>
      <c r="D1604">
        <v>33.716666666666669</v>
      </c>
    </row>
    <row r="1605" spans="1:12" x14ac:dyDescent="0.25">
      <c r="A1605">
        <v>46.18333333333333</v>
      </c>
      <c r="B1605">
        <v>53.833333333333336</v>
      </c>
      <c r="C1605">
        <v>59.31666666666667</v>
      </c>
      <c r="D1605">
        <v>67.900000000000006</v>
      </c>
      <c r="E1605">
        <v>77.033333333333331</v>
      </c>
      <c r="F1605">
        <v>127.11666666666666</v>
      </c>
      <c r="G1605">
        <v>136.53333333306207</v>
      </c>
      <c r="H1605">
        <v>151.68333333333334</v>
      </c>
      <c r="I1605">
        <v>155.19999999999999</v>
      </c>
      <c r="J1605">
        <v>549.81666666666672</v>
      </c>
      <c r="K1605">
        <v>560.65</v>
      </c>
    </row>
    <row r="1606" spans="1:12" x14ac:dyDescent="0.25">
      <c r="A1606">
        <v>69.583333333333329</v>
      </c>
      <c r="B1606">
        <v>92.25</v>
      </c>
      <c r="C1606">
        <v>104.25</v>
      </c>
      <c r="D1606">
        <v>107.4</v>
      </c>
      <c r="E1606">
        <v>109.9166666663954</v>
      </c>
      <c r="F1606">
        <v>145.13333333333333</v>
      </c>
    </row>
    <row r="1607" spans="1:12" x14ac:dyDescent="0.25">
      <c r="A1607">
        <v>2.7666666666666666</v>
      </c>
      <c r="B1607">
        <v>10.616666666666667</v>
      </c>
      <c r="C1607">
        <v>17.8666666663954</v>
      </c>
      <c r="D1607">
        <v>26.433333333062066</v>
      </c>
      <c r="E1607">
        <v>223.26666666666668</v>
      </c>
      <c r="F1607">
        <v>228.56666666666666</v>
      </c>
      <c r="G1607">
        <v>232.13333333360461</v>
      </c>
      <c r="H1607">
        <v>274.60000000000002</v>
      </c>
    </row>
    <row r="1608" spans="1:12" x14ac:dyDescent="0.25">
      <c r="A1608">
        <v>0.2</v>
      </c>
      <c r="B1608">
        <v>3.6166666666666667</v>
      </c>
      <c r="C1608">
        <v>10.45</v>
      </c>
      <c r="D1608">
        <v>14.816666666666666</v>
      </c>
      <c r="E1608">
        <v>25.816666666666666</v>
      </c>
    </row>
    <row r="1609" spans="1:12" x14ac:dyDescent="0.25">
      <c r="A1609">
        <v>51.383333333062069</v>
      </c>
      <c r="B1609">
        <v>56.266666666666666</v>
      </c>
      <c r="C1609">
        <v>62.300000000271268</v>
      </c>
      <c r="D1609">
        <v>70.766666666937937</v>
      </c>
      <c r="E1609">
        <v>78.233333333333334</v>
      </c>
      <c r="F1609">
        <v>87.183333333333337</v>
      </c>
    </row>
    <row r="1610" spans="1:12" x14ac:dyDescent="0.25">
      <c r="A1610">
        <v>6.9000000002712669</v>
      </c>
      <c r="B1610">
        <v>11.183333333604601</v>
      </c>
      <c r="C1610">
        <v>27.783333333604602</v>
      </c>
      <c r="D1610">
        <v>45.983333333604598</v>
      </c>
      <c r="E1610">
        <v>58.81666666666667</v>
      </c>
      <c r="F1610">
        <v>65.816666666937934</v>
      </c>
      <c r="G1610">
        <v>83.400000000271262</v>
      </c>
      <c r="H1610">
        <v>103.81666666666666</v>
      </c>
      <c r="I1610">
        <v>126.51666666720921</v>
      </c>
    </row>
    <row r="1611" spans="1:12" x14ac:dyDescent="0.25">
      <c r="A1611">
        <v>0.23333333333333334</v>
      </c>
      <c r="B1611">
        <v>6.1333333333333337</v>
      </c>
      <c r="C1611">
        <v>15.633333333333333</v>
      </c>
      <c r="D1611">
        <v>36.133333333333333</v>
      </c>
    </row>
    <row r="1612" spans="1:12" x14ac:dyDescent="0.25">
      <c r="A1612">
        <v>1.0833333327907986</v>
      </c>
      <c r="B1612">
        <v>9.75</v>
      </c>
      <c r="C1612">
        <v>18.516666666395398</v>
      </c>
      <c r="D1612">
        <v>32.516666666395402</v>
      </c>
      <c r="E1612">
        <v>54.199999999728732</v>
      </c>
    </row>
    <row r="1613" spans="1:12" x14ac:dyDescent="0.25">
      <c r="A1613">
        <v>60.466666666395398</v>
      </c>
      <c r="B1613">
        <v>84.299999999728726</v>
      </c>
      <c r="C1613">
        <v>93.049999999728726</v>
      </c>
      <c r="D1613">
        <v>100.76666666639539</v>
      </c>
      <c r="E1613">
        <v>107.7166666663954</v>
      </c>
      <c r="F1613">
        <v>115.38333333306207</v>
      </c>
      <c r="G1613">
        <v>125.69999999972873</v>
      </c>
      <c r="H1613">
        <v>131.73333333306206</v>
      </c>
      <c r="I1613">
        <v>226.13333333306207</v>
      </c>
      <c r="J1613">
        <v>232.86666666639539</v>
      </c>
    </row>
    <row r="1614" spans="1:12" x14ac:dyDescent="0.25">
      <c r="A1614">
        <v>6.3666666669379337</v>
      </c>
      <c r="B1614">
        <v>10.116666666937935</v>
      </c>
      <c r="C1614">
        <v>24.616666666666667</v>
      </c>
      <c r="D1614">
        <v>33.65</v>
      </c>
    </row>
    <row r="1615" spans="1:12" x14ac:dyDescent="0.25">
      <c r="A1615">
        <v>236.93333333306205</v>
      </c>
      <c r="B1615">
        <v>246.18333333333334</v>
      </c>
      <c r="C1615">
        <v>253.93333333333334</v>
      </c>
      <c r="D1615">
        <v>266.51666666666665</v>
      </c>
      <c r="E1615">
        <v>276.51666666666665</v>
      </c>
      <c r="F1615">
        <v>283.89999999999998</v>
      </c>
      <c r="G1615">
        <v>291.39999999999998</v>
      </c>
      <c r="H1615">
        <v>298.51666666666665</v>
      </c>
      <c r="I1615">
        <v>322.51666666666665</v>
      </c>
    </row>
    <row r="1616" spans="1:12" x14ac:dyDescent="0.25">
      <c r="A1616">
        <v>0.83333333306206592</v>
      </c>
      <c r="B1616">
        <v>6.816666666395399</v>
      </c>
      <c r="C1616">
        <v>15.866666666124132</v>
      </c>
      <c r="D1616">
        <v>30.799999999728733</v>
      </c>
      <c r="E1616">
        <v>91.283333333333331</v>
      </c>
      <c r="F1616">
        <v>122.6166666663954</v>
      </c>
      <c r="G1616">
        <v>130.51666666639539</v>
      </c>
      <c r="H1616">
        <v>138.19999999972873</v>
      </c>
      <c r="I1616">
        <v>146.79999999945747</v>
      </c>
      <c r="J1616">
        <v>156.71666666639541</v>
      </c>
      <c r="K1616">
        <v>169.44999999972873</v>
      </c>
      <c r="L1616">
        <v>477.69999999972873</v>
      </c>
    </row>
    <row r="1617" spans="1:10" x14ac:dyDescent="0.25">
      <c r="A1617">
        <v>10.199999999999999</v>
      </c>
      <c r="B1617">
        <v>21.45</v>
      </c>
      <c r="C1617">
        <v>35.216666666937932</v>
      </c>
      <c r="D1617">
        <v>58.616666666666667</v>
      </c>
      <c r="E1617">
        <v>81.766666666666666</v>
      </c>
      <c r="F1617">
        <v>107.16666666666667</v>
      </c>
      <c r="G1617">
        <v>177.45</v>
      </c>
    </row>
    <row r="1618" spans="1:10" x14ac:dyDescent="0.25">
      <c r="A1618">
        <v>3.3</v>
      </c>
      <c r="B1618">
        <v>16.383333333333333</v>
      </c>
      <c r="C1618">
        <v>23.466666666666665</v>
      </c>
      <c r="D1618">
        <v>26.466666666666665</v>
      </c>
    </row>
    <row r="1619" spans="1:10" x14ac:dyDescent="0.25">
      <c r="A1619">
        <v>10.116666666666667</v>
      </c>
      <c r="B1619">
        <v>17.266666666937933</v>
      </c>
      <c r="C1619">
        <v>22.6</v>
      </c>
      <c r="D1619">
        <v>34.216666666666669</v>
      </c>
    </row>
    <row r="1620" spans="1:10" x14ac:dyDescent="0.25">
      <c r="A1620">
        <v>4.3499999999999996</v>
      </c>
      <c r="B1620">
        <v>10.849999999728732</v>
      </c>
      <c r="C1620">
        <v>35.133333333333333</v>
      </c>
      <c r="D1620">
        <v>47.68333333333333</v>
      </c>
      <c r="E1620">
        <v>57.766666666937937</v>
      </c>
    </row>
    <row r="1621" spans="1:10" x14ac:dyDescent="0.25">
      <c r="A1621">
        <v>2.4</v>
      </c>
      <c r="B1621">
        <v>15.766666666937933</v>
      </c>
      <c r="C1621">
        <v>22.416666666937935</v>
      </c>
      <c r="D1621">
        <v>40.533333333062068</v>
      </c>
      <c r="E1621">
        <v>46.733333333604598</v>
      </c>
    </row>
    <row r="1622" spans="1:10" x14ac:dyDescent="0.25">
      <c r="A1622">
        <v>4.5</v>
      </c>
      <c r="B1622">
        <v>12.916666666395399</v>
      </c>
      <c r="C1622">
        <v>55.4166666663954</v>
      </c>
      <c r="D1622">
        <v>82.516666666124138</v>
      </c>
      <c r="E1622">
        <v>107.81666666639541</v>
      </c>
      <c r="F1622">
        <v>129.18333333306205</v>
      </c>
    </row>
    <row r="1623" spans="1:10" x14ac:dyDescent="0.25">
      <c r="A1623">
        <v>31.366666666666667</v>
      </c>
      <c r="B1623">
        <v>35.500000000271264</v>
      </c>
      <c r="C1623">
        <v>42.75</v>
      </c>
      <c r="D1623">
        <v>54.666666666666664</v>
      </c>
      <c r="E1623">
        <v>138.55000000000001</v>
      </c>
      <c r="F1623">
        <v>147.16666666666666</v>
      </c>
    </row>
    <row r="1624" spans="1:10" x14ac:dyDescent="0.25">
      <c r="A1624">
        <v>33.133333333333333</v>
      </c>
      <c r="B1624">
        <v>38.716666666666669</v>
      </c>
      <c r="C1624">
        <v>45.983333333333334</v>
      </c>
      <c r="D1624">
        <v>52.833333333333336</v>
      </c>
      <c r="E1624">
        <v>67</v>
      </c>
      <c r="F1624">
        <v>70.583333333333329</v>
      </c>
      <c r="G1624">
        <v>76.666666666937928</v>
      </c>
      <c r="H1624">
        <v>139.13333333360461</v>
      </c>
      <c r="I1624">
        <v>208.61666666666667</v>
      </c>
      <c r="J1624">
        <v>244.13333333360461</v>
      </c>
    </row>
    <row r="1625" spans="1:10" x14ac:dyDescent="0.25">
      <c r="A1625">
        <v>4.0999999999999996</v>
      </c>
      <c r="B1625">
        <v>15.45</v>
      </c>
      <c r="C1625">
        <v>26.6</v>
      </c>
      <c r="D1625">
        <v>39.133333333333333</v>
      </c>
      <c r="E1625">
        <v>41.1</v>
      </c>
    </row>
    <row r="1626" spans="1:10" x14ac:dyDescent="0.25">
      <c r="A1626">
        <v>4.4000000000000004</v>
      </c>
      <c r="B1626">
        <v>11.05</v>
      </c>
      <c r="C1626">
        <v>41.866666666666667</v>
      </c>
      <c r="D1626">
        <v>50.93333333333333</v>
      </c>
    </row>
    <row r="1627" spans="1:10" x14ac:dyDescent="0.25">
      <c r="A1627">
        <v>3.6999999997287327</v>
      </c>
      <c r="B1627">
        <v>9.3833333330620654</v>
      </c>
      <c r="C1627">
        <v>30.416666666666668</v>
      </c>
      <c r="D1627">
        <v>38.81666666666667</v>
      </c>
    </row>
    <row r="1628" spans="1:10" x14ac:dyDescent="0.25">
      <c r="A1628">
        <v>8.6333333333333329</v>
      </c>
      <c r="B1628">
        <v>14.283333333333333</v>
      </c>
      <c r="C1628">
        <v>20.1166666663954</v>
      </c>
      <c r="D1628">
        <v>32.533333333604602</v>
      </c>
      <c r="E1628">
        <v>58.116666666666667</v>
      </c>
    </row>
    <row r="1629" spans="1:10" x14ac:dyDescent="0.25">
      <c r="A1629">
        <v>5.6</v>
      </c>
      <c r="B1629">
        <v>21.016666666666666</v>
      </c>
      <c r="C1629">
        <v>29.433333333333334</v>
      </c>
      <c r="D1629">
        <v>56.25</v>
      </c>
    </row>
    <row r="1630" spans="1:10" x14ac:dyDescent="0.25">
      <c r="A1630">
        <v>4.6833333333333336</v>
      </c>
      <c r="B1630">
        <v>11.2</v>
      </c>
      <c r="C1630">
        <v>19.133333333333333</v>
      </c>
      <c r="D1630">
        <v>31.966666666666665</v>
      </c>
      <c r="E1630">
        <v>72.3</v>
      </c>
      <c r="F1630">
        <v>81.216666666666669</v>
      </c>
    </row>
    <row r="1631" spans="1:10" x14ac:dyDescent="0.25">
      <c r="A1631">
        <v>40.300000000271268</v>
      </c>
      <c r="B1631">
        <v>51.800000000271268</v>
      </c>
      <c r="C1631">
        <v>63.966666666666669</v>
      </c>
      <c r="D1631">
        <v>88.21666666693794</v>
      </c>
    </row>
    <row r="1632" spans="1:10" x14ac:dyDescent="0.25">
      <c r="A1632">
        <v>1.4</v>
      </c>
      <c r="B1632">
        <v>7.166666666666667</v>
      </c>
      <c r="C1632">
        <v>16.300000000271268</v>
      </c>
      <c r="D1632">
        <v>24.85</v>
      </c>
      <c r="E1632">
        <v>76.949999999728732</v>
      </c>
      <c r="F1632">
        <v>93.883333333062069</v>
      </c>
      <c r="G1632">
        <v>188.21666666666667</v>
      </c>
    </row>
    <row r="1633" spans="1:13" x14ac:dyDescent="0.25">
      <c r="A1633">
        <v>4.55</v>
      </c>
      <c r="B1633">
        <v>10.316666666666666</v>
      </c>
      <c r="C1633">
        <v>18.916666666937935</v>
      </c>
      <c r="D1633">
        <v>25.483333333333334</v>
      </c>
      <c r="E1633">
        <v>32.299999999999997</v>
      </c>
      <c r="F1633">
        <v>41.100000000271265</v>
      </c>
      <c r="G1633">
        <v>58.3</v>
      </c>
    </row>
    <row r="1634" spans="1:13" x14ac:dyDescent="0.25">
      <c r="A1634">
        <v>4.4666666666666668</v>
      </c>
      <c r="B1634">
        <v>13.383333333062065</v>
      </c>
      <c r="C1634">
        <v>31.9</v>
      </c>
    </row>
    <row r="1635" spans="1:13" x14ac:dyDescent="0.25">
      <c r="A1635">
        <v>5.2666666666666666</v>
      </c>
      <c r="B1635">
        <v>166.2</v>
      </c>
      <c r="C1635">
        <v>172.01666666666668</v>
      </c>
      <c r="D1635">
        <v>178.64999999972872</v>
      </c>
      <c r="E1635">
        <v>185.9</v>
      </c>
    </row>
    <row r="1636" spans="1:13" x14ac:dyDescent="0.25">
      <c r="A1636">
        <v>15.7</v>
      </c>
      <c r="B1636">
        <v>22.616666666666667</v>
      </c>
      <c r="C1636">
        <v>25.016666666666666</v>
      </c>
      <c r="D1636">
        <v>28.1</v>
      </c>
      <c r="E1636">
        <v>46.35</v>
      </c>
    </row>
    <row r="1637" spans="1:13" x14ac:dyDescent="0.25">
      <c r="A1637">
        <v>12.516666666666667</v>
      </c>
      <c r="B1637">
        <v>19.300000000271268</v>
      </c>
      <c r="C1637">
        <v>98.55</v>
      </c>
      <c r="D1637">
        <v>102.31666666666666</v>
      </c>
      <c r="E1637">
        <v>695.15</v>
      </c>
      <c r="F1637">
        <v>707.2166666666667</v>
      </c>
      <c r="G1637">
        <v>712.9</v>
      </c>
      <c r="H1637">
        <v>730.06666666666672</v>
      </c>
      <c r="I1637">
        <v>752.06666666639535</v>
      </c>
      <c r="J1637">
        <v>777.06666666666672</v>
      </c>
      <c r="K1637">
        <v>786.05</v>
      </c>
      <c r="L1637">
        <v>787.63333333306207</v>
      </c>
    </row>
    <row r="1638" spans="1:13" x14ac:dyDescent="0.25">
      <c r="A1638">
        <v>2.7666666666666666</v>
      </c>
      <c r="B1638">
        <v>12.183333333333334</v>
      </c>
      <c r="C1638">
        <v>23.683333333333334</v>
      </c>
      <c r="D1638">
        <v>33.983333333604598</v>
      </c>
      <c r="E1638">
        <v>36.93333333333333</v>
      </c>
      <c r="F1638">
        <v>119.68333333333334</v>
      </c>
      <c r="G1638">
        <v>131.43333333333334</v>
      </c>
      <c r="H1638">
        <v>155.51666666666668</v>
      </c>
    </row>
    <row r="1639" spans="1:13" x14ac:dyDescent="0.25">
      <c r="A1639">
        <v>79.25</v>
      </c>
      <c r="B1639">
        <v>132.85</v>
      </c>
      <c r="C1639">
        <v>157.26666666666668</v>
      </c>
      <c r="D1639">
        <v>167.68333333333334</v>
      </c>
      <c r="E1639">
        <v>181.09999999972874</v>
      </c>
      <c r="F1639">
        <v>188.85</v>
      </c>
      <c r="G1639">
        <v>204.26666666666668</v>
      </c>
      <c r="H1639">
        <v>308.93333333333334</v>
      </c>
      <c r="I1639">
        <v>315.06666666666666</v>
      </c>
      <c r="J1639">
        <v>430.15</v>
      </c>
      <c r="K1639">
        <v>440.25</v>
      </c>
      <c r="L1639">
        <v>586.04999999999995</v>
      </c>
      <c r="M1639">
        <v>627.2166666666667</v>
      </c>
    </row>
    <row r="1640" spans="1:13" x14ac:dyDescent="0.25">
      <c r="A1640">
        <v>9.0833333330620665</v>
      </c>
      <c r="B1640">
        <v>15.15</v>
      </c>
      <c r="C1640">
        <v>27.95</v>
      </c>
    </row>
    <row r="1641" spans="1:13" x14ac:dyDescent="0.25">
      <c r="A1641">
        <v>3.9833333336046008</v>
      </c>
      <c r="B1641">
        <v>12.4</v>
      </c>
      <c r="C1641">
        <v>20.416666666666668</v>
      </c>
    </row>
    <row r="1642" spans="1:13" x14ac:dyDescent="0.25">
      <c r="A1642">
        <v>26.05</v>
      </c>
      <c r="B1642">
        <v>35.216666666666669</v>
      </c>
      <c r="C1642">
        <v>60.133333333333333</v>
      </c>
      <c r="D1642">
        <v>83.05</v>
      </c>
    </row>
    <row r="1643" spans="1:13" x14ac:dyDescent="0.25">
      <c r="A1643">
        <v>1.3</v>
      </c>
      <c r="B1643">
        <v>9.0500000000000007</v>
      </c>
      <c r="C1643">
        <v>24.116666666666667</v>
      </c>
      <c r="D1643">
        <v>32.783333333333331</v>
      </c>
    </row>
    <row r="1644" spans="1:13" x14ac:dyDescent="0.25">
      <c r="A1644">
        <v>2.65</v>
      </c>
      <c r="B1644">
        <v>17.983333333333334</v>
      </c>
      <c r="C1644">
        <v>25.25</v>
      </c>
      <c r="D1644">
        <v>35.15</v>
      </c>
      <c r="E1644">
        <v>44.81666666666667</v>
      </c>
    </row>
    <row r="1645" spans="1:13" x14ac:dyDescent="0.25">
      <c r="A1645">
        <v>-2.35</v>
      </c>
      <c r="B1645">
        <v>4.7333333333333334</v>
      </c>
      <c r="C1645">
        <v>13.65</v>
      </c>
      <c r="D1645">
        <v>28.733333333333334</v>
      </c>
      <c r="E1645">
        <v>98.566666666666663</v>
      </c>
      <c r="F1645">
        <v>101.25</v>
      </c>
    </row>
    <row r="1646" spans="1:13" x14ac:dyDescent="0.25">
      <c r="A1646">
        <v>4.3000000002712673</v>
      </c>
      <c r="B1646">
        <v>10.200000000271267</v>
      </c>
      <c r="C1646">
        <v>18.0833333336046</v>
      </c>
      <c r="D1646">
        <v>22.3333333336046</v>
      </c>
      <c r="E1646">
        <v>24.366666666937935</v>
      </c>
    </row>
    <row r="1647" spans="1:13" x14ac:dyDescent="0.25">
      <c r="A1647">
        <v>-3.8499999997287326</v>
      </c>
      <c r="B1647">
        <v>5.0999999999999996</v>
      </c>
      <c r="C1647">
        <v>42.15</v>
      </c>
      <c r="D1647">
        <v>52.65</v>
      </c>
    </row>
    <row r="1648" spans="1:13" x14ac:dyDescent="0.25">
      <c r="A1648">
        <v>29.116666666937935</v>
      </c>
      <c r="B1648">
        <v>39.5</v>
      </c>
      <c r="C1648">
        <v>43.533333333333331</v>
      </c>
      <c r="D1648">
        <v>47.416666666666664</v>
      </c>
      <c r="E1648">
        <v>55.366666666937931</v>
      </c>
      <c r="F1648">
        <v>64.083333333333329</v>
      </c>
      <c r="G1648">
        <v>71.6666666663954</v>
      </c>
      <c r="H1648">
        <v>79.366666666937931</v>
      </c>
      <c r="I1648">
        <v>91.716666666666669</v>
      </c>
      <c r="J1648">
        <v>97.566666666666663</v>
      </c>
    </row>
    <row r="1649" spans="1:12" x14ac:dyDescent="0.25">
      <c r="A1649">
        <v>38.866666666395396</v>
      </c>
      <c r="B1649">
        <v>43.149999999728735</v>
      </c>
      <c r="C1649">
        <v>50.2</v>
      </c>
      <c r="D1649">
        <v>61.2</v>
      </c>
      <c r="E1649">
        <v>77.95</v>
      </c>
      <c r="F1649">
        <v>98.7</v>
      </c>
    </row>
    <row r="1650" spans="1:12" x14ac:dyDescent="0.25">
      <c r="A1650">
        <v>-6.2833333330620658</v>
      </c>
      <c r="B1650">
        <v>2.8</v>
      </c>
      <c r="C1650">
        <v>11.15</v>
      </c>
      <c r="D1650">
        <v>23.6</v>
      </c>
      <c r="E1650">
        <v>34.633333333333333</v>
      </c>
    </row>
    <row r="1651" spans="1:12" x14ac:dyDescent="0.25">
      <c r="A1651">
        <v>6.4333333333333336</v>
      </c>
      <c r="B1651">
        <v>12.183333333604601</v>
      </c>
    </row>
    <row r="1652" spans="1:12" x14ac:dyDescent="0.25">
      <c r="A1652">
        <v>4.7</v>
      </c>
      <c r="B1652">
        <v>12.833333333333334</v>
      </c>
      <c r="C1652">
        <v>20.849999999728734</v>
      </c>
      <c r="D1652">
        <v>44.133333333333333</v>
      </c>
    </row>
    <row r="1653" spans="1:12" x14ac:dyDescent="0.25">
      <c r="A1653">
        <v>4.45</v>
      </c>
      <c r="B1653">
        <v>11.533333333333333</v>
      </c>
      <c r="C1653">
        <v>17.033333333333335</v>
      </c>
      <c r="D1653">
        <v>24.033333333062068</v>
      </c>
      <c r="E1653">
        <v>38.366666666666667</v>
      </c>
    </row>
    <row r="1654" spans="1:12" x14ac:dyDescent="0.25">
      <c r="A1654">
        <v>3.4833333330620659</v>
      </c>
      <c r="B1654">
        <v>10.149999999728733</v>
      </c>
      <c r="C1654">
        <v>28.316666666395399</v>
      </c>
      <c r="D1654">
        <v>43.583333333062065</v>
      </c>
    </row>
    <row r="1655" spans="1:12" x14ac:dyDescent="0.25">
      <c r="A1655">
        <v>5.6333333336046003</v>
      </c>
      <c r="B1655">
        <v>11.533333333062066</v>
      </c>
      <c r="C1655">
        <v>13.016666666937933</v>
      </c>
      <c r="D1655">
        <v>19.383333333333333</v>
      </c>
    </row>
    <row r="1656" spans="1:12" x14ac:dyDescent="0.25">
      <c r="A1656">
        <v>9.85</v>
      </c>
      <c r="B1656">
        <v>17.350000000000001</v>
      </c>
      <c r="C1656">
        <v>23.35</v>
      </c>
      <c r="D1656">
        <v>31.316666666666666</v>
      </c>
    </row>
    <row r="1657" spans="1:12" x14ac:dyDescent="0.25">
      <c r="A1657">
        <v>30.099999999728734</v>
      </c>
      <c r="B1657">
        <v>36.93333333333333</v>
      </c>
      <c r="C1657">
        <v>63.266666666666666</v>
      </c>
      <c r="D1657">
        <v>71.349999999728738</v>
      </c>
      <c r="E1657">
        <v>80.61666666666666</v>
      </c>
      <c r="F1657">
        <v>87.933333333333337</v>
      </c>
    </row>
    <row r="1658" spans="1:12" x14ac:dyDescent="0.25">
      <c r="A1658">
        <v>255.11666666612413</v>
      </c>
      <c r="B1658">
        <v>260.78333333333336</v>
      </c>
      <c r="C1658">
        <v>271.86666666639542</v>
      </c>
      <c r="D1658">
        <v>866.49999999972874</v>
      </c>
      <c r="E1658">
        <v>873.44999999972879</v>
      </c>
    </row>
    <row r="1659" spans="1:12" x14ac:dyDescent="0.25">
      <c r="A1659">
        <v>11.616666666666667</v>
      </c>
      <c r="B1659">
        <v>17.533333333604602</v>
      </c>
      <c r="C1659">
        <v>31.816666666666666</v>
      </c>
      <c r="D1659">
        <v>81</v>
      </c>
    </row>
    <row r="1660" spans="1:12" x14ac:dyDescent="0.25">
      <c r="A1660">
        <v>4.9333333333333336</v>
      </c>
      <c r="B1660">
        <v>13.1</v>
      </c>
      <c r="C1660">
        <v>35.6</v>
      </c>
      <c r="D1660">
        <v>45.416666666666664</v>
      </c>
      <c r="E1660">
        <v>59.516666666666666</v>
      </c>
    </row>
    <row r="1661" spans="1:12" x14ac:dyDescent="0.25">
      <c r="A1661">
        <v>4.316666666395399</v>
      </c>
      <c r="B1661">
        <v>13.233333333062067</v>
      </c>
      <c r="C1661">
        <v>22.199999999728732</v>
      </c>
      <c r="D1661">
        <v>28.799999999728733</v>
      </c>
    </row>
    <row r="1662" spans="1:12" x14ac:dyDescent="0.25">
      <c r="A1662">
        <v>3.3333333333333335</v>
      </c>
      <c r="B1662">
        <v>10.950000000271267</v>
      </c>
      <c r="C1662">
        <v>17.45</v>
      </c>
      <c r="D1662">
        <v>25.283333333333335</v>
      </c>
    </row>
    <row r="1663" spans="1:12" x14ac:dyDescent="0.25">
      <c r="A1663">
        <v>4.9499999997287327</v>
      </c>
      <c r="B1663">
        <v>13.7333333336046</v>
      </c>
      <c r="C1663">
        <v>23.2</v>
      </c>
      <c r="D1663">
        <v>29.9166666663954</v>
      </c>
      <c r="E1663">
        <v>44.35</v>
      </c>
      <c r="F1663">
        <v>56.416666666666664</v>
      </c>
      <c r="G1663">
        <v>82.216666666666669</v>
      </c>
      <c r="H1663">
        <v>105.55000000027127</v>
      </c>
    </row>
    <row r="1664" spans="1:12" x14ac:dyDescent="0.25">
      <c r="A1664">
        <v>-2.5166666669379341</v>
      </c>
      <c r="B1664">
        <v>7.6666666663953995</v>
      </c>
      <c r="C1664">
        <v>32.40000000027127</v>
      </c>
      <c r="D1664">
        <v>39.533333333333331</v>
      </c>
      <c r="E1664">
        <v>45.983333333333334</v>
      </c>
      <c r="F1664">
        <v>49.416666666666664</v>
      </c>
      <c r="G1664">
        <v>55.85</v>
      </c>
      <c r="H1664">
        <v>64.066666666666663</v>
      </c>
      <c r="I1664">
        <v>83.566666666666663</v>
      </c>
      <c r="J1664">
        <v>97.266666666666666</v>
      </c>
      <c r="K1664">
        <v>109.38333333333334</v>
      </c>
      <c r="L1664">
        <v>125.40000000027126</v>
      </c>
    </row>
    <row r="1665" spans="1:18" x14ac:dyDescent="0.25">
      <c r="A1665">
        <v>26.666666666666668</v>
      </c>
      <c r="B1665">
        <v>35</v>
      </c>
      <c r="C1665">
        <v>40.299999999999997</v>
      </c>
      <c r="D1665">
        <v>42.75</v>
      </c>
      <c r="E1665">
        <v>67.5</v>
      </c>
      <c r="F1665">
        <v>74.7</v>
      </c>
      <c r="G1665">
        <v>114</v>
      </c>
      <c r="H1665">
        <v>127.61666666666666</v>
      </c>
      <c r="I1665">
        <v>142.3333333336046</v>
      </c>
      <c r="J1665">
        <v>165.41666666666666</v>
      </c>
    </row>
    <row r="1666" spans="1:18" x14ac:dyDescent="0.25">
      <c r="A1666">
        <v>4.1333333333333337</v>
      </c>
      <c r="B1666">
        <v>11.1</v>
      </c>
      <c r="C1666">
        <v>25.266666666666666</v>
      </c>
      <c r="D1666">
        <v>31.133333333333333</v>
      </c>
      <c r="E1666">
        <v>32.766666666666666</v>
      </c>
      <c r="F1666">
        <v>38.1</v>
      </c>
      <c r="G1666">
        <v>48.983333333333334</v>
      </c>
      <c r="H1666">
        <v>119.63333333333334</v>
      </c>
    </row>
    <row r="1667" spans="1:18" x14ac:dyDescent="0.25">
      <c r="A1667">
        <v>0.16666666666666666</v>
      </c>
      <c r="B1667">
        <v>4.933333333604601</v>
      </c>
      <c r="C1667">
        <v>12.866666666937935</v>
      </c>
      <c r="D1667">
        <v>26.183333333333334</v>
      </c>
      <c r="E1667">
        <v>31.05</v>
      </c>
      <c r="F1667">
        <v>42.166666666666664</v>
      </c>
      <c r="G1667">
        <v>49.68333333333333</v>
      </c>
      <c r="H1667">
        <v>72.416666666666671</v>
      </c>
      <c r="I1667">
        <v>89</v>
      </c>
      <c r="J1667">
        <v>761.7166666666667</v>
      </c>
      <c r="K1667">
        <v>769.48333333333335</v>
      </c>
      <c r="L1667">
        <v>777.2833333333333</v>
      </c>
      <c r="M1667">
        <v>1051.4833333333333</v>
      </c>
      <c r="N1667">
        <v>1059.6166666666666</v>
      </c>
      <c r="O1667">
        <v>1066.9666666666667</v>
      </c>
      <c r="P1667">
        <v>1084.4666666666667</v>
      </c>
      <c r="Q1667">
        <v>1331.45</v>
      </c>
      <c r="R1667">
        <v>1335.7</v>
      </c>
    </row>
    <row r="1668" spans="1:18" x14ac:dyDescent="0.25">
      <c r="A1668">
        <v>6.4</v>
      </c>
      <c r="B1668">
        <v>13.633333333333333</v>
      </c>
      <c r="C1668">
        <v>34.883333333333333</v>
      </c>
      <c r="D1668">
        <v>46.233333333062063</v>
      </c>
      <c r="E1668">
        <v>54.133333333333333</v>
      </c>
    </row>
    <row r="1669" spans="1:18" x14ac:dyDescent="0.25">
      <c r="A1669">
        <v>2.7166666666666668</v>
      </c>
      <c r="B1669">
        <v>16.266666666395398</v>
      </c>
      <c r="C1669">
        <v>58.533333333333331</v>
      </c>
      <c r="D1669">
        <v>63.183333333604601</v>
      </c>
    </row>
    <row r="1670" spans="1:18" x14ac:dyDescent="0.25">
      <c r="A1670">
        <v>6.5333333333333332</v>
      </c>
      <c r="B1670">
        <v>12.200000000542534</v>
      </c>
      <c r="C1670">
        <v>22.450000000271267</v>
      </c>
      <c r="D1670">
        <v>38.033333333333331</v>
      </c>
      <c r="E1670">
        <v>41.850000000271265</v>
      </c>
    </row>
    <row r="1671" spans="1:18" x14ac:dyDescent="0.25">
      <c r="A1671">
        <v>13.1333333336046</v>
      </c>
      <c r="B1671">
        <v>67.233333333604605</v>
      </c>
      <c r="C1671">
        <v>76.46666666693794</v>
      </c>
      <c r="D1671">
        <v>85.21666666693794</v>
      </c>
      <c r="E1671">
        <v>93.46666666693794</v>
      </c>
      <c r="F1671">
        <v>94.300000000271268</v>
      </c>
    </row>
    <row r="1672" spans="1:18" x14ac:dyDescent="0.25">
      <c r="A1672">
        <v>3.4499999997287327</v>
      </c>
      <c r="B1672">
        <v>22.483333333062067</v>
      </c>
      <c r="C1672">
        <v>26.483333333062067</v>
      </c>
      <c r="D1672">
        <v>34.083333332790801</v>
      </c>
      <c r="E1672">
        <v>44.049999999457462</v>
      </c>
      <c r="F1672">
        <v>138.19999999972873</v>
      </c>
      <c r="G1672">
        <v>147.36666666639539</v>
      </c>
      <c r="H1672">
        <v>151.89999999972872</v>
      </c>
      <c r="I1672">
        <v>228.9166666663954</v>
      </c>
      <c r="J1672">
        <v>234.18333333306205</v>
      </c>
      <c r="K1672">
        <v>240.26666666639539</v>
      </c>
    </row>
    <row r="1673" spans="1:18" x14ac:dyDescent="0.25">
      <c r="A1673">
        <v>-8.3666666666666671</v>
      </c>
      <c r="B1673">
        <v>5.9666666666666668</v>
      </c>
      <c r="C1673">
        <v>11.133333333333333</v>
      </c>
      <c r="D1673">
        <v>22.966666666666665</v>
      </c>
      <c r="E1673">
        <v>104.56666666666666</v>
      </c>
    </row>
    <row r="1674" spans="1:18" x14ac:dyDescent="0.25">
      <c r="A1674">
        <v>9.7833333330620658</v>
      </c>
      <c r="B1674">
        <v>14.899999999457465</v>
      </c>
      <c r="C1674">
        <v>22.733333333062067</v>
      </c>
      <c r="D1674">
        <v>39.183333333062066</v>
      </c>
    </row>
    <row r="1675" spans="1:18" x14ac:dyDescent="0.25">
      <c r="A1675">
        <v>2.5000000002712675</v>
      </c>
      <c r="B1675">
        <v>10.1333333336046</v>
      </c>
      <c r="C1675">
        <v>12</v>
      </c>
      <c r="D1675">
        <v>36.500000000271264</v>
      </c>
      <c r="E1675">
        <v>60.666666666937935</v>
      </c>
      <c r="F1675">
        <v>84.166666666937928</v>
      </c>
      <c r="G1675">
        <v>109.8333333336046</v>
      </c>
      <c r="H1675">
        <v>127.71666666666667</v>
      </c>
      <c r="I1675">
        <v>157.00000000027126</v>
      </c>
    </row>
    <row r="1676" spans="1:18" x14ac:dyDescent="0.25">
      <c r="A1676">
        <v>-5.8</v>
      </c>
      <c r="B1676">
        <v>1.8666666666666667</v>
      </c>
      <c r="C1676">
        <v>6.3666666666666663</v>
      </c>
      <c r="D1676">
        <v>19.816666666666666</v>
      </c>
      <c r="E1676">
        <v>24.783333333333335</v>
      </c>
      <c r="F1676">
        <v>47.383333333333333</v>
      </c>
      <c r="G1676">
        <v>109.16666666666667</v>
      </c>
      <c r="H1676">
        <v>115.3666666663954</v>
      </c>
      <c r="I1676">
        <v>120.06666666693793</v>
      </c>
      <c r="J1676">
        <v>124.45</v>
      </c>
      <c r="K1676">
        <v>131.69999999999999</v>
      </c>
      <c r="L1676">
        <v>139.36666666639539</v>
      </c>
      <c r="M1676">
        <v>145.14999999972872</v>
      </c>
    </row>
    <row r="1677" spans="1:18" x14ac:dyDescent="0.25">
      <c r="A1677">
        <v>121.03333333306206</v>
      </c>
      <c r="B1677">
        <v>126.53333333333333</v>
      </c>
      <c r="C1677">
        <v>132.66666666666666</v>
      </c>
      <c r="D1677">
        <v>136.86666666666667</v>
      </c>
    </row>
    <row r="1678" spans="1:18" x14ac:dyDescent="0.25">
      <c r="A1678">
        <v>-4.6500000000000004</v>
      </c>
      <c r="B1678">
        <v>1.2166666666666666</v>
      </c>
      <c r="C1678">
        <v>13.1</v>
      </c>
      <c r="D1678">
        <v>20.100000000000001</v>
      </c>
    </row>
    <row r="1679" spans="1:18" x14ac:dyDescent="0.25">
      <c r="A1679">
        <v>11.966666666395399</v>
      </c>
      <c r="B1679">
        <v>16.349999999728734</v>
      </c>
      <c r="C1679">
        <v>21.716666666395398</v>
      </c>
      <c r="D1679">
        <v>25.933333332790799</v>
      </c>
    </row>
    <row r="1680" spans="1:18" x14ac:dyDescent="0.25">
      <c r="A1680">
        <v>5.416666666666667</v>
      </c>
      <c r="B1680">
        <v>14.3</v>
      </c>
      <c r="C1680">
        <v>45.25</v>
      </c>
      <c r="D1680">
        <v>62.95</v>
      </c>
      <c r="E1680">
        <v>69.083333333062072</v>
      </c>
      <c r="F1680">
        <v>91.083333333333329</v>
      </c>
    </row>
    <row r="1681" spans="1:14" x14ac:dyDescent="0.25">
      <c r="A1681">
        <v>4.8333333336046005</v>
      </c>
      <c r="B1681">
        <v>9.8333333336046014</v>
      </c>
      <c r="C1681">
        <v>19.000000000271267</v>
      </c>
      <c r="D1681">
        <v>66</v>
      </c>
      <c r="E1681">
        <v>75.416666667209199</v>
      </c>
      <c r="F1681">
        <v>83.25</v>
      </c>
      <c r="G1681">
        <v>90.166666666937928</v>
      </c>
    </row>
    <row r="1682" spans="1:14" x14ac:dyDescent="0.25">
      <c r="A1682">
        <v>5.2833333333333332</v>
      </c>
      <c r="B1682">
        <v>11.233333333062067</v>
      </c>
      <c r="C1682">
        <v>19.399999999999999</v>
      </c>
      <c r="D1682">
        <v>35.15</v>
      </c>
    </row>
    <row r="1683" spans="1:14" x14ac:dyDescent="0.25">
      <c r="A1683">
        <v>2.3000000002712673</v>
      </c>
      <c r="B1683">
        <v>10.400000000271268</v>
      </c>
      <c r="C1683">
        <v>18.550000000271268</v>
      </c>
      <c r="D1683">
        <v>56.733333333604598</v>
      </c>
    </row>
    <row r="1684" spans="1:14" x14ac:dyDescent="0.25">
      <c r="A1684">
        <v>13.416666666395399</v>
      </c>
      <c r="B1684">
        <v>35.25</v>
      </c>
      <c r="C1684">
        <v>46.733333333062063</v>
      </c>
      <c r="D1684">
        <v>122.5</v>
      </c>
      <c r="E1684">
        <v>130.40000000027126</v>
      </c>
      <c r="F1684">
        <v>139.0833333336046</v>
      </c>
      <c r="G1684">
        <v>142.75</v>
      </c>
      <c r="H1684">
        <v>156.80000000000001</v>
      </c>
    </row>
    <row r="1685" spans="1:14" x14ac:dyDescent="0.25">
      <c r="A1685">
        <v>1.4666666666666666</v>
      </c>
      <c r="B1685">
        <v>9.8000000000000007</v>
      </c>
      <c r="C1685">
        <v>16.3</v>
      </c>
      <c r="D1685">
        <v>22.716666666666665</v>
      </c>
      <c r="E1685">
        <v>52.916666666666664</v>
      </c>
      <c r="F1685">
        <v>61.783333333333331</v>
      </c>
      <c r="G1685">
        <v>67.433333333062066</v>
      </c>
      <c r="H1685">
        <v>74.183333333062066</v>
      </c>
    </row>
    <row r="1686" spans="1:14" x14ac:dyDescent="0.25">
      <c r="A1686">
        <v>16.866666666666667</v>
      </c>
      <c r="B1686">
        <v>25.65</v>
      </c>
      <c r="C1686">
        <v>33.583333333333336</v>
      </c>
      <c r="D1686">
        <v>40.616666666666667</v>
      </c>
      <c r="E1686">
        <v>43.85</v>
      </c>
      <c r="F1686">
        <v>54.25</v>
      </c>
      <c r="G1686">
        <v>62.25</v>
      </c>
      <c r="H1686">
        <v>68.75</v>
      </c>
      <c r="I1686">
        <v>77.883333333062069</v>
      </c>
      <c r="J1686">
        <v>93.75</v>
      </c>
      <c r="K1686">
        <v>102.25</v>
      </c>
      <c r="L1686">
        <v>111</v>
      </c>
      <c r="M1686">
        <v>117.45</v>
      </c>
      <c r="N1686">
        <v>140.80000000000001</v>
      </c>
    </row>
    <row r="1687" spans="1:14" x14ac:dyDescent="0.25">
      <c r="A1687">
        <v>10.566666666937934</v>
      </c>
      <c r="B1687">
        <v>19.983333333604602</v>
      </c>
      <c r="C1687">
        <v>35.65000000027127</v>
      </c>
      <c r="D1687">
        <v>82.566666666937934</v>
      </c>
      <c r="E1687">
        <v>92.700000000271274</v>
      </c>
      <c r="F1687">
        <v>100.23333333360461</v>
      </c>
      <c r="G1687">
        <v>114.91666666693793</v>
      </c>
      <c r="H1687">
        <v>123.51666666720921</v>
      </c>
      <c r="I1687">
        <v>151.55000000027127</v>
      </c>
      <c r="J1687">
        <v>169.61666666693793</v>
      </c>
      <c r="K1687">
        <v>176.31666666693795</v>
      </c>
      <c r="L1687">
        <v>199.51666666693794</v>
      </c>
      <c r="M1687">
        <v>213.65000000027126</v>
      </c>
    </row>
    <row r="1688" spans="1:14" x14ac:dyDescent="0.25">
      <c r="A1688">
        <v>49.15</v>
      </c>
      <c r="B1688">
        <v>54.65</v>
      </c>
      <c r="C1688">
        <v>60.5833333336046</v>
      </c>
      <c r="D1688">
        <v>62.81666666666667</v>
      </c>
      <c r="E1688">
        <v>68.316666666666663</v>
      </c>
      <c r="F1688">
        <v>78.983333333333334</v>
      </c>
      <c r="G1688">
        <v>87.733333333333334</v>
      </c>
      <c r="H1688">
        <v>95.983333333333334</v>
      </c>
      <c r="I1688">
        <v>104.5</v>
      </c>
      <c r="J1688">
        <v>110.71666666693794</v>
      </c>
      <c r="K1688">
        <v>124.63333333333334</v>
      </c>
      <c r="L1688">
        <v>133.78333333333333</v>
      </c>
      <c r="M1688">
        <v>141.31666666666666</v>
      </c>
    </row>
    <row r="1689" spans="1:14" x14ac:dyDescent="0.25">
      <c r="A1689">
        <v>4.4499999997287327</v>
      </c>
      <c r="B1689">
        <v>15.183333333062066</v>
      </c>
      <c r="C1689">
        <v>49.34999999972873</v>
      </c>
      <c r="D1689">
        <v>58.766666666395402</v>
      </c>
    </row>
    <row r="1690" spans="1:14" x14ac:dyDescent="0.25">
      <c r="A1690">
        <v>-15.683333333062066</v>
      </c>
      <c r="B1690">
        <v>3.3999999997287325</v>
      </c>
      <c r="C1690">
        <v>10.7</v>
      </c>
      <c r="D1690">
        <v>18.483333333333334</v>
      </c>
    </row>
    <row r="1691" spans="1:14" x14ac:dyDescent="0.25">
      <c r="A1691">
        <v>25.683333333062066</v>
      </c>
      <c r="B1691">
        <v>32.399999999728735</v>
      </c>
      <c r="C1691">
        <v>38.733333333062063</v>
      </c>
      <c r="D1691">
        <v>43.899999999728735</v>
      </c>
      <c r="E1691">
        <v>50.649999999728735</v>
      </c>
      <c r="F1691">
        <v>56.466666666124134</v>
      </c>
      <c r="G1691">
        <v>62.983333333062063</v>
      </c>
      <c r="H1691">
        <v>78.799999999728726</v>
      </c>
      <c r="I1691">
        <v>86.583333332790801</v>
      </c>
      <c r="J1691">
        <v>95.049999999728726</v>
      </c>
      <c r="K1691">
        <v>103.14999999972873</v>
      </c>
      <c r="L1691">
        <v>114.06666666639541</v>
      </c>
      <c r="M1691">
        <v>128.48333333306206</v>
      </c>
    </row>
    <row r="1692" spans="1:14" x14ac:dyDescent="0.25">
      <c r="A1692">
        <v>1.1833333333333333</v>
      </c>
      <c r="B1692">
        <v>11.683333333333334</v>
      </c>
      <c r="C1692">
        <v>17.933333333333334</v>
      </c>
      <c r="D1692">
        <v>395.6</v>
      </c>
      <c r="E1692">
        <v>407.63333333333333</v>
      </c>
      <c r="F1692">
        <v>415.73333333333335</v>
      </c>
      <c r="G1692">
        <v>429.61666666666667</v>
      </c>
      <c r="H1692">
        <v>512.1</v>
      </c>
    </row>
    <row r="1693" spans="1:14" x14ac:dyDescent="0.25">
      <c r="A1693">
        <v>7.2166666663953993</v>
      </c>
      <c r="B1693">
        <v>15.216666666666667</v>
      </c>
      <c r="C1693">
        <v>27.383333333062065</v>
      </c>
      <c r="D1693">
        <v>36.499999999728736</v>
      </c>
      <c r="E1693">
        <v>36.966666666666669</v>
      </c>
    </row>
    <row r="1694" spans="1:14" x14ac:dyDescent="0.25">
      <c r="A1694">
        <v>78.833333333333329</v>
      </c>
      <c r="B1694">
        <v>89.566666666666663</v>
      </c>
      <c r="C1694">
        <v>106.21666666666667</v>
      </c>
      <c r="D1694">
        <v>113.8333333336046</v>
      </c>
      <c r="E1694">
        <v>151.18333333333334</v>
      </c>
      <c r="F1694">
        <v>222.71666666666667</v>
      </c>
    </row>
    <row r="1695" spans="1:14" x14ac:dyDescent="0.25">
      <c r="A1695">
        <v>9.9833333333333325</v>
      </c>
      <c r="B1695">
        <v>24.733333333333334</v>
      </c>
      <c r="C1695">
        <v>40.31666666666667</v>
      </c>
      <c r="D1695">
        <v>48.4</v>
      </c>
      <c r="E1695">
        <v>70.516666666666666</v>
      </c>
      <c r="F1695">
        <v>90.516666666666666</v>
      </c>
      <c r="G1695">
        <v>98.066666666666663</v>
      </c>
    </row>
    <row r="1696" spans="1:14" x14ac:dyDescent="0.25">
      <c r="A1696">
        <v>57.0833333336046</v>
      </c>
      <c r="B1696">
        <v>62.8</v>
      </c>
      <c r="C1696">
        <v>70.11666666666666</v>
      </c>
      <c r="D1696">
        <v>78.86666666666666</v>
      </c>
      <c r="E1696">
        <v>84.88333333333334</v>
      </c>
      <c r="F1696">
        <v>107.34999999972874</v>
      </c>
      <c r="G1696">
        <v>110.9</v>
      </c>
      <c r="H1696">
        <v>117.9</v>
      </c>
      <c r="I1696">
        <v>125.44999999972873</v>
      </c>
      <c r="J1696">
        <v>133.08333333333334</v>
      </c>
      <c r="K1696">
        <v>137.91666666666666</v>
      </c>
    </row>
    <row r="1697" spans="1:12" x14ac:dyDescent="0.25">
      <c r="A1697">
        <v>9.7166666666666668</v>
      </c>
      <c r="B1697">
        <v>16.516666666666666</v>
      </c>
      <c r="C1697">
        <v>22.316666666937934</v>
      </c>
      <c r="D1697">
        <v>31.6</v>
      </c>
      <c r="E1697">
        <v>51.149999999728735</v>
      </c>
      <c r="F1697">
        <v>58.116666666666667</v>
      </c>
      <c r="G1697">
        <v>67.749999999728729</v>
      </c>
      <c r="H1697">
        <v>75.716666666666669</v>
      </c>
      <c r="I1697">
        <v>105.71666666666667</v>
      </c>
      <c r="J1697">
        <v>115.31666666693793</v>
      </c>
      <c r="K1697">
        <v>127.35</v>
      </c>
      <c r="L1697">
        <v>158.30000000000001</v>
      </c>
    </row>
    <row r="1698" spans="1:12" x14ac:dyDescent="0.25">
      <c r="A1698">
        <v>0.53333333333333333</v>
      </c>
      <c r="B1698">
        <v>6.4</v>
      </c>
      <c r="C1698">
        <v>15.683333333604601</v>
      </c>
      <c r="D1698">
        <v>29.383333333333333</v>
      </c>
      <c r="E1698">
        <v>63.533333333333331</v>
      </c>
    </row>
    <row r="1699" spans="1:12" x14ac:dyDescent="0.25">
      <c r="A1699">
        <v>5.7666666663953992</v>
      </c>
      <c r="B1699">
        <v>11.433333333062066</v>
      </c>
      <c r="C1699">
        <v>26.099999999728734</v>
      </c>
      <c r="D1699">
        <v>31.933333333333334</v>
      </c>
      <c r="E1699">
        <v>41.15</v>
      </c>
    </row>
    <row r="1700" spans="1:12" x14ac:dyDescent="0.25">
      <c r="A1700">
        <v>3.4</v>
      </c>
      <c r="B1700">
        <v>14.533333333333333</v>
      </c>
      <c r="C1700">
        <v>21.116666666666667</v>
      </c>
      <c r="D1700">
        <v>26.966666666666665</v>
      </c>
    </row>
    <row r="1701" spans="1:12" x14ac:dyDescent="0.25">
      <c r="A1701">
        <v>51.233333333062063</v>
      </c>
      <c r="B1701">
        <v>60.266666666395402</v>
      </c>
      <c r="C1701">
        <v>181.26666666639539</v>
      </c>
      <c r="D1701">
        <v>186.78333333306207</v>
      </c>
      <c r="E1701">
        <v>198.11666666612413</v>
      </c>
      <c r="F1701">
        <v>207.01666666639539</v>
      </c>
      <c r="G1701">
        <v>218.81666666639541</v>
      </c>
    </row>
  </sheetData>
  <conditionalFormatting sqref="A1:A1048576">
    <cfRule type="cellIs" dxfId="0" priority="1" operator="greaterThan">
      <formula>500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701"/>
  <sheetViews>
    <sheetView workbookViewId="0"/>
  </sheetViews>
  <sheetFormatPr defaultRowHeight="15" x14ac:dyDescent="0.25"/>
  <cols>
    <col min="1" max="15" width="5.7109375" customWidth="1"/>
    <col min="16" max="17" width="4.7109375" customWidth="1"/>
    <col min="18" max="18" width="5.7109375" customWidth="1"/>
    <col min="19" max="23" width="4.7109375" customWidth="1"/>
    <col min="24" max="25" width="3.7109375" customWidth="1"/>
    <col min="26" max="26" width="4.7109375" customWidth="1"/>
    <col min="27" max="27" width="4.5703125" customWidth="1"/>
  </cols>
  <sheetData>
    <row r="1" spans="1:8" x14ac:dyDescent="0.25">
      <c r="A1">
        <v>0.04</v>
      </c>
      <c r="B1">
        <v>0.56999999999999995</v>
      </c>
      <c r="C1">
        <v>0.89</v>
      </c>
      <c r="D1">
        <v>1.28</v>
      </c>
      <c r="E1">
        <v>1.29</v>
      </c>
      <c r="F1">
        <v>1.48</v>
      </c>
      <c r="G1">
        <v>1.5</v>
      </c>
    </row>
    <row r="2" spans="1:8" x14ac:dyDescent="0.25">
      <c r="A2">
        <v>0.11</v>
      </c>
      <c r="B2">
        <v>0.15</v>
      </c>
      <c r="C2">
        <v>0.13</v>
      </c>
      <c r="D2">
        <v>0.11</v>
      </c>
      <c r="E2">
        <v>0.15</v>
      </c>
    </row>
    <row r="3" spans="1:8" x14ac:dyDescent="0.25">
      <c r="A3">
        <v>0.11</v>
      </c>
      <c r="B3">
        <v>0.09</v>
      </c>
      <c r="C3">
        <v>0.09</v>
      </c>
      <c r="D3">
        <v>0.06</v>
      </c>
    </row>
    <row r="4" spans="1:8" x14ac:dyDescent="0.25">
      <c r="A4">
        <v>7.0000000000000007E-2</v>
      </c>
      <c r="B4">
        <v>0.08</v>
      </c>
      <c r="C4">
        <v>0.09</v>
      </c>
      <c r="D4">
        <v>0.11</v>
      </c>
      <c r="E4">
        <v>0.12</v>
      </c>
    </row>
    <row r="5" spans="1:8" x14ac:dyDescent="0.25">
      <c r="A5">
        <v>0.4</v>
      </c>
      <c r="B5">
        <v>1.31</v>
      </c>
      <c r="C5">
        <v>1.1599999999999999</v>
      </c>
      <c r="D5">
        <v>0.64</v>
      </c>
    </row>
    <row r="6" spans="1:8" x14ac:dyDescent="0.25">
      <c r="A6">
        <v>0.27</v>
      </c>
      <c r="B6">
        <v>3.88</v>
      </c>
      <c r="C6">
        <v>3.98</v>
      </c>
    </row>
    <row r="7" spans="1:8" x14ac:dyDescent="0.25">
      <c r="A7">
        <v>7.0000000000000007E-2</v>
      </c>
      <c r="B7">
        <v>0.06</v>
      </c>
      <c r="C7">
        <v>0.03</v>
      </c>
      <c r="D7">
        <v>0.04</v>
      </c>
      <c r="E7">
        <v>0.04</v>
      </c>
      <c r="F7">
        <v>0.06</v>
      </c>
    </row>
    <row r="9" spans="1:8" x14ac:dyDescent="0.25">
      <c r="A9">
        <v>1.17</v>
      </c>
      <c r="B9">
        <v>1.47</v>
      </c>
      <c r="C9">
        <v>1.55</v>
      </c>
      <c r="D9">
        <v>1.32</v>
      </c>
      <c r="E9">
        <v>1.37</v>
      </c>
      <c r="F9">
        <v>1.1399999999999999</v>
      </c>
    </row>
    <row r="10" spans="1:8" x14ac:dyDescent="0.25">
      <c r="A10">
        <v>0.12</v>
      </c>
      <c r="B10">
        <v>0.12</v>
      </c>
      <c r="C10">
        <v>0.11</v>
      </c>
      <c r="D10">
        <v>0.1</v>
      </c>
    </row>
    <row r="11" spans="1:8" x14ac:dyDescent="0.25">
      <c r="A11">
        <v>0.04</v>
      </c>
      <c r="B11">
        <v>0.01</v>
      </c>
    </row>
    <row r="12" spans="1:8" x14ac:dyDescent="0.25">
      <c r="A12">
        <v>1.59</v>
      </c>
      <c r="B12">
        <v>1.72</v>
      </c>
      <c r="C12">
        <v>1.24</v>
      </c>
      <c r="D12">
        <v>1.0900000000000001</v>
      </c>
    </row>
    <row r="13" spans="1:8" x14ac:dyDescent="0.25">
      <c r="A13">
        <v>0.02</v>
      </c>
      <c r="B13">
        <v>0.02</v>
      </c>
      <c r="C13">
        <v>0.03</v>
      </c>
      <c r="D13">
        <v>0.03</v>
      </c>
    </row>
    <row r="14" spans="1:8" x14ac:dyDescent="0.25">
      <c r="A14">
        <v>0.41</v>
      </c>
      <c r="B14">
        <v>0.66</v>
      </c>
      <c r="C14">
        <v>0.96</v>
      </c>
      <c r="D14">
        <v>1.25</v>
      </c>
      <c r="E14">
        <v>1.66</v>
      </c>
    </row>
    <row r="15" spans="1:8" x14ac:dyDescent="0.25">
      <c r="A15">
        <v>0.41</v>
      </c>
      <c r="B15">
        <v>0.49</v>
      </c>
      <c r="C15">
        <v>0.54</v>
      </c>
      <c r="D15">
        <v>0.59</v>
      </c>
      <c r="E15">
        <v>0.56999999999999995</v>
      </c>
      <c r="F15">
        <v>0.64</v>
      </c>
      <c r="G15">
        <v>0.76</v>
      </c>
      <c r="H15">
        <v>0.94</v>
      </c>
    </row>
    <row r="16" spans="1:8" x14ac:dyDescent="0.25">
      <c r="A16">
        <v>0.78</v>
      </c>
      <c r="B16">
        <v>1.26</v>
      </c>
      <c r="C16">
        <v>0.93</v>
      </c>
      <c r="D16">
        <v>0.64</v>
      </c>
    </row>
    <row r="17" spans="1:16" x14ac:dyDescent="0.25">
      <c r="A17">
        <v>7.0000000000000007E-2</v>
      </c>
      <c r="B17">
        <v>0.16</v>
      </c>
      <c r="C17">
        <v>0.15</v>
      </c>
      <c r="D17">
        <v>0.14000000000000001</v>
      </c>
      <c r="E17">
        <v>0.18</v>
      </c>
    </row>
    <row r="18" spans="1:16" x14ac:dyDescent="0.25">
      <c r="A18">
        <v>0.15</v>
      </c>
      <c r="B18">
        <v>0.2</v>
      </c>
      <c r="C18">
        <v>0.23</v>
      </c>
      <c r="D18">
        <v>0.23</v>
      </c>
      <c r="E18">
        <v>0.22</v>
      </c>
      <c r="F18">
        <v>0.2</v>
      </c>
    </row>
    <row r="19" spans="1:16" x14ac:dyDescent="0.25">
      <c r="A19">
        <v>0.33</v>
      </c>
      <c r="B19">
        <v>0.38</v>
      </c>
      <c r="C19">
        <v>0.36</v>
      </c>
      <c r="D19">
        <v>0.52</v>
      </c>
      <c r="E19">
        <v>0.5</v>
      </c>
    </row>
    <row r="20" spans="1:16" x14ac:dyDescent="0.25">
      <c r="A20">
        <v>1.94</v>
      </c>
      <c r="B20">
        <v>2.29</v>
      </c>
      <c r="C20">
        <v>2.2599999999999998</v>
      </c>
      <c r="D20">
        <v>1.98</v>
      </c>
      <c r="E20">
        <v>2.02</v>
      </c>
    </row>
    <row r="21" spans="1:16" x14ac:dyDescent="0.25">
      <c r="A21">
        <v>0.28999999999999998</v>
      </c>
      <c r="B21">
        <v>0.52</v>
      </c>
      <c r="C21">
        <v>0.51</v>
      </c>
      <c r="D21">
        <v>0.46</v>
      </c>
      <c r="E21">
        <v>0.44</v>
      </c>
      <c r="F21">
        <v>0.39</v>
      </c>
      <c r="G21">
        <v>0.41</v>
      </c>
      <c r="H21">
        <v>0.42</v>
      </c>
      <c r="I21">
        <v>1.98</v>
      </c>
      <c r="J21">
        <v>2.38</v>
      </c>
      <c r="K21">
        <v>3.17</v>
      </c>
      <c r="L21">
        <v>3.54</v>
      </c>
      <c r="M21">
        <v>2.57</v>
      </c>
      <c r="N21">
        <v>1.93</v>
      </c>
      <c r="O21">
        <v>1.45</v>
      </c>
      <c r="P21">
        <v>0.1</v>
      </c>
    </row>
    <row r="22" spans="1:16" x14ac:dyDescent="0.25">
      <c r="A22">
        <v>2.2400000000000002</v>
      </c>
      <c r="B22">
        <v>2.39</v>
      </c>
      <c r="C22">
        <v>2.12</v>
      </c>
      <c r="D22">
        <v>2.65</v>
      </c>
      <c r="E22">
        <v>3.04</v>
      </c>
      <c r="F22">
        <v>2.85</v>
      </c>
      <c r="G22">
        <v>2.78</v>
      </c>
      <c r="H22">
        <v>3.01</v>
      </c>
      <c r="I22">
        <v>3.21</v>
      </c>
      <c r="J22">
        <v>2.83</v>
      </c>
      <c r="K22">
        <v>2.7</v>
      </c>
      <c r="L22">
        <v>2.21</v>
      </c>
    </row>
    <row r="23" spans="1:16" x14ac:dyDescent="0.25">
      <c r="A23">
        <v>0.13</v>
      </c>
      <c r="B23">
        <v>0.19</v>
      </c>
      <c r="C23">
        <v>0.22</v>
      </c>
      <c r="D23">
        <v>0.22</v>
      </c>
      <c r="E23">
        <v>0.26</v>
      </c>
      <c r="F23">
        <v>0.28999999999999998</v>
      </c>
    </row>
    <row r="24" spans="1:16" x14ac:dyDescent="0.25">
      <c r="A24">
        <v>0.21</v>
      </c>
      <c r="B24">
        <v>0.39</v>
      </c>
      <c r="C24">
        <v>0.98</v>
      </c>
      <c r="D24">
        <v>0.95</v>
      </c>
    </row>
    <row r="25" spans="1:16" x14ac:dyDescent="0.25">
      <c r="A25">
        <v>8.19</v>
      </c>
      <c r="B25">
        <v>9.0500000000000007</v>
      </c>
      <c r="C25">
        <v>7.76</v>
      </c>
      <c r="D25">
        <v>7.22</v>
      </c>
      <c r="E25">
        <v>10.43</v>
      </c>
      <c r="F25">
        <v>9.26</v>
      </c>
      <c r="G25">
        <v>14.96</v>
      </c>
      <c r="H25">
        <v>23.43</v>
      </c>
    </row>
    <row r="26" spans="1:16" x14ac:dyDescent="0.25">
      <c r="A26">
        <v>1.63</v>
      </c>
      <c r="B26">
        <v>1.86</v>
      </c>
      <c r="C26">
        <v>1.97</v>
      </c>
      <c r="D26">
        <v>1.92</v>
      </c>
    </row>
    <row r="27" spans="1:16" x14ac:dyDescent="0.25">
      <c r="A27">
        <v>0.03</v>
      </c>
      <c r="B27">
        <v>0.16</v>
      </c>
      <c r="C27">
        <v>0.2</v>
      </c>
      <c r="D27">
        <v>0.23</v>
      </c>
      <c r="E27">
        <v>0.27</v>
      </c>
      <c r="F27">
        <v>0.46</v>
      </c>
      <c r="G27">
        <v>0.76</v>
      </c>
    </row>
    <row r="28" spans="1:16" x14ac:dyDescent="0.25">
      <c r="A28">
        <v>4.9400000000000004</v>
      </c>
      <c r="B28">
        <v>4.75</v>
      </c>
      <c r="C28">
        <v>4.09</v>
      </c>
      <c r="D28">
        <v>4.2</v>
      </c>
      <c r="E28">
        <v>3.36</v>
      </c>
    </row>
    <row r="29" spans="1:16" x14ac:dyDescent="0.25">
      <c r="A29">
        <v>0.04</v>
      </c>
      <c r="B29">
        <v>0.03</v>
      </c>
      <c r="C29">
        <v>0.06</v>
      </c>
      <c r="D29">
        <v>0.05</v>
      </c>
      <c r="E29">
        <v>7.0000000000000007E-2</v>
      </c>
      <c r="F29">
        <v>0.53</v>
      </c>
      <c r="G29">
        <v>0.71</v>
      </c>
      <c r="H29">
        <v>0.33</v>
      </c>
      <c r="I29">
        <v>0.19</v>
      </c>
      <c r="J29">
        <v>0.04</v>
      </c>
      <c r="K29">
        <v>0.05</v>
      </c>
      <c r="L29">
        <v>0.05</v>
      </c>
    </row>
    <row r="30" spans="1:16" x14ac:dyDescent="0.25">
      <c r="A30">
        <v>0.03</v>
      </c>
      <c r="B30">
        <v>0.38</v>
      </c>
      <c r="C30">
        <v>0.52</v>
      </c>
      <c r="D30">
        <v>0.83</v>
      </c>
    </row>
    <row r="31" spans="1:16" x14ac:dyDescent="0.25">
      <c r="A31">
        <v>0.49</v>
      </c>
      <c r="B31">
        <v>0.37</v>
      </c>
      <c r="C31">
        <v>0.32</v>
      </c>
      <c r="D31">
        <v>0.19</v>
      </c>
      <c r="E31">
        <v>0.19</v>
      </c>
      <c r="F31">
        <v>0.75</v>
      </c>
      <c r="G31">
        <v>1.77</v>
      </c>
      <c r="H31">
        <v>1.52</v>
      </c>
      <c r="I31">
        <v>1.27</v>
      </c>
    </row>
    <row r="32" spans="1:16" x14ac:dyDescent="0.25">
      <c r="A32">
        <v>7.15</v>
      </c>
      <c r="B32">
        <v>5.78</v>
      </c>
      <c r="C32">
        <v>6.64</v>
      </c>
      <c r="D32">
        <v>6.71</v>
      </c>
      <c r="E32">
        <v>4.43</v>
      </c>
      <c r="F32">
        <v>3.88</v>
      </c>
      <c r="G32">
        <v>3.49</v>
      </c>
    </row>
    <row r="33" spans="1:18" x14ac:dyDescent="0.25">
      <c r="A33">
        <v>0.98</v>
      </c>
      <c r="B33">
        <v>1.29</v>
      </c>
      <c r="C33">
        <v>1.19</v>
      </c>
      <c r="D33">
        <v>1.06</v>
      </c>
      <c r="E33">
        <v>1.7</v>
      </c>
    </row>
    <row r="34" spans="1:18" x14ac:dyDescent="0.25">
      <c r="A34">
        <v>0.06</v>
      </c>
      <c r="B34">
        <v>0.08</v>
      </c>
      <c r="C34">
        <v>0.08</v>
      </c>
      <c r="D34">
        <v>7.0000000000000007E-2</v>
      </c>
    </row>
    <row r="35" spans="1:18" x14ac:dyDescent="0.25">
      <c r="A35">
        <v>3.83</v>
      </c>
      <c r="B35">
        <v>3.64</v>
      </c>
      <c r="C35">
        <v>3.89</v>
      </c>
      <c r="D35">
        <v>4.25</v>
      </c>
    </row>
    <row r="36" spans="1:18" x14ac:dyDescent="0.25">
      <c r="A36">
        <v>0.46</v>
      </c>
      <c r="B36">
        <v>1.22</v>
      </c>
      <c r="C36">
        <v>2.92</v>
      </c>
      <c r="D36">
        <v>3.9</v>
      </c>
      <c r="E36">
        <v>6.89</v>
      </c>
      <c r="F36">
        <v>4.1500000000000004</v>
      </c>
    </row>
    <row r="37" spans="1:18" x14ac:dyDescent="0.25">
      <c r="A37">
        <v>0.45</v>
      </c>
      <c r="B37">
        <v>0.42</v>
      </c>
      <c r="C37">
        <v>0.15</v>
      </c>
      <c r="D37">
        <v>0.14000000000000001</v>
      </c>
      <c r="E37">
        <v>0.13</v>
      </c>
      <c r="F37">
        <v>7.0000000000000007E-2</v>
      </c>
      <c r="G37">
        <v>0.03</v>
      </c>
      <c r="H37">
        <v>0.01</v>
      </c>
      <c r="I37">
        <v>0.02</v>
      </c>
      <c r="J37">
        <v>0.02</v>
      </c>
    </row>
    <row r="38" spans="1:18" x14ac:dyDescent="0.25">
      <c r="A38">
        <v>0.61</v>
      </c>
      <c r="B38">
        <v>0.95</v>
      </c>
      <c r="C38">
        <v>1.24</v>
      </c>
      <c r="D38">
        <v>1.75</v>
      </c>
      <c r="E38">
        <v>1.56</v>
      </c>
      <c r="F38">
        <v>1.85</v>
      </c>
      <c r="G38">
        <v>1.39</v>
      </c>
      <c r="H38">
        <v>1.67</v>
      </c>
      <c r="I38">
        <v>1.69</v>
      </c>
      <c r="J38">
        <v>1.95</v>
      </c>
      <c r="K38">
        <v>1.79</v>
      </c>
    </row>
    <row r="39" spans="1:18" x14ac:dyDescent="0.25">
      <c r="A39">
        <v>0.11</v>
      </c>
      <c r="B39">
        <v>0.16</v>
      </c>
      <c r="C39">
        <v>0.15</v>
      </c>
      <c r="D39">
        <v>0.14000000000000001</v>
      </c>
    </row>
    <row r="40" spans="1:18" x14ac:dyDescent="0.25">
      <c r="A40">
        <v>0.28000000000000003</v>
      </c>
      <c r="B40">
        <v>0.63</v>
      </c>
      <c r="C40">
        <v>0.72</v>
      </c>
      <c r="D40">
        <v>0.74</v>
      </c>
    </row>
    <row r="41" spans="1:18" x14ac:dyDescent="0.25">
      <c r="A41">
        <v>0.55000000000000004</v>
      </c>
      <c r="B41">
        <v>0.67</v>
      </c>
      <c r="C41">
        <v>0.66</v>
      </c>
      <c r="D41">
        <v>0.67</v>
      </c>
      <c r="E41">
        <v>0.64</v>
      </c>
      <c r="F41">
        <v>0.79</v>
      </c>
      <c r="G41">
        <v>0.81</v>
      </c>
      <c r="H41">
        <v>0.79</v>
      </c>
      <c r="I41">
        <v>0.89</v>
      </c>
      <c r="J41">
        <v>1.26</v>
      </c>
      <c r="K41">
        <v>1.56</v>
      </c>
      <c r="L41">
        <v>1.63</v>
      </c>
      <c r="M41">
        <v>1.5</v>
      </c>
      <c r="N41">
        <v>1.82</v>
      </c>
      <c r="O41">
        <v>1.74</v>
      </c>
      <c r="P41">
        <v>1.65</v>
      </c>
      <c r="Q41">
        <v>0.12</v>
      </c>
      <c r="R41">
        <v>0.14000000000000001</v>
      </c>
    </row>
    <row r="42" spans="1:18" x14ac:dyDescent="0.25">
      <c r="A42">
        <v>1.44</v>
      </c>
      <c r="B42">
        <v>7.53</v>
      </c>
      <c r="C42">
        <v>13.82</v>
      </c>
      <c r="D42">
        <v>11.52</v>
      </c>
      <c r="E42">
        <v>7.31</v>
      </c>
      <c r="F42">
        <v>6.41</v>
      </c>
    </row>
    <row r="43" spans="1:18" x14ac:dyDescent="0.25">
      <c r="A43">
        <v>0.42</v>
      </c>
      <c r="B43">
        <v>0.47</v>
      </c>
      <c r="C43">
        <v>0.38</v>
      </c>
      <c r="D43">
        <v>0.36</v>
      </c>
    </row>
    <row r="44" spans="1:18" x14ac:dyDescent="0.25">
      <c r="A44">
        <v>0.03</v>
      </c>
      <c r="B44">
        <v>0.56999999999999995</v>
      </c>
      <c r="C44">
        <v>0.54</v>
      </c>
      <c r="D44">
        <v>0.3</v>
      </c>
      <c r="E44">
        <v>0.25</v>
      </c>
      <c r="F44">
        <v>0.25</v>
      </c>
    </row>
    <row r="45" spans="1:18" x14ac:dyDescent="0.25">
      <c r="A45">
        <v>0.19</v>
      </c>
      <c r="B45">
        <v>0.19</v>
      </c>
      <c r="C45">
        <v>0.23</v>
      </c>
      <c r="D45">
        <v>0.24</v>
      </c>
      <c r="E45">
        <v>0.24</v>
      </c>
      <c r="F45">
        <v>0.13</v>
      </c>
      <c r="G45">
        <v>0.09</v>
      </c>
      <c r="H45">
        <v>0.08</v>
      </c>
      <c r="I45">
        <v>0.08</v>
      </c>
    </row>
    <row r="46" spans="1:18" x14ac:dyDescent="0.25">
      <c r="A46">
        <v>0.15</v>
      </c>
      <c r="B46">
        <v>0.08</v>
      </c>
      <c r="C46">
        <v>0.24</v>
      </c>
      <c r="D46">
        <v>0.6</v>
      </c>
      <c r="E46">
        <v>0.6</v>
      </c>
      <c r="F46">
        <v>0.44</v>
      </c>
      <c r="G46">
        <v>0.43</v>
      </c>
    </row>
    <row r="47" spans="1:18" x14ac:dyDescent="0.25">
      <c r="A47">
        <v>7.0000000000000007E-2</v>
      </c>
      <c r="B47">
        <v>0.32</v>
      </c>
      <c r="C47">
        <v>0.4</v>
      </c>
      <c r="D47">
        <v>0.38</v>
      </c>
      <c r="E47">
        <v>0.25</v>
      </c>
    </row>
    <row r="48" spans="1:18" x14ac:dyDescent="0.25">
      <c r="A48">
        <v>0.01</v>
      </c>
      <c r="B48">
        <v>0.02</v>
      </c>
      <c r="C48">
        <v>0.03</v>
      </c>
      <c r="D48">
        <v>0.03</v>
      </c>
      <c r="E48">
        <v>0.02</v>
      </c>
    </row>
    <row r="49" spans="1:9" x14ac:dyDescent="0.25">
      <c r="A49">
        <v>0.15</v>
      </c>
      <c r="B49">
        <v>0.18</v>
      </c>
      <c r="C49">
        <v>0.19</v>
      </c>
      <c r="D49">
        <v>0.5</v>
      </c>
      <c r="E49">
        <v>0.63</v>
      </c>
      <c r="F49">
        <v>0.83</v>
      </c>
      <c r="G49">
        <v>0.99</v>
      </c>
      <c r="H49">
        <v>1.1599999999999999</v>
      </c>
      <c r="I49">
        <v>1.41</v>
      </c>
    </row>
    <row r="50" spans="1:9" x14ac:dyDescent="0.25">
      <c r="A50">
        <v>0.2</v>
      </c>
      <c r="B50">
        <v>0.17</v>
      </c>
      <c r="C50">
        <v>0.14000000000000001</v>
      </c>
      <c r="D50">
        <v>0.13</v>
      </c>
    </row>
    <row r="51" spans="1:9" x14ac:dyDescent="0.25">
      <c r="A51">
        <v>0.43</v>
      </c>
      <c r="B51">
        <v>0.49</v>
      </c>
      <c r="C51">
        <v>0.4</v>
      </c>
      <c r="D51">
        <v>0.48</v>
      </c>
      <c r="E51">
        <v>0.43</v>
      </c>
      <c r="F51">
        <v>0.39</v>
      </c>
      <c r="G51">
        <v>0.23</v>
      </c>
      <c r="H51">
        <v>0.32</v>
      </c>
    </row>
    <row r="52" spans="1:9" x14ac:dyDescent="0.25">
      <c r="A52">
        <v>1.28</v>
      </c>
      <c r="B52">
        <v>1.41</v>
      </c>
      <c r="C52">
        <v>1.44</v>
      </c>
      <c r="D52">
        <v>1.8</v>
      </c>
      <c r="E52">
        <v>1.85</v>
      </c>
      <c r="F52">
        <v>2.0499999999999998</v>
      </c>
      <c r="G52">
        <v>2.21</v>
      </c>
    </row>
    <row r="53" spans="1:9" x14ac:dyDescent="0.25">
      <c r="A53">
        <v>0.76</v>
      </c>
      <c r="B53">
        <v>0.73</v>
      </c>
      <c r="C53">
        <v>0.64</v>
      </c>
      <c r="D53">
        <v>0.91</v>
      </c>
    </row>
    <row r="54" spans="1:9" x14ac:dyDescent="0.25">
      <c r="A54">
        <v>0.03</v>
      </c>
      <c r="B54">
        <v>0.01</v>
      </c>
      <c r="C54">
        <v>0.05</v>
      </c>
      <c r="D54">
        <v>7.0000000000000007E-2</v>
      </c>
    </row>
    <row r="55" spans="1:9" x14ac:dyDescent="0.25">
      <c r="A55">
        <v>0.41</v>
      </c>
      <c r="B55">
        <v>0.41</v>
      </c>
      <c r="C55">
        <v>2.75</v>
      </c>
      <c r="D55">
        <v>4.96</v>
      </c>
      <c r="E55">
        <v>5.54</v>
      </c>
      <c r="F55">
        <v>5.16</v>
      </c>
      <c r="G55">
        <v>6.21</v>
      </c>
      <c r="H55">
        <v>6.99</v>
      </c>
    </row>
    <row r="56" spans="1:9" x14ac:dyDescent="0.25">
      <c r="A56">
        <v>0.03</v>
      </c>
      <c r="B56">
        <v>0.1</v>
      </c>
      <c r="C56">
        <v>0.22</v>
      </c>
      <c r="D56">
        <v>0.32</v>
      </c>
    </row>
    <row r="57" spans="1:9" x14ac:dyDescent="0.25">
      <c r="A57">
        <v>0.7</v>
      </c>
      <c r="B57">
        <v>1.05</v>
      </c>
      <c r="C57">
        <v>0.93</v>
      </c>
      <c r="D57">
        <v>0.53</v>
      </c>
      <c r="E57">
        <v>0.5</v>
      </c>
      <c r="F57">
        <v>0.62</v>
      </c>
      <c r="G57">
        <v>0.51</v>
      </c>
      <c r="H57">
        <v>0.42</v>
      </c>
    </row>
    <row r="58" spans="1:9" x14ac:dyDescent="0.25">
      <c r="A58">
        <v>0.76</v>
      </c>
      <c r="B58">
        <v>1.07</v>
      </c>
      <c r="C58">
        <v>1.6</v>
      </c>
      <c r="D58">
        <v>1.48</v>
      </c>
    </row>
    <row r="59" spans="1:9" x14ac:dyDescent="0.25">
      <c r="A59">
        <v>0.36</v>
      </c>
      <c r="B59">
        <v>0.31</v>
      </c>
      <c r="C59">
        <v>0.26</v>
      </c>
      <c r="D59">
        <v>0.28999999999999998</v>
      </c>
    </row>
    <row r="60" spans="1:9" x14ac:dyDescent="0.25">
      <c r="A60">
        <v>5.27</v>
      </c>
      <c r="B60">
        <v>4.1500000000000004</v>
      </c>
      <c r="C60">
        <v>4.2</v>
      </c>
      <c r="D60">
        <v>3.52</v>
      </c>
      <c r="E60">
        <v>2.87</v>
      </c>
    </row>
    <row r="61" spans="1:9" x14ac:dyDescent="0.25">
      <c r="A61">
        <v>0.28999999999999998</v>
      </c>
      <c r="B61">
        <v>0.21</v>
      </c>
      <c r="C61">
        <v>0.18</v>
      </c>
      <c r="D61">
        <v>0.34</v>
      </c>
    </row>
    <row r="62" spans="1:9" x14ac:dyDescent="0.25">
      <c r="A62">
        <v>0.35</v>
      </c>
      <c r="B62">
        <v>1.49</v>
      </c>
      <c r="C62">
        <v>2.5499999999999998</v>
      </c>
      <c r="D62">
        <v>3.18</v>
      </c>
      <c r="E62">
        <v>6.43</v>
      </c>
    </row>
    <row r="63" spans="1:9" x14ac:dyDescent="0.25">
      <c r="A63">
        <v>0.12</v>
      </c>
      <c r="B63">
        <v>0.22</v>
      </c>
      <c r="C63">
        <v>0.25</v>
      </c>
      <c r="D63">
        <v>0.19</v>
      </c>
      <c r="E63">
        <v>0.17</v>
      </c>
    </row>
    <row r="64" spans="1:9" x14ac:dyDescent="0.25">
      <c r="A64">
        <v>0.84</v>
      </c>
      <c r="B64">
        <v>0.71</v>
      </c>
      <c r="C64">
        <v>0.8</v>
      </c>
      <c r="D64">
        <v>0.51</v>
      </c>
      <c r="E64">
        <v>0.49</v>
      </c>
      <c r="F64">
        <v>0.54</v>
      </c>
    </row>
    <row r="65" spans="1:18" x14ac:dyDescent="0.25">
      <c r="A65">
        <v>0.26</v>
      </c>
      <c r="B65">
        <v>0.33</v>
      </c>
      <c r="C65">
        <v>0.77</v>
      </c>
      <c r="D65">
        <v>0.75</v>
      </c>
    </row>
    <row r="66" spans="1:18" x14ac:dyDescent="0.25">
      <c r="A66">
        <v>1.52</v>
      </c>
      <c r="B66">
        <v>2.65</v>
      </c>
      <c r="C66">
        <v>1.59</v>
      </c>
      <c r="D66">
        <v>1.51</v>
      </c>
    </row>
    <row r="67" spans="1:18" x14ac:dyDescent="0.25">
      <c r="A67">
        <v>4.46</v>
      </c>
      <c r="B67">
        <v>3.85</v>
      </c>
      <c r="C67">
        <v>3.09</v>
      </c>
      <c r="D67">
        <v>3.26</v>
      </c>
      <c r="E67">
        <v>2.86</v>
      </c>
    </row>
    <row r="68" spans="1:18" x14ac:dyDescent="0.25">
      <c r="A68">
        <v>0.12</v>
      </c>
      <c r="B68">
        <v>0.09</v>
      </c>
      <c r="C68">
        <v>0.99</v>
      </c>
      <c r="D68">
        <v>1.47</v>
      </c>
    </row>
    <row r="69" spans="1:18" x14ac:dyDescent="0.25">
      <c r="A69">
        <v>0.13</v>
      </c>
      <c r="B69">
        <v>0.14000000000000001</v>
      </c>
      <c r="C69">
        <v>0.13</v>
      </c>
      <c r="D69">
        <v>0.8</v>
      </c>
      <c r="E69">
        <v>0.92</v>
      </c>
      <c r="F69">
        <v>0.87</v>
      </c>
      <c r="G69">
        <v>0.98</v>
      </c>
      <c r="H69">
        <v>0.66</v>
      </c>
      <c r="I69">
        <v>0.46</v>
      </c>
      <c r="J69">
        <v>0.45</v>
      </c>
      <c r="K69">
        <v>0.47</v>
      </c>
      <c r="L69">
        <v>0.69</v>
      </c>
      <c r="M69">
        <v>0.63</v>
      </c>
      <c r="N69">
        <v>0.64</v>
      </c>
      <c r="O69">
        <v>0.55000000000000004</v>
      </c>
      <c r="P69">
        <v>0.48</v>
      </c>
      <c r="Q69">
        <v>0.44</v>
      </c>
      <c r="R69">
        <v>0.21</v>
      </c>
    </row>
    <row r="70" spans="1:18" x14ac:dyDescent="0.25">
      <c r="A70">
        <v>0.12</v>
      </c>
      <c r="B70">
        <v>0.12</v>
      </c>
      <c r="C70">
        <v>0.11</v>
      </c>
      <c r="D70">
        <v>0.13</v>
      </c>
      <c r="E70">
        <v>0.15</v>
      </c>
      <c r="F70">
        <v>0.14000000000000001</v>
      </c>
      <c r="G70">
        <v>0.12</v>
      </c>
    </row>
    <row r="71" spans="1:18" x14ac:dyDescent="0.25">
      <c r="A71">
        <v>0.02</v>
      </c>
      <c r="B71">
        <v>0.09</v>
      </c>
      <c r="C71">
        <v>0.15</v>
      </c>
      <c r="D71">
        <v>1.53</v>
      </c>
      <c r="E71">
        <v>2.94</v>
      </c>
      <c r="F71">
        <v>3.08</v>
      </c>
      <c r="G71">
        <v>3.16</v>
      </c>
      <c r="H71">
        <v>3.52</v>
      </c>
      <c r="I71">
        <v>3.73</v>
      </c>
      <c r="J71">
        <v>3.64</v>
      </c>
      <c r="K71">
        <v>5.09</v>
      </c>
      <c r="L71">
        <v>3.78</v>
      </c>
      <c r="M71">
        <v>1.98</v>
      </c>
      <c r="N71">
        <v>1.95</v>
      </c>
    </row>
    <row r="72" spans="1:18" x14ac:dyDescent="0.25">
      <c r="A72">
        <v>0.12</v>
      </c>
      <c r="B72">
        <v>0.93</v>
      </c>
      <c r="C72">
        <v>1.55</v>
      </c>
      <c r="D72">
        <v>1.53</v>
      </c>
      <c r="E72">
        <v>1.63</v>
      </c>
      <c r="F72">
        <v>1.35</v>
      </c>
      <c r="G72">
        <v>0.32</v>
      </c>
    </row>
    <row r="73" spans="1:18" x14ac:dyDescent="0.25">
      <c r="A73">
        <v>1.0900000000000001</v>
      </c>
      <c r="B73">
        <v>1.27</v>
      </c>
      <c r="C73">
        <v>1.05</v>
      </c>
      <c r="D73">
        <v>0.75</v>
      </c>
      <c r="E73">
        <v>0.74</v>
      </c>
      <c r="F73">
        <v>0.73</v>
      </c>
      <c r="G73">
        <v>0.78</v>
      </c>
      <c r="H73">
        <v>0.82</v>
      </c>
    </row>
    <row r="74" spans="1:18" x14ac:dyDescent="0.25">
      <c r="A74">
        <v>0.06</v>
      </c>
      <c r="B74">
        <v>0.12</v>
      </c>
      <c r="C74">
        <v>0.14000000000000001</v>
      </c>
      <c r="D74">
        <v>0.13</v>
      </c>
    </row>
    <row r="75" spans="1:18" x14ac:dyDescent="0.25">
      <c r="A75">
        <v>0.04</v>
      </c>
      <c r="B75">
        <v>0.31</v>
      </c>
      <c r="C75">
        <v>0.56000000000000005</v>
      </c>
      <c r="D75">
        <v>0.64</v>
      </c>
      <c r="E75">
        <v>0.5</v>
      </c>
      <c r="F75">
        <v>0.7</v>
      </c>
      <c r="G75">
        <v>0.71</v>
      </c>
      <c r="H75">
        <v>0.8</v>
      </c>
      <c r="I75">
        <v>0.82</v>
      </c>
      <c r="J75">
        <v>0.88</v>
      </c>
      <c r="K75">
        <v>0.87</v>
      </c>
      <c r="L75">
        <v>0.86</v>
      </c>
      <c r="M75">
        <v>1.05</v>
      </c>
    </row>
    <row r="76" spans="1:18" x14ac:dyDescent="0.25">
      <c r="A76">
        <v>0.04</v>
      </c>
      <c r="B76">
        <v>0.08</v>
      </c>
      <c r="C76">
        <v>0.14000000000000001</v>
      </c>
      <c r="D76">
        <v>0.12</v>
      </c>
    </row>
    <row r="77" spans="1:18" x14ac:dyDescent="0.25">
      <c r="A77">
        <v>0.16</v>
      </c>
      <c r="B77">
        <v>0.18</v>
      </c>
      <c r="C77">
        <v>0.22</v>
      </c>
      <c r="D77">
        <v>0.3</v>
      </c>
      <c r="E77">
        <v>0.28000000000000003</v>
      </c>
      <c r="F77">
        <v>0.28000000000000003</v>
      </c>
      <c r="G77">
        <v>0.33</v>
      </c>
      <c r="H77">
        <v>0.3</v>
      </c>
      <c r="I77">
        <v>0.33</v>
      </c>
      <c r="J77">
        <v>0.33</v>
      </c>
    </row>
    <row r="78" spans="1:18" x14ac:dyDescent="0.25">
      <c r="A78">
        <v>1</v>
      </c>
      <c r="B78">
        <v>1.22</v>
      </c>
      <c r="C78">
        <v>1.38</v>
      </c>
      <c r="D78">
        <v>1.3</v>
      </c>
      <c r="E78">
        <v>1.1499999999999999</v>
      </c>
      <c r="F78">
        <v>0.19</v>
      </c>
      <c r="G78">
        <v>0.23</v>
      </c>
      <c r="H78">
        <v>0.19</v>
      </c>
      <c r="I78">
        <v>0.42</v>
      </c>
      <c r="J78">
        <v>0.38</v>
      </c>
      <c r="K78">
        <v>0.33</v>
      </c>
    </row>
    <row r="79" spans="1:18" x14ac:dyDescent="0.25">
      <c r="A79">
        <v>0.21</v>
      </c>
      <c r="B79">
        <v>0.24</v>
      </c>
      <c r="C79">
        <v>0.22</v>
      </c>
      <c r="D79">
        <v>0.2</v>
      </c>
    </row>
    <row r="80" spans="1:18" x14ac:dyDescent="0.25">
      <c r="A80">
        <v>1.93</v>
      </c>
      <c r="B80">
        <v>6.16</v>
      </c>
      <c r="C80">
        <v>3.79</v>
      </c>
      <c r="D80">
        <v>3.84</v>
      </c>
      <c r="E80">
        <v>4.29</v>
      </c>
    </row>
    <row r="81" spans="1:13" x14ac:dyDescent="0.25">
      <c r="A81">
        <v>2.4300000000000002</v>
      </c>
      <c r="B81">
        <v>6.15</v>
      </c>
      <c r="C81">
        <v>6.06</v>
      </c>
      <c r="D81">
        <v>3.88</v>
      </c>
    </row>
    <row r="82" spans="1:13" x14ac:dyDescent="0.25">
      <c r="A82">
        <v>0.31</v>
      </c>
      <c r="B82">
        <v>0.4</v>
      </c>
      <c r="C82">
        <v>0.36</v>
      </c>
      <c r="D82">
        <v>0.32</v>
      </c>
      <c r="E82">
        <v>0.31</v>
      </c>
      <c r="F82">
        <v>0.28999999999999998</v>
      </c>
      <c r="G82">
        <v>0.28999999999999998</v>
      </c>
      <c r="H82">
        <v>0.26</v>
      </c>
      <c r="I82">
        <v>0.22</v>
      </c>
    </row>
    <row r="83" spans="1:13" x14ac:dyDescent="0.25">
      <c r="A83">
        <v>0.08</v>
      </c>
      <c r="B83">
        <v>0.47</v>
      </c>
      <c r="C83">
        <v>0.4</v>
      </c>
      <c r="D83">
        <v>0.43</v>
      </c>
      <c r="E83">
        <v>0.42</v>
      </c>
    </row>
    <row r="84" spans="1:13" x14ac:dyDescent="0.25">
      <c r="A84">
        <v>0.45</v>
      </c>
      <c r="B84">
        <v>0.4</v>
      </c>
      <c r="C84">
        <v>0.62</v>
      </c>
      <c r="D84">
        <v>0.54</v>
      </c>
    </row>
    <row r="85" spans="1:13" x14ac:dyDescent="0.25">
      <c r="A85">
        <v>0.21</v>
      </c>
      <c r="B85">
        <v>0.72</v>
      </c>
      <c r="C85">
        <v>0.9</v>
      </c>
      <c r="D85">
        <v>0.95</v>
      </c>
      <c r="E85">
        <v>0.75</v>
      </c>
      <c r="F85">
        <v>0.76</v>
      </c>
      <c r="G85">
        <v>0.69</v>
      </c>
      <c r="H85">
        <v>0.37</v>
      </c>
    </row>
    <row r="86" spans="1:13" x14ac:dyDescent="0.25">
      <c r="A86">
        <v>10.91</v>
      </c>
      <c r="B86">
        <v>12.98</v>
      </c>
      <c r="C86">
        <v>6.65</v>
      </c>
      <c r="D86">
        <v>0.9</v>
      </c>
      <c r="E86">
        <v>0.83</v>
      </c>
    </row>
    <row r="87" spans="1:13" x14ac:dyDescent="0.25">
      <c r="A87">
        <v>0.4</v>
      </c>
      <c r="B87">
        <v>0.42</v>
      </c>
      <c r="C87">
        <v>0.54</v>
      </c>
      <c r="D87">
        <v>0.33</v>
      </c>
      <c r="E87">
        <v>0.41</v>
      </c>
      <c r="F87">
        <v>0.19</v>
      </c>
      <c r="G87">
        <v>0.34</v>
      </c>
      <c r="H87">
        <v>0.44</v>
      </c>
    </row>
    <row r="88" spans="1:13" x14ac:dyDescent="0.25">
      <c r="A88">
        <v>0.52</v>
      </c>
      <c r="B88">
        <v>0.51</v>
      </c>
      <c r="C88">
        <v>0.4</v>
      </c>
      <c r="D88">
        <v>0.37</v>
      </c>
      <c r="E88">
        <v>0.37</v>
      </c>
    </row>
    <row r="89" spans="1:13" x14ac:dyDescent="0.25">
      <c r="A89">
        <v>1.0900000000000001</v>
      </c>
      <c r="B89">
        <v>1.28</v>
      </c>
      <c r="C89">
        <v>2.2000000000000002</v>
      </c>
      <c r="D89">
        <v>2.2599999999999998</v>
      </c>
      <c r="E89">
        <v>4.3499999999999996</v>
      </c>
    </row>
    <row r="90" spans="1:13" x14ac:dyDescent="0.25">
      <c r="A90">
        <v>0.45</v>
      </c>
      <c r="B90">
        <v>0.49</v>
      </c>
      <c r="C90">
        <v>0.43</v>
      </c>
      <c r="D90">
        <v>0.41</v>
      </c>
      <c r="E90">
        <v>0.4</v>
      </c>
    </row>
    <row r="91" spans="1:13" x14ac:dyDescent="0.25">
      <c r="A91">
        <v>0.3</v>
      </c>
      <c r="B91">
        <v>0.3</v>
      </c>
      <c r="C91">
        <v>0.36</v>
      </c>
      <c r="D91">
        <v>0.37</v>
      </c>
    </row>
    <row r="92" spans="1:13" x14ac:dyDescent="0.25">
      <c r="A92">
        <v>0.54</v>
      </c>
      <c r="B92">
        <v>0.61</v>
      </c>
      <c r="C92">
        <v>0.62</v>
      </c>
      <c r="D92">
        <v>0.7</v>
      </c>
      <c r="E92">
        <v>0.69</v>
      </c>
      <c r="F92">
        <v>0.69</v>
      </c>
      <c r="G92">
        <v>0.71</v>
      </c>
      <c r="H92">
        <v>0.79</v>
      </c>
      <c r="I92">
        <v>0.9</v>
      </c>
      <c r="J92">
        <v>1</v>
      </c>
      <c r="K92">
        <v>1</v>
      </c>
      <c r="L92">
        <v>1.19</v>
      </c>
      <c r="M92">
        <v>1.23</v>
      </c>
    </row>
    <row r="93" spans="1:13" x14ac:dyDescent="0.25">
      <c r="A93">
        <v>0.09</v>
      </c>
      <c r="B93">
        <v>0.04</v>
      </c>
      <c r="C93">
        <v>0.01</v>
      </c>
      <c r="D93">
        <v>0.02</v>
      </c>
      <c r="E93">
        <v>0.03</v>
      </c>
      <c r="F93">
        <v>0.03</v>
      </c>
    </row>
    <row r="94" spans="1:13" x14ac:dyDescent="0.25">
      <c r="A94">
        <v>0.39</v>
      </c>
      <c r="B94">
        <v>0.52</v>
      </c>
      <c r="C94">
        <v>0.41</v>
      </c>
      <c r="D94">
        <v>0.47</v>
      </c>
      <c r="E94">
        <v>0.43</v>
      </c>
    </row>
    <row r="95" spans="1:13" x14ac:dyDescent="0.25">
      <c r="A95">
        <v>0.91</v>
      </c>
      <c r="B95">
        <v>1.1100000000000001</v>
      </c>
      <c r="C95">
        <v>1.56</v>
      </c>
      <c r="D95">
        <v>1.74</v>
      </c>
      <c r="E95">
        <v>1.59</v>
      </c>
      <c r="F95">
        <v>1.49</v>
      </c>
      <c r="G95">
        <v>1.58</v>
      </c>
      <c r="H95">
        <v>1.57</v>
      </c>
    </row>
    <row r="96" spans="1:13" x14ac:dyDescent="0.25">
      <c r="A96">
        <v>1.04</v>
      </c>
      <c r="B96">
        <v>0.98</v>
      </c>
      <c r="C96">
        <v>0.81</v>
      </c>
      <c r="D96">
        <v>0.99</v>
      </c>
      <c r="E96">
        <v>0.9</v>
      </c>
    </row>
    <row r="97" spans="1:9" x14ac:dyDescent="0.25">
      <c r="A97">
        <v>0.24</v>
      </c>
      <c r="B97">
        <v>0.28000000000000003</v>
      </c>
      <c r="C97">
        <v>0.25</v>
      </c>
      <c r="D97">
        <v>0.2</v>
      </c>
      <c r="E97">
        <v>0.15</v>
      </c>
      <c r="F97">
        <v>0.15</v>
      </c>
      <c r="G97">
        <v>0.15</v>
      </c>
      <c r="H97">
        <v>0.14000000000000001</v>
      </c>
      <c r="I97">
        <v>0.15</v>
      </c>
    </row>
    <row r="98" spans="1:9" x14ac:dyDescent="0.25">
      <c r="A98">
        <v>0.54</v>
      </c>
      <c r="B98">
        <v>0.52</v>
      </c>
      <c r="C98">
        <v>0.76</v>
      </c>
      <c r="D98">
        <v>0.83</v>
      </c>
      <c r="E98">
        <v>0.96</v>
      </c>
    </row>
    <row r="99" spans="1:9" x14ac:dyDescent="0.25">
      <c r="A99">
        <v>0.01</v>
      </c>
      <c r="B99">
        <v>0.02</v>
      </c>
    </row>
    <row r="100" spans="1:9" x14ac:dyDescent="0.25">
      <c r="A100">
        <v>0.04</v>
      </c>
      <c r="B100">
        <v>0.37</v>
      </c>
      <c r="C100">
        <v>0.39</v>
      </c>
      <c r="D100">
        <v>0.27</v>
      </c>
    </row>
    <row r="101" spans="1:9" x14ac:dyDescent="0.25">
      <c r="A101">
        <v>0.3</v>
      </c>
      <c r="B101">
        <v>0.38</v>
      </c>
      <c r="C101">
        <v>0.45</v>
      </c>
      <c r="D101">
        <v>0.56000000000000005</v>
      </c>
      <c r="E101">
        <v>0.62</v>
      </c>
      <c r="F101">
        <v>0.63</v>
      </c>
      <c r="G101">
        <v>0.56999999999999995</v>
      </c>
      <c r="H101">
        <v>0.63</v>
      </c>
    </row>
    <row r="102" spans="1:9" x14ac:dyDescent="0.25">
      <c r="A102">
        <v>1.32</v>
      </c>
      <c r="B102">
        <v>1.8</v>
      </c>
      <c r="C102">
        <v>1.87</v>
      </c>
      <c r="D102">
        <v>1.99</v>
      </c>
      <c r="E102">
        <v>1.81</v>
      </c>
    </row>
    <row r="103" spans="1:9" x14ac:dyDescent="0.25">
      <c r="A103">
        <v>0.14000000000000001</v>
      </c>
      <c r="B103">
        <v>0.09</v>
      </c>
    </row>
    <row r="104" spans="1:9" x14ac:dyDescent="0.25">
      <c r="A104">
        <v>0.17</v>
      </c>
      <c r="B104">
        <v>0.21</v>
      </c>
      <c r="C104">
        <v>0.19</v>
      </c>
      <c r="D104">
        <v>0.25</v>
      </c>
      <c r="E104">
        <v>0.25</v>
      </c>
      <c r="F104">
        <v>0.27</v>
      </c>
    </row>
    <row r="105" spans="1:9" x14ac:dyDescent="0.25">
      <c r="A105">
        <v>1.28</v>
      </c>
      <c r="B105">
        <v>2.85</v>
      </c>
      <c r="C105">
        <v>3.82</v>
      </c>
      <c r="D105">
        <v>4.76</v>
      </c>
      <c r="E105">
        <v>6.07</v>
      </c>
      <c r="F105">
        <v>5.09</v>
      </c>
      <c r="G105">
        <v>1.1299999999999999</v>
      </c>
      <c r="H105">
        <v>0.85</v>
      </c>
    </row>
    <row r="106" spans="1:9" x14ac:dyDescent="0.25">
      <c r="A106">
        <v>0.03</v>
      </c>
      <c r="B106">
        <v>0.19</v>
      </c>
      <c r="C106">
        <v>0.22</v>
      </c>
      <c r="D106">
        <v>0.22</v>
      </c>
    </row>
    <row r="107" spans="1:9" x14ac:dyDescent="0.25">
      <c r="A107">
        <v>4.26</v>
      </c>
      <c r="B107">
        <v>3.6</v>
      </c>
      <c r="C107">
        <v>3.04</v>
      </c>
      <c r="D107">
        <v>2.37</v>
      </c>
    </row>
    <row r="108" spans="1:9" x14ac:dyDescent="0.25">
      <c r="A108">
        <v>0.61</v>
      </c>
      <c r="B108">
        <v>0.48</v>
      </c>
      <c r="C108">
        <v>0.23</v>
      </c>
    </row>
    <row r="109" spans="1:9" x14ac:dyDescent="0.25">
      <c r="A109">
        <v>2.09</v>
      </c>
      <c r="B109">
        <v>1.86</v>
      </c>
      <c r="C109">
        <v>1.88</v>
      </c>
      <c r="D109">
        <v>1.42</v>
      </c>
    </row>
    <row r="110" spans="1:9" x14ac:dyDescent="0.25">
      <c r="A110">
        <v>0.21</v>
      </c>
      <c r="B110">
        <v>0.2</v>
      </c>
      <c r="C110">
        <v>0.17</v>
      </c>
      <c r="D110">
        <v>0.42</v>
      </c>
      <c r="E110">
        <v>0.46</v>
      </c>
      <c r="F110">
        <v>0.37</v>
      </c>
    </row>
    <row r="111" spans="1:9" x14ac:dyDescent="0.25">
      <c r="A111">
        <v>0.04</v>
      </c>
      <c r="B111">
        <v>0.08</v>
      </c>
      <c r="C111">
        <v>0.12</v>
      </c>
      <c r="D111">
        <v>0.17</v>
      </c>
    </row>
    <row r="112" spans="1:9" x14ac:dyDescent="0.25">
      <c r="A112">
        <v>0.13</v>
      </c>
      <c r="B112">
        <v>0.12</v>
      </c>
      <c r="C112">
        <v>0.15</v>
      </c>
      <c r="D112">
        <v>0.13</v>
      </c>
    </row>
    <row r="113" spans="1:10" x14ac:dyDescent="0.25">
      <c r="A113">
        <v>1</v>
      </c>
      <c r="B113">
        <v>1.47</v>
      </c>
      <c r="C113">
        <v>1.49</v>
      </c>
      <c r="D113">
        <v>1.25</v>
      </c>
    </row>
    <row r="114" spans="1:10" x14ac:dyDescent="0.25">
      <c r="A114">
        <v>3.23</v>
      </c>
      <c r="B114">
        <v>2.87</v>
      </c>
      <c r="C114">
        <v>2.77</v>
      </c>
      <c r="D114">
        <v>2.65</v>
      </c>
    </row>
    <row r="115" spans="1:10" x14ac:dyDescent="0.25">
      <c r="A115">
        <v>0.19</v>
      </c>
      <c r="B115">
        <v>0.13</v>
      </c>
      <c r="C115">
        <v>0.11</v>
      </c>
    </row>
    <row r="116" spans="1:10" x14ac:dyDescent="0.25">
      <c r="A116">
        <v>0.02</v>
      </c>
      <c r="B116">
        <v>0.03</v>
      </c>
      <c r="C116">
        <v>0.03</v>
      </c>
    </row>
    <row r="117" spans="1:10" x14ac:dyDescent="0.25">
      <c r="A117">
        <v>0.12</v>
      </c>
      <c r="B117">
        <v>0.1</v>
      </c>
      <c r="C117">
        <v>0.08</v>
      </c>
      <c r="D117">
        <v>0.06</v>
      </c>
      <c r="E117">
        <v>0.11</v>
      </c>
    </row>
    <row r="118" spans="1:10" x14ac:dyDescent="0.25">
      <c r="A118">
        <v>20.85</v>
      </c>
      <c r="B118">
        <v>5.74</v>
      </c>
      <c r="C118">
        <v>4.59</v>
      </c>
      <c r="D118">
        <v>4.67</v>
      </c>
    </row>
    <row r="119" spans="1:10" x14ac:dyDescent="0.25">
      <c r="A119">
        <v>0.02</v>
      </c>
      <c r="B119">
        <v>0.04</v>
      </c>
      <c r="C119">
        <v>7.0000000000000007E-2</v>
      </c>
      <c r="D119">
        <v>0.13</v>
      </c>
      <c r="E119">
        <v>0.22</v>
      </c>
      <c r="F119">
        <v>0.28000000000000003</v>
      </c>
    </row>
    <row r="120" spans="1:10" x14ac:dyDescent="0.25">
      <c r="A120">
        <v>0.24</v>
      </c>
      <c r="B120">
        <v>0.3</v>
      </c>
      <c r="C120">
        <v>0.31</v>
      </c>
      <c r="D120">
        <v>0.28000000000000003</v>
      </c>
    </row>
    <row r="121" spans="1:10" x14ac:dyDescent="0.25">
      <c r="A121">
        <v>0.14000000000000001</v>
      </c>
      <c r="B121">
        <v>1.47</v>
      </c>
      <c r="C121">
        <v>1.34</v>
      </c>
    </row>
    <row r="122" spans="1:10" x14ac:dyDescent="0.25">
      <c r="A122">
        <v>3.33</v>
      </c>
      <c r="B122">
        <v>3.45</v>
      </c>
      <c r="C122">
        <v>2.66</v>
      </c>
      <c r="D122">
        <v>3.14</v>
      </c>
    </row>
    <row r="123" spans="1:10" x14ac:dyDescent="0.25">
      <c r="A123">
        <v>0.09</v>
      </c>
      <c r="B123">
        <v>0.1</v>
      </c>
      <c r="C123">
        <v>0.1</v>
      </c>
      <c r="D123">
        <v>0.09</v>
      </c>
    </row>
    <row r="124" spans="1:10" x14ac:dyDescent="0.25">
      <c r="A124">
        <v>2.68</v>
      </c>
      <c r="B124">
        <v>7.26</v>
      </c>
      <c r="C124">
        <v>9.69</v>
      </c>
      <c r="D124">
        <v>9.8800000000000008</v>
      </c>
      <c r="E124">
        <v>9.06</v>
      </c>
      <c r="F124">
        <v>1.1399999999999999</v>
      </c>
      <c r="G124">
        <v>0.17</v>
      </c>
      <c r="H124">
        <v>0.2</v>
      </c>
      <c r="I124">
        <v>0.19</v>
      </c>
      <c r="J124">
        <v>0.19</v>
      </c>
    </row>
    <row r="125" spans="1:10" x14ac:dyDescent="0.25">
      <c r="A125">
        <v>2.16</v>
      </c>
      <c r="B125">
        <v>1.95</v>
      </c>
      <c r="C125">
        <v>0.3</v>
      </c>
      <c r="D125">
        <v>0.51</v>
      </c>
      <c r="E125">
        <v>1.1399999999999999</v>
      </c>
    </row>
    <row r="126" spans="1:10" x14ac:dyDescent="0.25">
      <c r="A126">
        <v>2.56</v>
      </c>
      <c r="B126">
        <v>2.92</v>
      </c>
      <c r="C126">
        <v>5.42</v>
      </c>
      <c r="D126">
        <v>8.25</v>
      </c>
      <c r="E126">
        <v>7.82</v>
      </c>
      <c r="F126">
        <v>5.82</v>
      </c>
      <c r="G126">
        <v>5.2</v>
      </c>
    </row>
    <row r="127" spans="1:10" x14ac:dyDescent="0.25">
      <c r="A127">
        <v>0.65</v>
      </c>
      <c r="B127">
        <v>0.63</v>
      </c>
      <c r="C127">
        <v>0.66</v>
      </c>
      <c r="D127">
        <v>0.56000000000000005</v>
      </c>
      <c r="E127">
        <v>0.52</v>
      </c>
      <c r="F127">
        <v>0.51</v>
      </c>
    </row>
    <row r="128" spans="1:10" x14ac:dyDescent="0.25">
      <c r="A128">
        <v>0.17</v>
      </c>
      <c r="B128">
        <v>0.27</v>
      </c>
      <c r="C128">
        <v>0.38</v>
      </c>
      <c r="D128">
        <v>0.39</v>
      </c>
      <c r="E128">
        <v>0.42</v>
      </c>
      <c r="F128">
        <v>0.4</v>
      </c>
      <c r="G128">
        <v>0.38</v>
      </c>
    </row>
    <row r="129" spans="1:12" x14ac:dyDescent="0.25">
      <c r="A129">
        <v>0.51</v>
      </c>
      <c r="B129">
        <v>0.55000000000000004</v>
      </c>
      <c r="C129">
        <v>0.48</v>
      </c>
      <c r="D129">
        <v>0.15</v>
      </c>
      <c r="E129">
        <v>0.04</v>
      </c>
    </row>
    <row r="130" spans="1:12" x14ac:dyDescent="0.25">
      <c r="A130">
        <v>1.33</v>
      </c>
      <c r="B130">
        <v>1.39</v>
      </c>
      <c r="C130">
        <v>1.19</v>
      </c>
      <c r="D130">
        <v>0.96</v>
      </c>
      <c r="E130">
        <v>1.48</v>
      </c>
      <c r="F130">
        <v>2.48</v>
      </c>
      <c r="G130">
        <v>2.93</v>
      </c>
    </row>
    <row r="131" spans="1:12" x14ac:dyDescent="0.25">
      <c r="A131">
        <v>0.63</v>
      </c>
      <c r="B131">
        <v>0.6</v>
      </c>
      <c r="C131">
        <v>0.54</v>
      </c>
      <c r="D131">
        <v>0.66</v>
      </c>
      <c r="E131">
        <v>0.78</v>
      </c>
    </row>
    <row r="132" spans="1:12" x14ac:dyDescent="0.25">
      <c r="A132">
        <v>0.38</v>
      </c>
      <c r="B132">
        <v>0.39</v>
      </c>
      <c r="C132">
        <v>0.3</v>
      </c>
      <c r="D132">
        <v>0.28000000000000003</v>
      </c>
      <c r="E132">
        <v>0.22</v>
      </c>
      <c r="F132">
        <v>0.17</v>
      </c>
      <c r="G132">
        <v>0.14000000000000001</v>
      </c>
      <c r="H132">
        <v>0.09</v>
      </c>
    </row>
    <row r="133" spans="1:12" x14ac:dyDescent="0.25">
      <c r="A133">
        <v>1.5</v>
      </c>
      <c r="B133">
        <v>1.45</v>
      </c>
      <c r="C133">
        <v>1.31</v>
      </c>
      <c r="D133">
        <v>1.06</v>
      </c>
    </row>
    <row r="134" spans="1:12" x14ac:dyDescent="0.25">
      <c r="A134">
        <v>0.01</v>
      </c>
      <c r="B134">
        <v>0.98</v>
      </c>
      <c r="C134">
        <v>0.82</v>
      </c>
      <c r="D134">
        <v>0.67</v>
      </c>
      <c r="E134">
        <v>0.81</v>
      </c>
      <c r="F134">
        <v>1.52</v>
      </c>
      <c r="G134">
        <v>1.58</v>
      </c>
      <c r="H134">
        <v>0.93</v>
      </c>
      <c r="I134">
        <v>0.98</v>
      </c>
      <c r="J134">
        <v>0.56000000000000005</v>
      </c>
      <c r="K134">
        <v>0.52</v>
      </c>
      <c r="L134">
        <v>0.38</v>
      </c>
    </row>
    <row r="135" spans="1:12" x14ac:dyDescent="0.25">
      <c r="A135">
        <v>0.04</v>
      </c>
      <c r="B135">
        <v>0.11</v>
      </c>
      <c r="C135">
        <v>0.09</v>
      </c>
      <c r="D135">
        <v>7.0000000000000007E-2</v>
      </c>
    </row>
    <row r="136" spans="1:12" x14ac:dyDescent="0.25">
      <c r="A136">
        <v>0.04</v>
      </c>
      <c r="B136">
        <v>0.15</v>
      </c>
      <c r="C136">
        <v>0.38</v>
      </c>
      <c r="D136">
        <v>0.35</v>
      </c>
    </row>
    <row r="137" spans="1:12" x14ac:dyDescent="0.25">
      <c r="A137">
        <v>0.14000000000000001</v>
      </c>
      <c r="B137">
        <v>0.03</v>
      </c>
      <c r="C137">
        <v>0.05</v>
      </c>
      <c r="D137">
        <v>0.05</v>
      </c>
    </row>
    <row r="138" spans="1:12" x14ac:dyDescent="0.25">
      <c r="A138">
        <v>0.15</v>
      </c>
      <c r="B138">
        <v>0.15</v>
      </c>
      <c r="C138">
        <v>0.09</v>
      </c>
      <c r="D138">
        <v>0.14000000000000001</v>
      </c>
    </row>
    <row r="139" spans="1:12" x14ac:dyDescent="0.25">
      <c r="A139">
        <v>0.88</v>
      </c>
      <c r="B139">
        <v>0.62</v>
      </c>
      <c r="C139">
        <v>0.36</v>
      </c>
      <c r="D139">
        <v>0.39</v>
      </c>
      <c r="E139">
        <v>0.4</v>
      </c>
      <c r="F139">
        <v>0.46</v>
      </c>
      <c r="G139">
        <v>0.5</v>
      </c>
      <c r="H139">
        <v>0.1</v>
      </c>
    </row>
    <row r="140" spans="1:12" x14ac:dyDescent="0.25">
      <c r="A140">
        <v>0.51</v>
      </c>
      <c r="B140">
        <v>1.33</v>
      </c>
      <c r="C140">
        <v>1.88</v>
      </c>
      <c r="D140">
        <v>1.69</v>
      </c>
      <c r="E140">
        <v>0.62</v>
      </c>
      <c r="F140">
        <v>0.65</v>
      </c>
      <c r="G140">
        <v>0.49</v>
      </c>
    </row>
    <row r="141" spans="1:12" x14ac:dyDescent="0.25">
      <c r="A141">
        <v>0.14000000000000001</v>
      </c>
      <c r="B141">
        <v>0.16</v>
      </c>
      <c r="C141">
        <v>0.16</v>
      </c>
      <c r="D141">
        <v>0.17</v>
      </c>
      <c r="E141">
        <v>0.16</v>
      </c>
      <c r="F141">
        <v>0.15</v>
      </c>
    </row>
    <row r="142" spans="1:12" x14ac:dyDescent="0.25">
      <c r="A142">
        <v>0.03</v>
      </c>
      <c r="B142">
        <v>0.15</v>
      </c>
      <c r="C142">
        <v>0.22</v>
      </c>
      <c r="D142">
        <v>0.26</v>
      </c>
      <c r="E142">
        <v>0.27</v>
      </c>
      <c r="F142">
        <v>0.19</v>
      </c>
      <c r="G142">
        <v>0.2</v>
      </c>
    </row>
    <row r="143" spans="1:12" x14ac:dyDescent="0.25">
      <c r="A143">
        <v>2.61</v>
      </c>
      <c r="B143">
        <v>3.05</v>
      </c>
      <c r="C143">
        <v>2.67</v>
      </c>
      <c r="D143">
        <v>2.3199999999999998</v>
      </c>
      <c r="E143">
        <v>1.91</v>
      </c>
      <c r="F143">
        <v>1.25</v>
      </c>
    </row>
    <row r="144" spans="1:12" x14ac:dyDescent="0.25">
      <c r="A144">
        <v>0.73</v>
      </c>
      <c r="B144">
        <v>1.01</v>
      </c>
      <c r="C144">
        <v>1.35</v>
      </c>
      <c r="D144">
        <v>1.53</v>
      </c>
      <c r="E144">
        <v>1.23</v>
      </c>
    </row>
    <row r="145" spans="1:9" x14ac:dyDescent="0.25">
      <c r="A145">
        <v>0.14000000000000001</v>
      </c>
      <c r="B145">
        <v>1.58</v>
      </c>
      <c r="C145">
        <v>0.62</v>
      </c>
      <c r="D145">
        <v>0.53</v>
      </c>
      <c r="E145">
        <v>0.5</v>
      </c>
      <c r="F145">
        <v>0.34</v>
      </c>
    </row>
    <row r="146" spans="1:9" x14ac:dyDescent="0.25">
      <c r="A146">
        <v>0.66</v>
      </c>
      <c r="B146">
        <v>0.73</v>
      </c>
      <c r="C146">
        <v>0.9</v>
      </c>
      <c r="D146">
        <v>0.94</v>
      </c>
      <c r="E146">
        <v>1.1000000000000001</v>
      </c>
    </row>
    <row r="147" spans="1:9" x14ac:dyDescent="0.25">
      <c r="A147">
        <v>0.09</v>
      </c>
      <c r="B147">
        <v>0.17</v>
      </c>
      <c r="C147">
        <v>0.25</v>
      </c>
      <c r="D147">
        <v>0.3</v>
      </c>
      <c r="E147">
        <v>0.57999999999999996</v>
      </c>
    </row>
    <row r="148" spans="1:9" x14ac:dyDescent="0.25">
      <c r="A148">
        <v>0.27</v>
      </c>
      <c r="B148">
        <v>0.32</v>
      </c>
      <c r="C148">
        <v>0.44</v>
      </c>
      <c r="D148">
        <v>0.53</v>
      </c>
      <c r="E148">
        <v>0.41</v>
      </c>
    </row>
    <row r="149" spans="1:9" x14ac:dyDescent="0.25">
      <c r="A149">
        <v>7.0000000000000007E-2</v>
      </c>
      <c r="B149">
        <v>0.06</v>
      </c>
      <c r="C149">
        <v>0.46</v>
      </c>
      <c r="D149">
        <v>0.45</v>
      </c>
      <c r="E149">
        <v>0.5</v>
      </c>
      <c r="F149">
        <v>0.52</v>
      </c>
    </row>
    <row r="150" spans="1:9" x14ac:dyDescent="0.25">
      <c r="A150">
        <v>0.71</v>
      </c>
      <c r="B150">
        <v>0.66</v>
      </c>
      <c r="C150">
        <v>0.66</v>
      </c>
      <c r="D150">
        <v>0.57999999999999996</v>
      </c>
    </row>
    <row r="151" spans="1:9" x14ac:dyDescent="0.25">
      <c r="A151">
        <v>0.28999999999999998</v>
      </c>
      <c r="B151">
        <v>0.28000000000000003</v>
      </c>
      <c r="C151">
        <v>0.32</v>
      </c>
      <c r="D151">
        <v>0.25</v>
      </c>
      <c r="E151">
        <v>0.23</v>
      </c>
      <c r="F151">
        <v>0.24</v>
      </c>
      <c r="G151">
        <v>0.19</v>
      </c>
    </row>
    <row r="152" spans="1:9" x14ac:dyDescent="0.25">
      <c r="A152">
        <v>0.14000000000000001</v>
      </c>
      <c r="B152">
        <v>0.16</v>
      </c>
      <c r="C152">
        <v>0.12</v>
      </c>
      <c r="D152">
        <v>0.11</v>
      </c>
      <c r="E152">
        <v>0.14000000000000001</v>
      </c>
      <c r="F152">
        <v>0.11</v>
      </c>
    </row>
    <row r="153" spans="1:9" x14ac:dyDescent="0.25">
      <c r="A153">
        <v>3.25</v>
      </c>
      <c r="B153">
        <v>4.41</v>
      </c>
      <c r="C153">
        <v>5.39</v>
      </c>
      <c r="D153">
        <v>6.19</v>
      </c>
      <c r="E153">
        <v>5.79</v>
      </c>
    </row>
    <row r="154" spans="1:9" x14ac:dyDescent="0.25">
      <c r="A154">
        <v>0.23</v>
      </c>
      <c r="B154">
        <v>0.18</v>
      </c>
      <c r="C154">
        <v>0.41</v>
      </c>
      <c r="D154">
        <v>0.45</v>
      </c>
      <c r="E154">
        <v>0.59</v>
      </c>
    </row>
    <row r="155" spans="1:9" x14ac:dyDescent="0.25">
      <c r="A155">
        <v>6.25</v>
      </c>
      <c r="B155">
        <v>4.26</v>
      </c>
      <c r="C155">
        <v>2.89</v>
      </c>
      <c r="D155">
        <v>3.32</v>
      </c>
    </row>
    <row r="156" spans="1:9" x14ac:dyDescent="0.25">
      <c r="A156">
        <v>0.16</v>
      </c>
      <c r="B156">
        <v>0.16</v>
      </c>
      <c r="C156">
        <v>0.22</v>
      </c>
      <c r="D156">
        <v>0.17</v>
      </c>
      <c r="E156">
        <v>0.13</v>
      </c>
      <c r="F156">
        <v>0.1</v>
      </c>
    </row>
    <row r="157" spans="1:9" x14ac:dyDescent="0.25">
      <c r="A157">
        <v>0.44</v>
      </c>
      <c r="B157">
        <v>0.47</v>
      </c>
      <c r="C157">
        <v>0.56999999999999995</v>
      </c>
      <c r="D157">
        <v>0.45</v>
      </c>
      <c r="E157">
        <v>0.53</v>
      </c>
      <c r="F157">
        <v>0.45</v>
      </c>
    </row>
    <row r="158" spans="1:9" x14ac:dyDescent="0.25">
      <c r="A158">
        <v>0.42</v>
      </c>
      <c r="B158">
        <v>0.48</v>
      </c>
      <c r="C158">
        <v>0.55000000000000004</v>
      </c>
      <c r="D158">
        <v>0.9</v>
      </c>
      <c r="E158">
        <v>0.98</v>
      </c>
      <c r="F158">
        <v>1.04</v>
      </c>
      <c r="G158">
        <v>1.1599999999999999</v>
      </c>
    </row>
    <row r="159" spans="1:9" x14ac:dyDescent="0.25">
      <c r="A159">
        <v>0.43</v>
      </c>
      <c r="B159">
        <v>0.22</v>
      </c>
      <c r="C159">
        <v>0.49</v>
      </c>
      <c r="D159">
        <v>0.53</v>
      </c>
      <c r="E159">
        <v>0.48</v>
      </c>
    </row>
    <row r="160" spans="1:9" x14ac:dyDescent="0.25">
      <c r="A160">
        <v>2.82</v>
      </c>
      <c r="B160">
        <v>2.54</v>
      </c>
      <c r="C160">
        <v>2.27</v>
      </c>
      <c r="D160">
        <v>2.59</v>
      </c>
      <c r="E160">
        <v>2.2400000000000002</v>
      </c>
      <c r="F160">
        <v>1.84</v>
      </c>
      <c r="G160">
        <v>1.81</v>
      </c>
      <c r="H160">
        <v>1.7</v>
      </c>
      <c r="I160">
        <v>1.47</v>
      </c>
    </row>
    <row r="161" spans="1:10" x14ac:dyDescent="0.25">
      <c r="A161">
        <v>0.46</v>
      </c>
      <c r="B161">
        <v>0.71</v>
      </c>
      <c r="C161">
        <v>1.01</v>
      </c>
      <c r="D161">
        <v>1.19</v>
      </c>
      <c r="E161">
        <v>1.31</v>
      </c>
      <c r="F161">
        <v>1.4</v>
      </c>
      <c r="G161">
        <v>1.63</v>
      </c>
      <c r="H161">
        <v>1.83</v>
      </c>
    </row>
    <row r="162" spans="1:10" x14ac:dyDescent="0.25">
      <c r="A162">
        <v>3.62</v>
      </c>
      <c r="B162">
        <v>3.66</v>
      </c>
      <c r="C162">
        <v>3.32</v>
      </c>
      <c r="D162">
        <v>2.95</v>
      </c>
      <c r="E162">
        <v>2.44</v>
      </c>
      <c r="F162">
        <v>2.62</v>
      </c>
      <c r="G162">
        <v>2.78</v>
      </c>
    </row>
    <row r="163" spans="1:10" x14ac:dyDescent="0.25">
      <c r="A163">
        <v>0.03</v>
      </c>
      <c r="B163">
        <v>0.03</v>
      </c>
      <c r="C163">
        <v>0.04</v>
      </c>
      <c r="D163">
        <v>0.04</v>
      </c>
      <c r="E163">
        <v>0.02</v>
      </c>
    </row>
    <row r="164" spans="1:10" x14ac:dyDescent="0.25">
      <c r="A164">
        <v>0.06</v>
      </c>
      <c r="B164">
        <v>0.13</v>
      </c>
      <c r="C164">
        <v>0.13</v>
      </c>
      <c r="D164">
        <v>0.2</v>
      </c>
      <c r="E164">
        <v>0.15</v>
      </c>
      <c r="F164">
        <v>0.14000000000000001</v>
      </c>
      <c r="G164">
        <v>0.13</v>
      </c>
    </row>
    <row r="165" spans="1:10" x14ac:dyDescent="0.25">
      <c r="A165">
        <v>0.42</v>
      </c>
      <c r="B165">
        <v>1.1399999999999999</v>
      </c>
      <c r="C165">
        <v>1.1299999999999999</v>
      </c>
      <c r="D165">
        <v>0.98</v>
      </c>
    </row>
    <row r="166" spans="1:10" x14ac:dyDescent="0.25">
      <c r="A166">
        <v>7.0000000000000007E-2</v>
      </c>
      <c r="B166">
        <v>0.43</v>
      </c>
      <c r="C166">
        <v>0.28999999999999998</v>
      </c>
      <c r="D166">
        <v>0.24</v>
      </c>
      <c r="E166">
        <v>0.2</v>
      </c>
      <c r="F166">
        <v>0.17</v>
      </c>
      <c r="G166">
        <v>0.16</v>
      </c>
      <c r="H166">
        <v>0.17</v>
      </c>
      <c r="I166">
        <v>0.14000000000000001</v>
      </c>
      <c r="J166">
        <v>0.15</v>
      </c>
    </row>
    <row r="167" spans="1:10" x14ac:dyDescent="0.25">
      <c r="A167">
        <v>0.7</v>
      </c>
      <c r="B167">
        <v>0.87</v>
      </c>
      <c r="C167">
        <v>1.1000000000000001</v>
      </c>
      <c r="D167">
        <v>0.95</v>
      </c>
      <c r="E167">
        <v>1.02</v>
      </c>
      <c r="F167">
        <v>1.22</v>
      </c>
    </row>
    <row r="168" spans="1:10" x14ac:dyDescent="0.25">
      <c r="A168">
        <v>0.39</v>
      </c>
      <c r="B168">
        <v>0.62</v>
      </c>
      <c r="C168">
        <v>0.83</v>
      </c>
      <c r="D168">
        <v>0.89</v>
      </c>
      <c r="E168">
        <v>1.38</v>
      </c>
      <c r="F168">
        <v>1.88</v>
      </c>
    </row>
    <row r="169" spans="1:10" x14ac:dyDescent="0.25">
      <c r="A169">
        <v>0.02</v>
      </c>
      <c r="B169">
        <v>0.28999999999999998</v>
      </c>
      <c r="C169">
        <v>0.28999999999999998</v>
      </c>
      <c r="D169">
        <v>0.39</v>
      </c>
      <c r="E169">
        <v>0.3</v>
      </c>
      <c r="F169">
        <v>0.26</v>
      </c>
    </row>
    <row r="170" spans="1:10" x14ac:dyDescent="0.25">
      <c r="A170">
        <v>0.26</v>
      </c>
      <c r="B170">
        <v>0.23</v>
      </c>
      <c r="C170">
        <v>0.16</v>
      </c>
      <c r="D170">
        <v>0.14000000000000001</v>
      </c>
      <c r="E170">
        <v>0.13</v>
      </c>
    </row>
    <row r="171" spans="1:10" x14ac:dyDescent="0.25">
      <c r="A171">
        <v>0.03</v>
      </c>
      <c r="B171">
        <v>0.03</v>
      </c>
      <c r="C171">
        <v>0.02</v>
      </c>
      <c r="D171">
        <v>0.02</v>
      </c>
      <c r="E171">
        <v>0.02</v>
      </c>
    </row>
    <row r="172" spans="1:10" x14ac:dyDescent="0.25">
      <c r="A172">
        <v>0.66</v>
      </c>
      <c r="B172">
        <v>1.44</v>
      </c>
      <c r="C172">
        <v>1.88</v>
      </c>
      <c r="D172">
        <v>1.89</v>
      </c>
    </row>
    <row r="173" spans="1:10" x14ac:dyDescent="0.25">
      <c r="A173">
        <v>0.16</v>
      </c>
      <c r="B173">
        <v>0.32</v>
      </c>
      <c r="C173">
        <v>0.36</v>
      </c>
      <c r="D173">
        <v>0.31</v>
      </c>
    </row>
    <row r="174" spans="1:10" x14ac:dyDescent="0.25">
      <c r="A174">
        <v>0.21</v>
      </c>
      <c r="B174">
        <v>0.23</v>
      </c>
      <c r="C174">
        <v>0.38</v>
      </c>
      <c r="D174">
        <v>0.42</v>
      </c>
      <c r="E174">
        <v>0.36</v>
      </c>
      <c r="F174">
        <v>0.35</v>
      </c>
    </row>
    <row r="175" spans="1:10" x14ac:dyDescent="0.25">
      <c r="A175">
        <v>0.27</v>
      </c>
      <c r="B175">
        <v>0.2</v>
      </c>
      <c r="C175">
        <v>0.15</v>
      </c>
      <c r="D175">
        <v>0.14000000000000001</v>
      </c>
    </row>
    <row r="176" spans="1:10" x14ac:dyDescent="0.25">
      <c r="A176">
        <v>0.61</v>
      </c>
      <c r="B176">
        <v>0.34</v>
      </c>
      <c r="C176">
        <v>0.16</v>
      </c>
      <c r="D176">
        <v>0.15</v>
      </c>
      <c r="E176">
        <v>0.19</v>
      </c>
      <c r="F176">
        <v>0.33</v>
      </c>
      <c r="G176">
        <v>0.39</v>
      </c>
    </row>
    <row r="177" spans="1:15" x14ac:dyDescent="0.25">
      <c r="A177">
        <v>1.44</v>
      </c>
      <c r="B177">
        <v>1.59</v>
      </c>
      <c r="C177">
        <v>1.79</v>
      </c>
      <c r="D177">
        <v>1.73</v>
      </c>
      <c r="E177">
        <v>1.75</v>
      </c>
      <c r="F177">
        <v>1.46</v>
      </c>
      <c r="G177">
        <v>1.32</v>
      </c>
      <c r="H177">
        <v>0.23</v>
      </c>
      <c r="I177">
        <v>0.25</v>
      </c>
      <c r="J177">
        <v>0.24</v>
      </c>
      <c r="K177">
        <v>0.24</v>
      </c>
    </row>
    <row r="178" spans="1:15" x14ac:dyDescent="0.25">
      <c r="A178">
        <v>2.9</v>
      </c>
      <c r="B178">
        <v>3.5</v>
      </c>
      <c r="C178">
        <v>3.71</v>
      </c>
      <c r="D178">
        <v>3.87</v>
      </c>
      <c r="E178">
        <v>1.76</v>
      </c>
    </row>
    <row r="179" spans="1:15" x14ac:dyDescent="0.25">
      <c r="A179">
        <v>0.26</v>
      </c>
      <c r="B179">
        <v>0.48</v>
      </c>
    </row>
    <row r="180" spans="1:15" x14ac:dyDescent="0.25">
      <c r="A180">
        <v>0.05</v>
      </c>
      <c r="B180">
        <v>0.05</v>
      </c>
      <c r="C180">
        <v>0.04</v>
      </c>
      <c r="D180">
        <v>0.05</v>
      </c>
    </row>
    <row r="181" spans="1:15" x14ac:dyDescent="0.25">
      <c r="A181">
        <v>0.08</v>
      </c>
      <c r="B181">
        <v>0.1</v>
      </c>
      <c r="C181">
        <v>0.5</v>
      </c>
      <c r="D181">
        <v>1.17</v>
      </c>
      <c r="E181">
        <v>1.23</v>
      </c>
      <c r="F181">
        <v>1.47</v>
      </c>
      <c r="G181">
        <v>1.36</v>
      </c>
      <c r="H181">
        <v>1.1299999999999999</v>
      </c>
    </row>
    <row r="182" spans="1:15" x14ac:dyDescent="0.25">
      <c r="A182">
        <v>1.06</v>
      </c>
      <c r="B182">
        <v>1.31</v>
      </c>
      <c r="C182">
        <v>1.1000000000000001</v>
      </c>
      <c r="D182">
        <v>1.2</v>
      </c>
      <c r="E182">
        <v>1.47</v>
      </c>
      <c r="F182">
        <v>1.22</v>
      </c>
      <c r="G182">
        <v>1.25</v>
      </c>
      <c r="H182">
        <v>1.03</v>
      </c>
    </row>
    <row r="183" spans="1:15" x14ac:dyDescent="0.25">
      <c r="A183">
        <v>0.12</v>
      </c>
      <c r="B183">
        <v>0.12</v>
      </c>
      <c r="C183">
        <v>0.15</v>
      </c>
      <c r="D183">
        <v>0.16</v>
      </c>
      <c r="E183">
        <v>0.17</v>
      </c>
      <c r="F183">
        <v>0.16</v>
      </c>
      <c r="G183">
        <v>0.16</v>
      </c>
      <c r="H183">
        <v>0.15</v>
      </c>
      <c r="I183">
        <v>0.15</v>
      </c>
    </row>
    <row r="184" spans="1:15" x14ac:dyDescent="0.25">
      <c r="A184">
        <v>0.1</v>
      </c>
      <c r="B184">
        <v>0.12</v>
      </c>
      <c r="C184">
        <v>0.08</v>
      </c>
      <c r="D184">
        <v>0.08</v>
      </c>
    </row>
    <row r="185" spans="1:15" x14ac:dyDescent="0.25">
      <c r="A185">
        <v>7.82</v>
      </c>
      <c r="B185">
        <v>12.64</v>
      </c>
      <c r="C185">
        <v>7.52</v>
      </c>
      <c r="D185">
        <v>5.42</v>
      </c>
      <c r="E185">
        <v>5.1100000000000003</v>
      </c>
      <c r="F185">
        <v>3.64</v>
      </c>
      <c r="G185">
        <v>2.63</v>
      </c>
      <c r="H185">
        <v>3.12</v>
      </c>
      <c r="I185">
        <v>1.91</v>
      </c>
      <c r="J185">
        <v>2.4500000000000002</v>
      </c>
      <c r="K185">
        <v>2.54</v>
      </c>
      <c r="L185">
        <v>1.5</v>
      </c>
      <c r="M185">
        <v>0.68</v>
      </c>
      <c r="N185">
        <v>0.56000000000000005</v>
      </c>
      <c r="O185">
        <v>0.41</v>
      </c>
    </row>
    <row r="186" spans="1:15" x14ac:dyDescent="0.25">
      <c r="A186">
        <v>7.0000000000000007E-2</v>
      </c>
      <c r="B186">
        <v>0.2</v>
      </c>
      <c r="C186">
        <v>0.11</v>
      </c>
      <c r="D186">
        <v>0.06</v>
      </c>
      <c r="E186">
        <v>7.0000000000000007E-2</v>
      </c>
      <c r="F186">
        <v>0.01</v>
      </c>
    </row>
    <row r="187" spans="1:15" x14ac:dyDescent="0.25">
      <c r="A187">
        <v>0.04</v>
      </c>
      <c r="B187">
        <v>0.23</v>
      </c>
      <c r="C187">
        <v>0.69</v>
      </c>
      <c r="D187">
        <v>0.61</v>
      </c>
    </row>
    <row r="188" spans="1:15" x14ac:dyDescent="0.25">
      <c r="A188">
        <v>0.01</v>
      </c>
      <c r="B188">
        <v>0.04</v>
      </c>
      <c r="C188">
        <v>0.03</v>
      </c>
      <c r="D188">
        <v>0.64</v>
      </c>
      <c r="E188">
        <v>0.52</v>
      </c>
      <c r="F188">
        <v>0.43</v>
      </c>
    </row>
    <row r="189" spans="1:15" x14ac:dyDescent="0.25">
      <c r="A189">
        <v>0.02</v>
      </c>
      <c r="B189">
        <v>0.01</v>
      </c>
      <c r="C189">
        <v>1.36</v>
      </c>
      <c r="D189">
        <v>2.0699999999999998</v>
      </c>
      <c r="E189">
        <v>3.02</v>
      </c>
      <c r="F189">
        <v>3.96</v>
      </c>
      <c r="G189">
        <v>3.15</v>
      </c>
      <c r="H189">
        <v>2.29</v>
      </c>
    </row>
    <row r="190" spans="1:15" x14ac:dyDescent="0.25">
      <c r="A190">
        <v>0.11</v>
      </c>
      <c r="B190">
        <v>0.28000000000000003</v>
      </c>
      <c r="C190">
        <v>1.21</v>
      </c>
      <c r="D190">
        <v>1.68</v>
      </c>
      <c r="E190">
        <v>1.1100000000000001</v>
      </c>
      <c r="F190">
        <v>0.98</v>
      </c>
      <c r="G190">
        <v>1.1100000000000001</v>
      </c>
      <c r="H190">
        <v>0.95</v>
      </c>
    </row>
    <row r="191" spans="1:15" x14ac:dyDescent="0.25">
      <c r="A191">
        <v>0.02</v>
      </c>
      <c r="B191">
        <v>0.43</v>
      </c>
      <c r="C191">
        <v>0.45</v>
      </c>
      <c r="D191">
        <v>0.25</v>
      </c>
      <c r="E191">
        <v>0.27</v>
      </c>
      <c r="F191">
        <v>0.26</v>
      </c>
    </row>
    <row r="192" spans="1:15" x14ac:dyDescent="0.25">
      <c r="A192">
        <v>0.49</v>
      </c>
      <c r="B192">
        <v>0.57999999999999996</v>
      </c>
      <c r="C192">
        <v>0.7</v>
      </c>
      <c r="D192">
        <v>0.49</v>
      </c>
      <c r="E192">
        <v>0.41</v>
      </c>
    </row>
    <row r="193" spans="1:8" x14ac:dyDescent="0.25">
      <c r="A193">
        <v>8.2899999999999991</v>
      </c>
      <c r="B193">
        <v>4.9400000000000004</v>
      </c>
      <c r="C193">
        <v>2.54</v>
      </c>
      <c r="D193">
        <v>2.61</v>
      </c>
      <c r="E193">
        <v>0.35</v>
      </c>
    </row>
    <row r="194" spans="1:8" x14ac:dyDescent="0.25">
      <c r="A194">
        <v>3.98</v>
      </c>
      <c r="B194">
        <v>5.3</v>
      </c>
      <c r="C194">
        <v>5.53</v>
      </c>
      <c r="D194">
        <v>6.18</v>
      </c>
      <c r="E194">
        <v>7.46</v>
      </c>
      <c r="F194">
        <v>10.06</v>
      </c>
      <c r="G194">
        <v>11.94</v>
      </c>
    </row>
    <row r="195" spans="1:8" x14ac:dyDescent="0.25">
      <c r="A195">
        <v>3.88</v>
      </c>
      <c r="B195">
        <v>7.31</v>
      </c>
      <c r="C195">
        <v>13.5</v>
      </c>
      <c r="D195">
        <v>5.9</v>
      </c>
      <c r="E195">
        <v>4.18</v>
      </c>
    </row>
    <row r="196" spans="1:8" x14ac:dyDescent="0.25">
      <c r="A196">
        <v>0.49</v>
      </c>
      <c r="B196">
        <v>0.4</v>
      </c>
      <c r="C196">
        <v>0.25</v>
      </c>
      <c r="D196">
        <v>0.08</v>
      </c>
    </row>
    <row r="197" spans="1:8" x14ac:dyDescent="0.25">
      <c r="A197">
        <v>0.17</v>
      </c>
      <c r="B197">
        <v>0.17</v>
      </c>
      <c r="C197">
        <v>0.19</v>
      </c>
      <c r="D197">
        <v>0.15</v>
      </c>
      <c r="E197">
        <v>0.12</v>
      </c>
    </row>
    <row r="198" spans="1:8" x14ac:dyDescent="0.25">
      <c r="A198">
        <v>5.21</v>
      </c>
      <c r="B198">
        <v>3.97</v>
      </c>
      <c r="C198">
        <v>2.72</v>
      </c>
      <c r="D198">
        <v>2.4700000000000002</v>
      </c>
      <c r="E198">
        <v>1.82</v>
      </c>
    </row>
    <row r="199" spans="1:8" x14ac:dyDescent="0.25">
      <c r="A199">
        <v>0.78</v>
      </c>
      <c r="B199">
        <v>0.95</v>
      </c>
      <c r="C199">
        <v>0.81</v>
      </c>
      <c r="D199">
        <v>0.79</v>
      </c>
      <c r="E199">
        <v>0.69</v>
      </c>
      <c r="F199">
        <v>0.72</v>
      </c>
      <c r="G199">
        <v>0.83</v>
      </c>
      <c r="H199">
        <v>0.83</v>
      </c>
    </row>
    <row r="200" spans="1:8" x14ac:dyDescent="0.25">
      <c r="A200">
        <v>0.34</v>
      </c>
      <c r="B200">
        <v>0.59</v>
      </c>
      <c r="C200">
        <v>0.61</v>
      </c>
      <c r="D200">
        <v>0.63</v>
      </c>
      <c r="E200">
        <v>0.64</v>
      </c>
    </row>
    <row r="201" spans="1:8" x14ac:dyDescent="0.25">
      <c r="A201">
        <v>0.17</v>
      </c>
      <c r="B201">
        <v>0.18</v>
      </c>
      <c r="C201">
        <v>0.2</v>
      </c>
      <c r="D201">
        <v>0.19</v>
      </c>
      <c r="E201">
        <v>0.17</v>
      </c>
      <c r="F201">
        <v>0.14000000000000001</v>
      </c>
      <c r="G201">
        <v>0.08</v>
      </c>
    </row>
    <row r="202" spans="1:8" x14ac:dyDescent="0.25">
      <c r="A202">
        <v>0.16</v>
      </c>
      <c r="B202">
        <v>0.24</v>
      </c>
      <c r="C202">
        <v>0.24</v>
      </c>
      <c r="D202">
        <v>0.23</v>
      </c>
      <c r="E202">
        <v>0.24</v>
      </c>
    </row>
    <row r="203" spans="1:8" x14ac:dyDescent="0.25">
      <c r="A203">
        <v>0.14000000000000001</v>
      </c>
      <c r="B203">
        <v>0.11</v>
      </c>
      <c r="C203">
        <v>0.15</v>
      </c>
      <c r="D203">
        <v>0.14000000000000001</v>
      </c>
      <c r="E203">
        <v>0.12</v>
      </c>
    </row>
    <row r="204" spans="1:8" x14ac:dyDescent="0.25">
      <c r="A204">
        <v>0.4</v>
      </c>
      <c r="B204">
        <v>0.47</v>
      </c>
      <c r="C204">
        <v>0.53</v>
      </c>
      <c r="D204">
        <v>0.01</v>
      </c>
    </row>
    <row r="205" spans="1:8" x14ac:dyDescent="0.25">
      <c r="A205">
        <v>0.82</v>
      </c>
      <c r="B205">
        <v>0.98</v>
      </c>
      <c r="C205">
        <v>1.08</v>
      </c>
      <c r="D205">
        <v>0.27</v>
      </c>
      <c r="E205">
        <v>0.26</v>
      </c>
      <c r="F205">
        <v>0.21</v>
      </c>
      <c r="G205">
        <v>0.28999999999999998</v>
      </c>
    </row>
    <row r="206" spans="1:8" x14ac:dyDescent="0.25">
      <c r="A206">
        <v>0.02</v>
      </c>
      <c r="B206">
        <v>0.04</v>
      </c>
      <c r="C206">
        <v>0.23</v>
      </c>
      <c r="D206">
        <v>0.84</v>
      </c>
      <c r="E206">
        <v>0.88</v>
      </c>
      <c r="F206">
        <v>0.92</v>
      </c>
      <c r="G206">
        <v>0.9</v>
      </c>
      <c r="H206">
        <v>1.1499999999999999</v>
      </c>
    </row>
    <row r="207" spans="1:8" x14ac:dyDescent="0.25">
      <c r="A207">
        <v>0.17</v>
      </c>
      <c r="B207">
        <v>0.92</v>
      </c>
      <c r="C207">
        <v>2.0099999999999998</v>
      </c>
      <c r="D207">
        <v>1.95</v>
      </c>
    </row>
    <row r="208" spans="1:8" x14ac:dyDescent="0.25">
      <c r="A208">
        <v>0.22</v>
      </c>
      <c r="B208">
        <v>0.25</v>
      </c>
      <c r="C208">
        <v>0.22</v>
      </c>
      <c r="D208">
        <v>0.23</v>
      </c>
    </row>
    <row r="209" spans="1:9" x14ac:dyDescent="0.25">
      <c r="A209">
        <v>0.02</v>
      </c>
      <c r="B209">
        <v>0.08</v>
      </c>
      <c r="C209">
        <v>0.2</v>
      </c>
      <c r="D209">
        <v>0.36</v>
      </c>
      <c r="E209">
        <v>0.49</v>
      </c>
      <c r="F209">
        <v>0.38</v>
      </c>
      <c r="G209">
        <v>0.77</v>
      </c>
      <c r="H209">
        <v>0.8</v>
      </c>
      <c r="I209">
        <v>1.02</v>
      </c>
    </row>
    <row r="210" spans="1:9" x14ac:dyDescent="0.25">
      <c r="A210">
        <v>2.29</v>
      </c>
      <c r="B210">
        <v>1.85</v>
      </c>
      <c r="C210">
        <v>1.56</v>
      </c>
      <c r="D210">
        <v>1.07</v>
      </c>
    </row>
    <row r="211" spans="1:9" x14ac:dyDescent="0.25">
      <c r="A211">
        <v>1.55</v>
      </c>
      <c r="B211">
        <v>1.31</v>
      </c>
      <c r="C211">
        <v>1.18</v>
      </c>
      <c r="D211">
        <v>0.81</v>
      </c>
    </row>
    <row r="212" spans="1:9" x14ac:dyDescent="0.25">
      <c r="A212">
        <v>0.02</v>
      </c>
      <c r="B212">
        <v>0.16</v>
      </c>
      <c r="C212">
        <v>0.06</v>
      </c>
      <c r="D212">
        <v>0.08</v>
      </c>
    </row>
    <row r="213" spans="1:9" x14ac:dyDescent="0.25">
      <c r="A213">
        <v>0.18</v>
      </c>
      <c r="B213">
        <v>0.16</v>
      </c>
      <c r="C213">
        <v>0.42</v>
      </c>
      <c r="D213">
        <v>0.31</v>
      </c>
      <c r="E213">
        <v>0.62</v>
      </c>
    </row>
    <row r="214" spans="1:9" x14ac:dyDescent="0.25">
      <c r="A214">
        <v>0.99</v>
      </c>
      <c r="B214">
        <v>0.64</v>
      </c>
      <c r="C214">
        <v>0.62</v>
      </c>
      <c r="D214">
        <v>0.77</v>
      </c>
      <c r="E214">
        <v>0.61</v>
      </c>
      <c r="F214">
        <v>0.51</v>
      </c>
      <c r="G214">
        <v>0.34</v>
      </c>
      <c r="H214">
        <v>0.36</v>
      </c>
    </row>
    <row r="215" spans="1:9" x14ac:dyDescent="0.25">
      <c r="A215">
        <v>3.84</v>
      </c>
      <c r="B215">
        <v>7.48</v>
      </c>
      <c r="C215">
        <v>5.68</v>
      </c>
      <c r="D215">
        <v>3.9</v>
      </c>
    </row>
    <row r="216" spans="1:9" x14ac:dyDescent="0.25">
      <c r="A216">
        <v>0.51</v>
      </c>
      <c r="B216">
        <v>0.5</v>
      </c>
      <c r="C216">
        <v>0.25</v>
      </c>
      <c r="D216">
        <v>0.21</v>
      </c>
    </row>
    <row r="217" spans="1:9" x14ac:dyDescent="0.25">
      <c r="A217">
        <v>0.51</v>
      </c>
      <c r="B217">
        <v>0.6</v>
      </c>
      <c r="C217">
        <v>1.02</v>
      </c>
      <c r="D217">
        <v>0.77</v>
      </c>
    </row>
    <row r="218" spans="1:9" x14ac:dyDescent="0.25">
      <c r="A218">
        <v>1.5</v>
      </c>
      <c r="B218">
        <v>3.13</v>
      </c>
      <c r="C218">
        <v>2.1800000000000002</v>
      </c>
      <c r="D218">
        <v>1.7</v>
      </c>
      <c r="E218">
        <v>1.76</v>
      </c>
      <c r="F218">
        <v>2.6</v>
      </c>
      <c r="G218">
        <v>2.35</v>
      </c>
    </row>
    <row r="219" spans="1:9" x14ac:dyDescent="0.25">
      <c r="A219">
        <v>0.63</v>
      </c>
      <c r="B219">
        <v>1.48</v>
      </c>
      <c r="C219">
        <v>1.19</v>
      </c>
      <c r="D219">
        <v>0.74</v>
      </c>
      <c r="E219">
        <v>2.63</v>
      </c>
      <c r="F219">
        <v>1.88</v>
      </c>
      <c r="G219">
        <v>1.53</v>
      </c>
    </row>
    <row r="220" spans="1:9" x14ac:dyDescent="0.25">
      <c r="A220">
        <v>0.03</v>
      </c>
      <c r="B220">
        <v>0.1</v>
      </c>
      <c r="C220">
        <v>0.32</v>
      </c>
      <c r="D220">
        <v>0.59</v>
      </c>
      <c r="E220">
        <v>0.83</v>
      </c>
    </row>
    <row r="221" spans="1:9" x14ac:dyDescent="0.25">
      <c r="A221">
        <v>0.91</v>
      </c>
      <c r="B221">
        <v>1.01</v>
      </c>
      <c r="C221">
        <v>0.92</v>
      </c>
    </row>
    <row r="222" spans="1:9" x14ac:dyDescent="0.25">
      <c r="A222">
        <v>0.45</v>
      </c>
      <c r="B222">
        <v>0.55000000000000004</v>
      </c>
      <c r="C222">
        <v>0.7</v>
      </c>
      <c r="D222">
        <v>0.78</v>
      </c>
      <c r="E222">
        <v>2.21</v>
      </c>
    </row>
    <row r="223" spans="1:9" x14ac:dyDescent="0.25">
      <c r="A223">
        <v>0.18</v>
      </c>
      <c r="B223">
        <v>0.14000000000000001</v>
      </c>
      <c r="C223">
        <v>0.14000000000000001</v>
      </c>
      <c r="D223">
        <v>0.14000000000000001</v>
      </c>
      <c r="E223">
        <v>0.1</v>
      </c>
    </row>
    <row r="224" spans="1:9" x14ac:dyDescent="0.25">
      <c r="A224">
        <v>3.29</v>
      </c>
      <c r="B224">
        <v>3.42</v>
      </c>
      <c r="C224">
        <v>2.94</v>
      </c>
      <c r="D224">
        <v>2.66</v>
      </c>
      <c r="E224">
        <v>1.72</v>
      </c>
      <c r="F224">
        <v>0.84</v>
      </c>
      <c r="G224">
        <v>0.86</v>
      </c>
    </row>
    <row r="225" spans="1:13" x14ac:dyDescent="0.25">
      <c r="A225">
        <v>0.02</v>
      </c>
      <c r="B225">
        <v>0.12</v>
      </c>
      <c r="C225">
        <v>0.51</v>
      </c>
      <c r="D225">
        <v>1.33</v>
      </c>
      <c r="E225">
        <v>1.97</v>
      </c>
      <c r="F225">
        <v>1.97</v>
      </c>
      <c r="G225">
        <v>1.66</v>
      </c>
    </row>
    <row r="226" spans="1:13" x14ac:dyDescent="0.25">
      <c r="A226">
        <v>0.12</v>
      </c>
      <c r="B226">
        <v>7.0000000000000007E-2</v>
      </c>
      <c r="C226">
        <v>0.06</v>
      </c>
      <c r="D226">
        <v>0.02</v>
      </c>
    </row>
    <row r="227" spans="1:13" x14ac:dyDescent="0.25">
      <c r="A227">
        <v>0.26</v>
      </c>
      <c r="B227">
        <v>0.38</v>
      </c>
      <c r="C227">
        <v>0.49</v>
      </c>
      <c r="D227">
        <v>0.5</v>
      </c>
      <c r="E227">
        <v>0.44</v>
      </c>
    </row>
    <row r="228" spans="1:13" x14ac:dyDescent="0.25">
      <c r="A228">
        <v>0.78</v>
      </c>
      <c r="B228">
        <v>0.83</v>
      </c>
      <c r="C228">
        <v>0.6</v>
      </c>
      <c r="D228">
        <v>0.65</v>
      </c>
    </row>
    <row r="229" spans="1:13" x14ac:dyDescent="0.25">
      <c r="A229">
        <v>0.36</v>
      </c>
      <c r="B229">
        <v>0.46</v>
      </c>
      <c r="C229">
        <v>0.69</v>
      </c>
      <c r="D229">
        <v>0.8</v>
      </c>
      <c r="E229">
        <v>2.89</v>
      </c>
      <c r="F229">
        <v>2.68</v>
      </c>
    </row>
    <row r="230" spans="1:13" x14ac:dyDescent="0.25">
      <c r="A230">
        <v>0.43</v>
      </c>
      <c r="B230">
        <v>3.35</v>
      </c>
      <c r="C230">
        <v>4.57</v>
      </c>
      <c r="D230">
        <v>6.81</v>
      </c>
      <c r="E230">
        <v>8.5299999999999994</v>
      </c>
      <c r="F230">
        <v>9.27</v>
      </c>
      <c r="G230">
        <v>9.4499999999999993</v>
      </c>
      <c r="H230">
        <v>8.7899999999999991</v>
      </c>
      <c r="I230">
        <v>7.8</v>
      </c>
      <c r="J230">
        <v>12.39</v>
      </c>
      <c r="K230">
        <v>12.19</v>
      </c>
      <c r="L230">
        <v>12.5</v>
      </c>
      <c r="M230">
        <v>7.79</v>
      </c>
    </row>
    <row r="231" spans="1:13" x14ac:dyDescent="0.25">
      <c r="A231">
        <v>0.33</v>
      </c>
      <c r="B231">
        <v>0.39</v>
      </c>
      <c r="C231">
        <v>0.48</v>
      </c>
      <c r="D231">
        <v>0.52</v>
      </c>
      <c r="E231">
        <v>0.57999999999999996</v>
      </c>
      <c r="F231">
        <v>0.59</v>
      </c>
      <c r="G231">
        <v>0.66</v>
      </c>
      <c r="H231">
        <v>0.69</v>
      </c>
    </row>
    <row r="232" spans="1:13" x14ac:dyDescent="0.25">
      <c r="A232">
        <v>0.05</v>
      </c>
      <c r="B232">
        <v>0.16</v>
      </c>
      <c r="C232">
        <v>0.2</v>
      </c>
      <c r="D232">
        <v>0.21</v>
      </c>
      <c r="E232">
        <v>0.27</v>
      </c>
      <c r="F232">
        <v>0.17</v>
      </c>
    </row>
    <row r="233" spans="1:13" x14ac:dyDescent="0.25">
      <c r="A233">
        <v>0.3</v>
      </c>
      <c r="B233">
        <v>0.63</v>
      </c>
      <c r="C233">
        <v>0.79</v>
      </c>
      <c r="D233">
        <v>0.79</v>
      </c>
      <c r="E233">
        <v>0.68</v>
      </c>
    </row>
    <row r="234" spans="1:13" x14ac:dyDescent="0.25">
      <c r="A234">
        <v>0.31</v>
      </c>
      <c r="B234">
        <v>0.26</v>
      </c>
      <c r="C234">
        <v>0.61</v>
      </c>
      <c r="D234">
        <v>0.76</v>
      </c>
      <c r="E234">
        <v>0.85</v>
      </c>
    </row>
    <row r="235" spans="1:13" x14ac:dyDescent="0.25">
      <c r="A235">
        <v>0.23</v>
      </c>
      <c r="B235">
        <v>0.17</v>
      </c>
      <c r="C235">
        <v>0.1</v>
      </c>
      <c r="D235">
        <v>0.06</v>
      </c>
    </row>
    <row r="236" spans="1:13" x14ac:dyDescent="0.25">
      <c r="A236">
        <v>0.34</v>
      </c>
      <c r="B236">
        <v>0.39</v>
      </c>
      <c r="C236">
        <v>0.42</v>
      </c>
      <c r="D236">
        <v>0.41</v>
      </c>
      <c r="E236">
        <v>0.4</v>
      </c>
    </row>
    <row r="237" spans="1:13" x14ac:dyDescent="0.25">
      <c r="A237">
        <v>0.1</v>
      </c>
      <c r="B237">
        <v>0.1</v>
      </c>
      <c r="C237">
        <v>0.09</v>
      </c>
      <c r="D237">
        <v>0.06</v>
      </c>
    </row>
    <row r="238" spans="1:13" x14ac:dyDescent="0.25">
      <c r="A238">
        <v>0.21</v>
      </c>
      <c r="B238">
        <v>0.2</v>
      </c>
      <c r="C238">
        <v>0.18</v>
      </c>
      <c r="D238">
        <v>0.18</v>
      </c>
      <c r="E238">
        <v>0.28000000000000003</v>
      </c>
    </row>
    <row r="239" spans="1:13" x14ac:dyDescent="0.25">
      <c r="A239">
        <v>0.13</v>
      </c>
      <c r="B239">
        <v>0.22</v>
      </c>
      <c r="C239">
        <v>0.2</v>
      </c>
      <c r="D239">
        <v>0.23</v>
      </c>
    </row>
    <row r="240" spans="1:13" x14ac:dyDescent="0.25">
      <c r="A240">
        <v>0.79</v>
      </c>
      <c r="B240">
        <v>0.86</v>
      </c>
      <c r="C240">
        <v>0.56999999999999995</v>
      </c>
      <c r="D240">
        <v>0.41</v>
      </c>
      <c r="E240">
        <v>0.39</v>
      </c>
      <c r="F240">
        <v>0.56999999999999995</v>
      </c>
    </row>
    <row r="241" spans="1:18" x14ac:dyDescent="0.25">
      <c r="A241">
        <v>4.6500000000000004</v>
      </c>
      <c r="B241">
        <v>5.15</v>
      </c>
      <c r="C241">
        <v>4.99</v>
      </c>
      <c r="D241">
        <v>6.21</v>
      </c>
      <c r="E241">
        <v>6.05</v>
      </c>
    </row>
    <row r="242" spans="1:18" x14ac:dyDescent="0.25">
      <c r="A242">
        <v>0.6</v>
      </c>
      <c r="B242">
        <v>1.65</v>
      </c>
      <c r="C242">
        <v>2.04</v>
      </c>
      <c r="D242">
        <v>2.5499999999999998</v>
      </c>
      <c r="E242">
        <v>2.58</v>
      </c>
      <c r="F242">
        <v>2.65</v>
      </c>
      <c r="G242">
        <v>2.78</v>
      </c>
      <c r="H242">
        <v>2.77</v>
      </c>
      <c r="I242">
        <v>2.12</v>
      </c>
      <c r="J242">
        <v>2.0499999999999998</v>
      </c>
      <c r="K242">
        <v>1.64</v>
      </c>
      <c r="L242">
        <v>1.99</v>
      </c>
    </row>
    <row r="243" spans="1:18" x14ac:dyDescent="0.25">
      <c r="A243">
        <v>0.82</v>
      </c>
      <c r="B243">
        <v>0.95</v>
      </c>
      <c r="C243">
        <v>0.96</v>
      </c>
      <c r="D243">
        <v>1.03</v>
      </c>
      <c r="E243">
        <v>1.98</v>
      </c>
      <c r="F243">
        <v>3.5</v>
      </c>
      <c r="G243">
        <v>3.99</v>
      </c>
      <c r="H243">
        <v>4.66</v>
      </c>
      <c r="I243">
        <v>4.26</v>
      </c>
      <c r="J243">
        <v>3.73</v>
      </c>
      <c r="K243">
        <v>3.53</v>
      </c>
      <c r="L243">
        <v>3.34</v>
      </c>
      <c r="M243">
        <v>2.9</v>
      </c>
      <c r="N243">
        <v>3.64</v>
      </c>
      <c r="O243">
        <v>3.3</v>
      </c>
      <c r="P243">
        <v>1.81</v>
      </c>
      <c r="Q243">
        <v>1.81</v>
      </c>
      <c r="R243">
        <v>1.56</v>
      </c>
    </row>
    <row r="244" spans="1:18" x14ac:dyDescent="0.25">
      <c r="A244">
        <v>0.41</v>
      </c>
      <c r="B244">
        <v>0.53</v>
      </c>
      <c r="C244">
        <v>0.62</v>
      </c>
      <c r="D244">
        <v>0.61</v>
      </c>
    </row>
    <row r="245" spans="1:18" x14ac:dyDescent="0.25">
      <c r="A245">
        <v>0.39</v>
      </c>
      <c r="B245">
        <v>1.04</v>
      </c>
      <c r="C245">
        <v>1.2</v>
      </c>
      <c r="D245">
        <v>1.19</v>
      </c>
      <c r="E245">
        <v>1.18</v>
      </c>
    </row>
    <row r="246" spans="1:18" x14ac:dyDescent="0.25">
      <c r="A246">
        <v>0.02</v>
      </c>
      <c r="B246">
        <v>0.01</v>
      </c>
      <c r="C246">
        <v>1.2</v>
      </c>
      <c r="D246">
        <v>1.87</v>
      </c>
    </row>
    <row r="247" spans="1:18" x14ac:dyDescent="0.25">
      <c r="A247">
        <v>0.35</v>
      </c>
      <c r="B247">
        <v>0.57999999999999996</v>
      </c>
      <c r="C247">
        <v>0.74</v>
      </c>
      <c r="D247">
        <v>0.74</v>
      </c>
      <c r="E247">
        <v>0.69</v>
      </c>
      <c r="F247">
        <v>0.64</v>
      </c>
    </row>
    <row r="248" spans="1:18" x14ac:dyDescent="0.25">
      <c r="A248">
        <v>0.3</v>
      </c>
      <c r="B248">
        <v>1.88</v>
      </c>
      <c r="C248">
        <v>3.69</v>
      </c>
      <c r="D248">
        <v>3.67</v>
      </c>
      <c r="E248">
        <v>3.56</v>
      </c>
    </row>
    <row r="249" spans="1:18" x14ac:dyDescent="0.25">
      <c r="A249">
        <v>0.33</v>
      </c>
      <c r="B249">
        <v>0.24</v>
      </c>
      <c r="C249">
        <v>0.16</v>
      </c>
      <c r="D249">
        <v>0.06</v>
      </c>
      <c r="E249">
        <v>0.89</v>
      </c>
      <c r="F249">
        <v>0.83</v>
      </c>
      <c r="G249">
        <v>1.38</v>
      </c>
      <c r="H249">
        <v>1.75</v>
      </c>
      <c r="I249">
        <v>2.08</v>
      </c>
    </row>
    <row r="250" spans="1:18" x14ac:dyDescent="0.25">
      <c r="A250">
        <v>0.27</v>
      </c>
      <c r="B250">
        <v>0.28999999999999998</v>
      </c>
      <c r="C250">
        <v>0.28000000000000003</v>
      </c>
      <c r="D250">
        <v>0.33</v>
      </c>
    </row>
    <row r="251" spans="1:18" x14ac:dyDescent="0.25">
      <c r="A251">
        <v>0.76</v>
      </c>
      <c r="B251">
        <v>0.71</v>
      </c>
      <c r="C251">
        <v>0.8</v>
      </c>
      <c r="D251">
        <v>0.76</v>
      </c>
    </row>
    <row r="252" spans="1:18" x14ac:dyDescent="0.25">
      <c r="A252">
        <v>0.87</v>
      </c>
      <c r="B252">
        <v>0.59</v>
      </c>
      <c r="C252">
        <v>0.7</v>
      </c>
      <c r="D252">
        <v>0.69</v>
      </c>
      <c r="E252">
        <v>0.79</v>
      </c>
      <c r="F252">
        <v>0.85</v>
      </c>
      <c r="G252">
        <v>1.08</v>
      </c>
      <c r="H252">
        <v>1.01</v>
      </c>
    </row>
    <row r="253" spans="1:18" x14ac:dyDescent="0.25">
      <c r="A253">
        <v>0.46</v>
      </c>
      <c r="B253">
        <v>0.47</v>
      </c>
    </row>
    <row r="254" spans="1:18" x14ac:dyDescent="0.25">
      <c r="A254">
        <v>0.03</v>
      </c>
      <c r="B254">
        <v>0.02</v>
      </c>
      <c r="C254">
        <v>0.16</v>
      </c>
      <c r="D254">
        <v>0.69</v>
      </c>
      <c r="E254">
        <v>0.67</v>
      </c>
      <c r="F254">
        <v>0.37</v>
      </c>
    </row>
    <row r="255" spans="1:18" x14ac:dyDescent="0.25">
      <c r="A255">
        <v>0.12</v>
      </c>
      <c r="B255">
        <v>0.11</v>
      </c>
      <c r="C255">
        <v>0.25</v>
      </c>
      <c r="D255">
        <v>0.51</v>
      </c>
      <c r="E255">
        <v>0.55000000000000004</v>
      </c>
      <c r="F255">
        <v>0.51</v>
      </c>
    </row>
    <row r="256" spans="1:18" x14ac:dyDescent="0.25">
      <c r="A256">
        <v>0.31</v>
      </c>
      <c r="B256">
        <v>0.38</v>
      </c>
      <c r="C256">
        <v>0.61</v>
      </c>
      <c r="D256">
        <v>0.63</v>
      </c>
    </row>
    <row r="257" spans="1:10" x14ac:dyDescent="0.25">
      <c r="A257">
        <v>0.52</v>
      </c>
      <c r="B257">
        <v>0.64</v>
      </c>
      <c r="C257">
        <v>0.73</v>
      </c>
      <c r="D257">
        <v>0.65</v>
      </c>
    </row>
    <row r="258" spans="1:10" x14ac:dyDescent="0.25">
      <c r="A258">
        <v>0.33</v>
      </c>
      <c r="B258">
        <v>0.94</v>
      </c>
      <c r="C258">
        <v>0.62</v>
      </c>
      <c r="D258">
        <v>0.68</v>
      </c>
      <c r="E258">
        <v>0.53</v>
      </c>
      <c r="F258">
        <v>0.57999999999999996</v>
      </c>
      <c r="G258">
        <v>0.61</v>
      </c>
      <c r="H258">
        <v>0.55000000000000004</v>
      </c>
      <c r="I258">
        <v>0.44</v>
      </c>
      <c r="J258">
        <v>0.25</v>
      </c>
    </row>
    <row r="259" spans="1:10" x14ac:dyDescent="0.25">
      <c r="A259">
        <v>0.12</v>
      </c>
      <c r="B259">
        <v>0.09</v>
      </c>
      <c r="C259">
        <v>0.1</v>
      </c>
      <c r="D259">
        <v>0.16</v>
      </c>
    </row>
    <row r="260" spans="1:10" x14ac:dyDescent="0.25">
      <c r="A260">
        <v>0.04</v>
      </c>
      <c r="B260">
        <v>2.21</v>
      </c>
      <c r="C260">
        <v>1.75</v>
      </c>
      <c r="D260">
        <v>1.32</v>
      </c>
    </row>
    <row r="261" spans="1:10" x14ac:dyDescent="0.25">
      <c r="A261">
        <v>0.88</v>
      </c>
      <c r="B261">
        <v>1.19</v>
      </c>
      <c r="C261">
        <v>1.42</v>
      </c>
      <c r="D261">
        <v>1.1000000000000001</v>
      </c>
    </row>
    <row r="262" spans="1:10" x14ac:dyDescent="0.25">
      <c r="A262">
        <v>0.44</v>
      </c>
      <c r="B262">
        <v>0.5</v>
      </c>
      <c r="C262">
        <v>0.6</v>
      </c>
      <c r="D262">
        <v>0.54</v>
      </c>
      <c r="E262">
        <v>0.65</v>
      </c>
      <c r="F262">
        <v>0.74</v>
      </c>
      <c r="G262">
        <v>0.75</v>
      </c>
    </row>
    <row r="263" spans="1:10" x14ac:dyDescent="0.25">
      <c r="A263">
        <v>0.95</v>
      </c>
      <c r="B263">
        <v>2.13</v>
      </c>
      <c r="C263">
        <v>1.81</v>
      </c>
      <c r="D263">
        <v>1.76</v>
      </c>
      <c r="E263">
        <v>1.61</v>
      </c>
      <c r="F263">
        <v>1.37</v>
      </c>
      <c r="G263">
        <v>0.48</v>
      </c>
      <c r="H263">
        <v>0.42</v>
      </c>
    </row>
    <row r="264" spans="1:10" x14ac:dyDescent="0.25">
      <c r="A264">
        <v>0.87</v>
      </c>
      <c r="B264">
        <v>1.1599999999999999</v>
      </c>
      <c r="C264">
        <v>1.3</v>
      </c>
      <c r="D264">
        <v>1.42</v>
      </c>
      <c r="E264">
        <v>1.2</v>
      </c>
    </row>
    <row r="265" spans="1:10" x14ac:dyDescent="0.25">
      <c r="A265">
        <v>0.06</v>
      </c>
      <c r="B265">
        <v>0.04</v>
      </c>
      <c r="C265">
        <v>0.08</v>
      </c>
      <c r="D265">
        <v>0.08</v>
      </c>
    </row>
    <row r="266" spans="1:10" x14ac:dyDescent="0.25">
      <c r="A266">
        <v>0.9</v>
      </c>
      <c r="B266">
        <v>0.92</v>
      </c>
      <c r="C266">
        <v>0.7</v>
      </c>
      <c r="D266">
        <v>0.57999999999999996</v>
      </c>
      <c r="E266">
        <v>0.24</v>
      </c>
    </row>
    <row r="267" spans="1:10" x14ac:dyDescent="0.25">
      <c r="A267">
        <v>1.23</v>
      </c>
      <c r="B267">
        <v>1.41</v>
      </c>
      <c r="C267">
        <v>1.45</v>
      </c>
      <c r="D267">
        <v>1.74</v>
      </c>
      <c r="E267">
        <v>1.79</v>
      </c>
      <c r="F267">
        <v>2.0499999999999998</v>
      </c>
      <c r="G267">
        <v>2.27</v>
      </c>
      <c r="H267">
        <v>1.87</v>
      </c>
      <c r="I267">
        <v>1.63</v>
      </c>
      <c r="J267">
        <v>1.47</v>
      </c>
    </row>
    <row r="268" spans="1:10" x14ac:dyDescent="0.25">
      <c r="A268">
        <v>0.17</v>
      </c>
      <c r="B268">
        <v>0.1</v>
      </c>
      <c r="C268">
        <v>0.08</v>
      </c>
      <c r="D268">
        <v>0.09</v>
      </c>
    </row>
    <row r="269" spans="1:10" x14ac:dyDescent="0.25">
      <c r="A269">
        <v>0.46</v>
      </c>
      <c r="B269">
        <v>1.8</v>
      </c>
      <c r="C269">
        <v>1.37</v>
      </c>
      <c r="D269">
        <v>1.18</v>
      </c>
    </row>
    <row r="270" spans="1:10" x14ac:dyDescent="0.25">
      <c r="A270">
        <v>0.55000000000000004</v>
      </c>
      <c r="B270">
        <v>1</v>
      </c>
      <c r="C270">
        <v>1.18</v>
      </c>
      <c r="D270">
        <v>0.97</v>
      </c>
      <c r="E270">
        <v>1.63</v>
      </c>
      <c r="F270">
        <v>1.91</v>
      </c>
      <c r="G270">
        <v>1.97</v>
      </c>
      <c r="H270">
        <v>2.97</v>
      </c>
      <c r="I270">
        <v>3.2</v>
      </c>
      <c r="J270">
        <v>3.45</v>
      </c>
    </row>
    <row r="271" spans="1:10" x14ac:dyDescent="0.25">
      <c r="A271">
        <v>8.75</v>
      </c>
      <c r="B271">
        <v>12.64</v>
      </c>
      <c r="C271">
        <v>13.63</v>
      </c>
      <c r="D271">
        <v>8.7799999999999994</v>
      </c>
    </row>
    <row r="272" spans="1:10" x14ac:dyDescent="0.25">
      <c r="A272">
        <v>1.02</v>
      </c>
      <c r="B272">
        <v>3.03</v>
      </c>
      <c r="C272">
        <v>4.58</v>
      </c>
      <c r="D272">
        <v>5.38</v>
      </c>
      <c r="E272">
        <v>2.5099999999999998</v>
      </c>
    </row>
    <row r="273" spans="1:15" x14ac:dyDescent="0.25">
      <c r="A273">
        <v>0.06</v>
      </c>
      <c r="B273">
        <v>0.06</v>
      </c>
      <c r="C273">
        <v>0.16</v>
      </c>
      <c r="D273">
        <v>0.26</v>
      </c>
      <c r="E273">
        <v>0.36</v>
      </c>
      <c r="F273">
        <v>0.35</v>
      </c>
    </row>
    <row r="274" spans="1:15" x14ac:dyDescent="0.25">
      <c r="A274">
        <v>0.06</v>
      </c>
      <c r="B274">
        <v>0.04</v>
      </c>
      <c r="C274">
        <v>0.02</v>
      </c>
      <c r="D274">
        <v>0.17</v>
      </c>
      <c r="E274">
        <v>0.17</v>
      </c>
    </row>
    <row r="275" spans="1:15" x14ac:dyDescent="0.25">
      <c r="A275">
        <v>2.74</v>
      </c>
      <c r="B275">
        <v>2.76</v>
      </c>
      <c r="C275">
        <v>2.8</v>
      </c>
      <c r="D275">
        <v>2.62</v>
      </c>
      <c r="E275">
        <v>3.23</v>
      </c>
      <c r="F275">
        <v>3.67</v>
      </c>
      <c r="G275">
        <v>5.51</v>
      </c>
      <c r="H275">
        <v>5.73</v>
      </c>
    </row>
    <row r="276" spans="1:15" x14ac:dyDescent="0.25">
      <c r="A276">
        <v>0.06</v>
      </c>
      <c r="B276">
        <v>0.12</v>
      </c>
      <c r="C276">
        <v>0.06</v>
      </c>
    </row>
    <row r="277" spans="1:15" x14ac:dyDescent="0.25">
      <c r="A277">
        <v>0.17</v>
      </c>
      <c r="B277">
        <v>0.17</v>
      </c>
      <c r="C277">
        <v>0.16</v>
      </c>
      <c r="D277">
        <v>0.16</v>
      </c>
      <c r="E277">
        <v>0.13</v>
      </c>
      <c r="F277">
        <v>0.14000000000000001</v>
      </c>
      <c r="G277">
        <v>0.08</v>
      </c>
    </row>
    <row r="278" spans="1:15" x14ac:dyDescent="0.25">
      <c r="A278">
        <v>0.05</v>
      </c>
      <c r="B278">
        <v>0.06</v>
      </c>
      <c r="C278">
        <v>0.05</v>
      </c>
      <c r="D278">
        <v>0.05</v>
      </c>
      <c r="E278">
        <v>0.04</v>
      </c>
      <c r="F278">
        <v>0.05</v>
      </c>
    </row>
    <row r="279" spans="1:15" x14ac:dyDescent="0.25">
      <c r="A279">
        <v>0.39</v>
      </c>
      <c r="B279">
        <v>0.39</v>
      </c>
      <c r="C279">
        <v>0.39</v>
      </c>
      <c r="D279">
        <v>0.35</v>
      </c>
      <c r="E279">
        <v>0.39</v>
      </c>
      <c r="F279">
        <v>0.73</v>
      </c>
    </row>
    <row r="280" spans="1:15" x14ac:dyDescent="0.25">
      <c r="A280">
        <v>0.15</v>
      </c>
      <c r="B280">
        <v>0.15</v>
      </c>
      <c r="C280">
        <v>0.1</v>
      </c>
      <c r="D280">
        <v>0.1</v>
      </c>
      <c r="E280">
        <v>0.1</v>
      </c>
      <c r="F280">
        <v>0.08</v>
      </c>
      <c r="G280">
        <v>0.08</v>
      </c>
      <c r="H280">
        <v>7.0000000000000007E-2</v>
      </c>
      <c r="I280">
        <v>0.14000000000000001</v>
      </c>
    </row>
    <row r="281" spans="1:15" x14ac:dyDescent="0.25">
      <c r="A281">
        <v>0.1</v>
      </c>
      <c r="B281">
        <v>0.11</v>
      </c>
      <c r="C281">
        <v>0.12</v>
      </c>
      <c r="D281">
        <v>0.14000000000000001</v>
      </c>
      <c r="E281">
        <v>0.12</v>
      </c>
      <c r="F281">
        <v>0.11</v>
      </c>
    </row>
    <row r="282" spans="1:15" x14ac:dyDescent="0.25">
      <c r="A282">
        <v>0.66</v>
      </c>
      <c r="B282">
        <v>0.65</v>
      </c>
      <c r="C282">
        <v>0.64</v>
      </c>
      <c r="D282">
        <v>0.56999999999999995</v>
      </c>
    </row>
    <row r="283" spans="1:15" x14ac:dyDescent="0.25">
      <c r="A283">
        <v>0.11</v>
      </c>
      <c r="B283">
        <v>0.09</v>
      </c>
      <c r="C283">
        <v>7.0000000000000007E-2</v>
      </c>
      <c r="D283">
        <v>0.06</v>
      </c>
      <c r="E283">
        <v>0.02</v>
      </c>
      <c r="F283">
        <v>0.02</v>
      </c>
    </row>
    <row r="284" spans="1:15" x14ac:dyDescent="0.25">
      <c r="A284">
        <v>5.5</v>
      </c>
      <c r="B284">
        <v>5.27</v>
      </c>
      <c r="C284">
        <v>5.58</v>
      </c>
      <c r="D284">
        <v>6</v>
      </c>
    </row>
    <row r="285" spans="1:15" x14ac:dyDescent="0.25">
      <c r="A285">
        <v>0.04</v>
      </c>
      <c r="B285">
        <v>0.05</v>
      </c>
      <c r="C285">
        <v>0.03</v>
      </c>
      <c r="D285">
        <v>0.06</v>
      </c>
      <c r="E285">
        <v>0.18</v>
      </c>
      <c r="F285">
        <v>0.23</v>
      </c>
      <c r="G285">
        <v>0.19</v>
      </c>
      <c r="H285">
        <v>0.24</v>
      </c>
      <c r="I285">
        <v>0.45</v>
      </c>
      <c r="J285">
        <v>0.47</v>
      </c>
      <c r="K285">
        <v>0.51</v>
      </c>
      <c r="L285">
        <v>0.56999999999999995</v>
      </c>
      <c r="M285">
        <v>0.68</v>
      </c>
      <c r="N285">
        <v>0.74</v>
      </c>
      <c r="O285">
        <v>0.78</v>
      </c>
    </row>
    <row r="286" spans="1:15" x14ac:dyDescent="0.25">
      <c r="A286">
        <v>1.04</v>
      </c>
      <c r="B286">
        <v>0.9</v>
      </c>
      <c r="C286">
        <v>0.81</v>
      </c>
      <c r="D286">
        <v>0.75</v>
      </c>
      <c r="E286">
        <v>0.83</v>
      </c>
      <c r="F286">
        <v>0.97</v>
      </c>
      <c r="G286">
        <v>0.9</v>
      </c>
      <c r="H286">
        <v>0.93</v>
      </c>
      <c r="I286">
        <v>0.78</v>
      </c>
    </row>
    <row r="287" spans="1:15" x14ac:dyDescent="0.25">
      <c r="A287">
        <v>0.99</v>
      </c>
      <c r="B287">
        <v>1</v>
      </c>
      <c r="C287">
        <v>2.57</v>
      </c>
      <c r="D287">
        <v>3.2</v>
      </c>
    </row>
    <row r="288" spans="1:15" x14ac:dyDescent="0.25">
      <c r="A288">
        <v>0.03</v>
      </c>
      <c r="B288">
        <v>0.03</v>
      </c>
      <c r="C288">
        <v>0.18</v>
      </c>
      <c r="D288">
        <v>0.38</v>
      </c>
      <c r="E288">
        <v>0.75</v>
      </c>
      <c r="F288">
        <v>0.97</v>
      </c>
      <c r="G288">
        <v>1.01</v>
      </c>
      <c r="H288">
        <v>1.33</v>
      </c>
      <c r="I288">
        <v>1.1299999999999999</v>
      </c>
      <c r="J288">
        <v>0.79</v>
      </c>
      <c r="K288">
        <v>0.81</v>
      </c>
    </row>
    <row r="289" spans="1:12" x14ac:dyDescent="0.25">
      <c r="A289">
        <v>0.64</v>
      </c>
      <c r="B289">
        <v>0.78</v>
      </c>
      <c r="C289">
        <v>0.88</v>
      </c>
      <c r="D289">
        <v>0.7</v>
      </c>
    </row>
    <row r="290" spans="1:12" x14ac:dyDescent="0.25">
      <c r="A290">
        <v>0.05</v>
      </c>
      <c r="B290">
        <v>0.14000000000000001</v>
      </c>
      <c r="C290">
        <v>0.16</v>
      </c>
      <c r="D290">
        <v>0.13</v>
      </c>
      <c r="E290">
        <v>0.12</v>
      </c>
      <c r="F290">
        <v>0.1</v>
      </c>
    </row>
    <row r="291" spans="1:12" x14ac:dyDescent="0.25">
      <c r="A291">
        <v>0.05</v>
      </c>
      <c r="B291">
        <v>0.3</v>
      </c>
      <c r="C291">
        <v>1.46</v>
      </c>
      <c r="D291">
        <v>1.95</v>
      </c>
      <c r="E291">
        <v>1.5</v>
      </c>
      <c r="F291">
        <v>0.75</v>
      </c>
    </row>
    <row r="292" spans="1:12" x14ac:dyDescent="0.25">
      <c r="A292">
        <v>0.86</v>
      </c>
      <c r="B292">
        <v>0.64</v>
      </c>
      <c r="C292">
        <v>0.79</v>
      </c>
      <c r="D292">
        <v>0.56000000000000005</v>
      </c>
    </row>
    <row r="293" spans="1:12" x14ac:dyDescent="0.25">
      <c r="A293">
        <v>0.19</v>
      </c>
      <c r="B293">
        <v>0.22</v>
      </c>
      <c r="C293">
        <v>0.23</v>
      </c>
      <c r="D293">
        <v>0.18</v>
      </c>
      <c r="E293">
        <v>0.16</v>
      </c>
      <c r="F293">
        <v>0.2</v>
      </c>
    </row>
    <row r="294" spans="1:12" x14ac:dyDescent="0.25">
      <c r="A294">
        <v>0.13</v>
      </c>
      <c r="B294">
        <v>0.13</v>
      </c>
      <c r="C294">
        <v>0.12</v>
      </c>
      <c r="D294">
        <v>0.13</v>
      </c>
    </row>
    <row r="295" spans="1:12" x14ac:dyDescent="0.25">
      <c r="A295">
        <v>1.89</v>
      </c>
      <c r="B295">
        <v>2.4300000000000002</v>
      </c>
      <c r="C295">
        <v>2.04</v>
      </c>
      <c r="D295">
        <v>1.34</v>
      </c>
    </row>
    <row r="296" spans="1:12" x14ac:dyDescent="0.25">
      <c r="A296">
        <v>0.12</v>
      </c>
      <c r="B296">
        <v>0.17</v>
      </c>
      <c r="C296">
        <v>0.3</v>
      </c>
      <c r="D296">
        <v>0.35</v>
      </c>
      <c r="E296">
        <v>0.36</v>
      </c>
      <c r="F296">
        <v>0.39</v>
      </c>
      <c r="G296">
        <v>0.33</v>
      </c>
      <c r="H296">
        <v>0.36</v>
      </c>
      <c r="I296">
        <v>0.33</v>
      </c>
      <c r="J296">
        <v>0.11</v>
      </c>
      <c r="K296">
        <v>0.1</v>
      </c>
      <c r="L296">
        <v>0.1</v>
      </c>
    </row>
    <row r="297" spans="1:12" x14ac:dyDescent="0.25">
      <c r="A297">
        <v>0.11</v>
      </c>
      <c r="B297">
        <v>0.2</v>
      </c>
      <c r="C297">
        <v>0.19</v>
      </c>
      <c r="D297">
        <v>0.28000000000000003</v>
      </c>
      <c r="E297">
        <v>0.32</v>
      </c>
    </row>
    <row r="298" spans="1:12" x14ac:dyDescent="0.25">
      <c r="A298">
        <v>0.05</v>
      </c>
      <c r="B298">
        <v>0.1</v>
      </c>
      <c r="C298">
        <v>0.14000000000000001</v>
      </c>
      <c r="D298">
        <v>0.1</v>
      </c>
      <c r="E298">
        <v>0.08</v>
      </c>
    </row>
    <row r="299" spans="1:12" x14ac:dyDescent="0.25">
      <c r="A299">
        <v>0.06</v>
      </c>
      <c r="B299">
        <v>0.34</v>
      </c>
      <c r="C299">
        <v>0.86</v>
      </c>
      <c r="D299">
        <v>1.1100000000000001</v>
      </c>
      <c r="E299">
        <v>1.1100000000000001</v>
      </c>
      <c r="F299">
        <v>1.67</v>
      </c>
      <c r="G299">
        <v>2.0699999999999998</v>
      </c>
      <c r="H299">
        <v>2.15</v>
      </c>
      <c r="I299">
        <v>1.53</v>
      </c>
    </row>
    <row r="300" spans="1:12" x14ac:dyDescent="0.25">
      <c r="A300">
        <v>1.47</v>
      </c>
      <c r="B300">
        <v>1.7</v>
      </c>
      <c r="C300">
        <v>1.79</v>
      </c>
      <c r="D300">
        <v>1.36</v>
      </c>
      <c r="E300">
        <v>1.35</v>
      </c>
      <c r="F300">
        <v>1.58</v>
      </c>
      <c r="G300">
        <v>1.81</v>
      </c>
      <c r="H300">
        <v>1.05</v>
      </c>
    </row>
    <row r="301" spans="1:12" x14ac:dyDescent="0.25">
      <c r="A301">
        <v>0.79</v>
      </c>
      <c r="B301">
        <v>0.73</v>
      </c>
      <c r="C301">
        <v>0.87</v>
      </c>
      <c r="D301">
        <v>0.82</v>
      </c>
      <c r="E301">
        <v>0.88</v>
      </c>
    </row>
    <row r="302" spans="1:12" x14ac:dyDescent="0.25">
      <c r="A302">
        <v>1.1000000000000001</v>
      </c>
      <c r="B302">
        <v>1.57</v>
      </c>
      <c r="C302">
        <v>1.58</v>
      </c>
      <c r="D302">
        <v>1.38</v>
      </c>
    </row>
    <row r="303" spans="1:12" x14ac:dyDescent="0.25">
      <c r="A303">
        <v>0.36</v>
      </c>
      <c r="B303">
        <v>0.43</v>
      </c>
      <c r="C303">
        <v>0.77</v>
      </c>
      <c r="D303">
        <v>0.89</v>
      </c>
      <c r="E303">
        <v>0.8</v>
      </c>
    </row>
    <row r="304" spans="1:12" x14ac:dyDescent="0.25">
      <c r="A304">
        <v>0.15</v>
      </c>
      <c r="B304">
        <v>3.46</v>
      </c>
      <c r="C304">
        <v>2.92</v>
      </c>
      <c r="D304">
        <v>1.61</v>
      </c>
      <c r="E304">
        <v>1.94</v>
      </c>
      <c r="F304">
        <v>1.68</v>
      </c>
    </row>
    <row r="305" spans="1:18" x14ac:dyDescent="0.25">
      <c r="A305">
        <v>0.03</v>
      </c>
      <c r="B305">
        <v>0.06</v>
      </c>
      <c r="C305">
        <v>0.11</v>
      </c>
      <c r="D305">
        <v>0.2</v>
      </c>
      <c r="E305">
        <v>0.19</v>
      </c>
      <c r="F305">
        <v>0.27</v>
      </c>
      <c r="G305">
        <v>0.55000000000000004</v>
      </c>
      <c r="H305">
        <v>15.04</v>
      </c>
      <c r="I305">
        <v>13.23</v>
      </c>
      <c r="J305">
        <v>7.84</v>
      </c>
      <c r="K305">
        <v>5.43</v>
      </c>
      <c r="L305">
        <v>2.54</v>
      </c>
      <c r="M305">
        <v>0.06</v>
      </c>
    </row>
    <row r="306" spans="1:18" x14ac:dyDescent="0.25">
      <c r="A306">
        <v>0.23</v>
      </c>
      <c r="B306">
        <v>0.38</v>
      </c>
      <c r="C306">
        <v>0.26</v>
      </c>
      <c r="D306">
        <v>0.33</v>
      </c>
    </row>
    <row r="307" spans="1:18" x14ac:dyDescent="0.25">
      <c r="A307">
        <v>0.08</v>
      </c>
      <c r="B307">
        <v>0.87</v>
      </c>
      <c r="C307">
        <v>1.19</v>
      </c>
      <c r="D307">
        <v>1.23</v>
      </c>
      <c r="E307">
        <v>0.95</v>
      </c>
    </row>
    <row r="308" spans="1:18" x14ac:dyDescent="0.25">
      <c r="A308">
        <v>0.73</v>
      </c>
      <c r="B308">
        <v>0.9</v>
      </c>
      <c r="C308">
        <v>1.26</v>
      </c>
      <c r="D308">
        <v>1.44</v>
      </c>
      <c r="E308">
        <v>1.66</v>
      </c>
    </row>
    <row r="309" spans="1:18" x14ac:dyDescent="0.25">
      <c r="A309">
        <v>0.03</v>
      </c>
      <c r="B309">
        <v>0.04</v>
      </c>
      <c r="C309">
        <v>0.04</v>
      </c>
      <c r="D309">
        <v>0.03</v>
      </c>
    </row>
    <row r="310" spans="1:18" x14ac:dyDescent="0.25">
      <c r="A310">
        <v>0.04</v>
      </c>
      <c r="B310">
        <v>0.05</v>
      </c>
      <c r="C310">
        <v>0.06</v>
      </c>
      <c r="D310">
        <v>7.0000000000000007E-2</v>
      </c>
      <c r="E310">
        <v>0.11</v>
      </c>
      <c r="F310">
        <v>0.2</v>
      </c>
      <c r="G310">
        <v>0.25</v>
      </c>
      <c r="H310">
        <v>0.35</v>
      </c>
      <c r="I310">
        <v>0.3</v>
      </c>
      <c r="J310">
        <v>0.74</v>
      </c>
    </row>
    <row r="311" spans="1:18" x14ac:dyDescent="0.25">
      <c r="A311">
        <v>24.8</v>
      </c>
      <c r="B311">
        <v>15.27</v>
      </c>
      <c r="C311">
        <v>11.22</v>
      </c>
      <c r="D311">
        <v>8.9700000000000006</v>
      </c>
    </row>
    <row r="312" spans="1:18" x14ac:dyDescent="0.25">
      <c r="A312">
        <v>0.34</v>
      </c>
      <c r="B312">
        <v>1.18</v>
      </c>
      <c r="C312">
        <v>1</v>
      </c>
      <c r="D312">
        <v>0.84</v>
      </c>
      <c r="E312">
        <v>1.08</v>
      </c>
    </row>
    <row r="313" spans="1:18" x14ac:dyDescent="0.25">
      <c r="A313">
        <v>0.05</v>
      </c>
      <c r="B313">
        <v>0.26</v>
      </c>
      <c r="C313">
        <v>0.35</v>
      </c>
      <c r="D313">
        <v>0.33</v>
      </c>
      <c r="E313">
        <v>0.35</v>
      </c>
      <c r="F313">
        <v>0.55000000000000004</v>
      </c>
      <c r="G313">
        <v>0.47</v>
      </c>
      <c r="H313">
        <v>0.54</v>
      </c>
      <c r="I313">
        <v>0.76</v>
      </c>
      <c r="J313">
        <v>0.8</v>
      </c>
    </row>
    <row r="314" spans="1:18" x14ac:dyDescent="0.25">
      <c r="A314">
        <v>3.63</v>
      </c>
      <c r="B314">
        <v>4.08</v>
      </c>
      <c r="C314">
        <v>3.64</v>
      </c>
      <c r="D314">
        <v>3.06</v>
      </c>
      <c r="E314">
        <v>2.39</v>
      </c>
      <c r="F314">
        <v>2.61</v>
      </c>
      <c r="G314">
        <v>5.94</v>
      </c>
    </row>
    <row r="315" spans="1:18" x14ac:dyDescent="0.25">
      <c r="A315">
        <v>0.02</v>
      </c>
      <c r="B315">
        <v>0.08</v>
      </c>
      <c r="C315">
        <v>0.1</v>
      </c>
      <c r="D315">
        <v>0.13</v>
      </c>
      <c r="E315">
        <v>0.09</v>
      </c>
      <c r="F315">
        <v>0.1</v>
      </c>
      <c r="G315">
        <v>0.12</v>
      </c>
      <c r="H315">
        <v>0.01</v>
      </c>
      <c r="I315">
        <v>0.02</v>
      </c>
      <c r="J315">
        <v>0.02</v>
      </c>
      <c r="K315">
        <v>0.05</v>
      </c>
      <c r="L315">
        <v>0.06</v>
      </c>
      <c r="M315">
        <v>0.11</v>
      </c>
      <c r="N315">
        <v>0.11</v>
      </c>
      <c r="O315">
        <v>0.08</v>
      </c>
      <c r="P315">
        <v>7.0000000000000007E-2</v>
      </c>
      <c r="Q315">
        <v>0.05</v>
      </c>
      <c r="R315">
        <v>0.05</v>
      </c>
    </row>
    <row r="316" spans="1:18" x14ac:dyDescent="0.25">
      <c r="A316">
        <v>0.47</v>
      </c>
      <c r="B316">
        <v>0.66</v>
      </c>
      <c r="C316">
        <v>1.02</v>
      </c>
      <c r="D316">
        <v>1.1499999999999999</v>
      </c>
    </row>
    <row r="317" spans="1:18" x14ac:dyDescent="0.25">
      <c r="A317">
        <v>0.09</v>
      </c>
      <c r="B317">
        <v>0.25</v>
      </c>
      <c r="C317">
        <v>0.19</v>
      </c>
      <c r="D317">
        <v>0.14000000000000001</v>
      </c>
    </row>
    <row r="318" spans="1:18" x14ac:dyDescent="0.25">
      <c r="A318">
        <v>0.46</v>
      </c>
      <c r="B318">
        <v>0.63</v>
      </c>
      <c r="C318">
        <v>0.44</v>
      </c>
      <c r="D318">
        <v>0.38</v>
      </c>
      <c r="E318">
        <v>0.27</v>
      </c>
      <c r="F318">
        <v>0.23</v>
      </c>
      <c r="G318">
        <v>0.22</v>
      </c>
      <c r="H318">
        <v>0.2</v>
      </c>
      <c r="I318">
        <v>0.19</v>
      </c>
    </row>
    <row r="319" spans="1:18" x14ac:dyDescent="0.25">
      <c r="A319">
        <v>1.04</v>
      </c>
      <c r="B319">
        <v>1.65</v>
      </c>
      <c r="C319">
        <v>2.0699999999999998</v>
      </c>
      <c r="D319">
        <v>1.57</v>
      </c>
    </row>
    <row r="320" spans="1:18" x14ac:dyDescent="0.25">
      <c r="A320">
        <v>0.39</v>
      </c>
      <c r="B320">
        <v>0.38</v>
      </c>
      <c r="C320">
        <v>0.37</v>
      </c>
      <c r="D320">
        <v>0.23</v>
      </c>
      <c r="E320">
        <v>0.15</v>
      </c>
      <c r="F320">
        <v>0.14000000000000001</v>
      </c>
    </row>
    <row r="321" spans="1:15" x14ac:dyDescent="0.25">
      <c r="A321">
        <v>0.36</v>
      </c>
      <c r="B321">
        <v>0.47</v>
      </c>
      <c r="C321">
        <v>0.5</v>
      </c>
      <c r="D321">
        <v>0.4</v>
      </c>
      <c r="E321">
        <v>0.35</v>
      </c>
    </row>
    <row r="322" spans="1:15" x14ac:dyDescent="0.25">
      <c r="A322">
        <v>0.31</v>
      </c>
      <c r="B322">
        <v>0.31</v>
      </c>
      <c r="C322">
        <v>0.44</v>
      </c>
      <c r="D322">
        <v>0.3</v>
      </c>
      <c r="E322">
        <v>0.31</v>
      </c>
    </row>
    <row r="323" spans="1:15" x14ac:dyDescent="0.25">
      <c r="A323">
        <v>0.01</v>
      </c>
      <c r="B323">
        <v>0.1</v>
      </c>
      <c r="C323">
        <v>0.14000000000000001</v>
      </c>
      <c r="D323">
        <v>0.21</v>
      </c>
      <c r="E323">
        <v>0.33</v>
      </c>
      <c r="F323">
        <v>0.44</v>
      </c>
      <c r="G323">
        <v>0.34</v>
      </c>
      <c r="H323">
        <v>0.44</v>
      </c>
      <c r="I323">
        <v>0.46</v>
      </c>
      <c r="J323">
        <v>0.55000000000000004</v>
      </c>
      <c r="K323">
        <v>0.41</v>
      </c>
      <c r="L323">
        <v>0.3</v>
      </c>
      <c r="M323">
        <v>0.14000000000000001</v>
      </c>
      <c r="N323">
        <v>0.05</v>
      </c>
      <c r="O323">
        <v>0.04</v>
      </c>
    </row>
    <row r="324" spans="1:15" x14ac:dyDescent="0.25">
      <c r="A324">
        <v>0.01</v>
      </c>
      <c r="B324">
        <v>0.35</v>
      </c>
      <c r="C324">
        <v>0.45</v>
      </c>
      <c r="D324">
        <v>0.38</v>
      </c>
      <c r="E324">
        <v>0.38</v>
      </c>
      <c r="F324">
        <v>0.27</v>
      </c>
    </row>
    <row r="325" spans="1:15" x14ac:dyDescent="0.25">
      <c r="A325">
        <v>0.52</v>
      </c>
      <c r="B325">
        <v>2.85</v>
      </c>
      <c r="C325">
        <v>3.1</v>
      </c>
      <c r="D325">
        <v>2.2200000000000002</v>
      </c>
    </row>
    <row r="326" spans="1:15" x14ac:dyDescent="0.25">
      <c r="A326">
        <v>0.17</v>
      </c>
      <c r="B326">
        <v>0.22</v>
      </c>
      <c r="C326">
        <v>0.23</v>
      </c>
      <c r="D326">
        <v>0.19</v>
      </c>
    </row>
    <row r="327" spans="1:15" x14ac:dyDescent="0.25">
      <c r="A327">
        <v>0.06</v>
      </c>
      <c r="B327">
        <v>0.08</v>
      </c>
      <c r="C327">
        <v>0.1</v>
      </c>
      <c r="D327">
        <v>0.02</v>
      </c>
      <c r="E327">
        <v>0.02</v>
      </c>
      <c r="F327">
        <v>0.02</v>
      </c>
      <c r="G327">
        <v>0.03</v>
      </c>
      <c r="H327">
        <v>0.04</v>
      </c>
      <c r="I327">
        <v>0.02</v>
      </c>
    </row>
    <row r="328" spans="1:15" x14ac:dyDescent="0.25">
      <c r="A328">
        <v>0.1</v>
      </c>
      <c r="B328">
        <v>0.11</v>
      </c>
      <c r="C328">
        <v>0.11</v>
      </c>
      <c r="D328">
        <v>0.1</v>
      </c>
      <c r="E328">
        <v>0.15</v>
      </c>
    </row>
    <row r="329" spans="1:15" x14ac:dyDescent="0.25">
      <c r="A329">
        <v>0.27</v>
      </c>
      <c r="B329">
        <v>0.5</v>
      </c>
      <c r="C329">
        <v>0.51</v>
      </c>
      <c r="D329">
        <v>0.34</v>
      </c>
      <c r="E329">
        <v>0.54</v>
      </c>
      <c r="F329">
        <v>0.78</v>
      </c>
      <c r="G329">
        <v>0.79</v>
      </c>
    </row>
    <row r="330" spans="1:15" x14ac:dyDescent="0.25">
      <c r="A330">
        <v>3.92</v>
      </c>
      <c r="B330">
        <v>5.81</v>
      </c>
      <c r="C330">
        <v>7.19</v>
      </c>
      <c r="D330">
        <v>7.79</v>
      </c>
      <c r="E330">
        <v>8.24</v>
      </c>
      <c r="F330">
        <v>8</v>
      </c>
      <c r="G330">
        <v>7.89</v>
      </c>
      <c r="H330">
        <v>7.57</v>
      </c>
    </row>
    <row r="331" spans="1:15" x14ac:dyDescent="0.25">
      <c r="A331">
        <v>0.44</v>
      </c>
      <c r="B331">
        <v>0.51</v>
      </c>
      <c r="C331">
        <v>0.55000000000000004</v>
      </c>
      <c r="D331">
        <v>0.51</v>
      </c>
      <c r="E331">
        <v>0.38</v>
      </c>
    </row>
    <row r="332" spans="1:15" x14ac:dyDescent="0.25">
      <c r="A332">
        <v>0.28000000000000003</v>
      </c>
      <c r="B332">
        <v>0.43</v>
      </c>
      <c r="C332">
        <v>0.46</v>
      </c>
      <c r="D332">
        <v>0.41</v>
      </c>
      <c r="E332">
        <v>0.39</v>
      </c>
    </row>
    <row r="333" spans="1:15" x14ac:dyDescent="0.25">
      <c r="A333">
        <v>0.06</v>
      </c>
      <c r="B333">
        <v>0.02</v>
      </c>
      <c r="C333">
        <v>0.01</v>
      </c>
      <c r="D333">
        <v>0.01</v>
      </c>
      <c r="E333">
        <v>0.01</v>
      </c>
    </row>
    <row r="334" spans="1:15" x14ac:dyDescent="0.25">
      <c r="A334">
        <v>0.02</v>
      </c>
      <c r="B334">
        <v>0.04</v>
      </c>
      <c r="C334">
        <v>0.06</v>
      </c>
      <c r="D334">
        <v>0.38</v>
      </c>
      <c r="E334">
        <v>0.53</v>
      </c>
      <c r="F334">
        <v>0.47</v>
      </c>
    </row>
    <row r="335" spans="1:15" x14ac:dyDescent="0.25">
      <c r="A335">
        <v>0.18</v>
      </c>
      <c r="B335">
        <v>0.11</v>
      </c>
      <c r="C335">
        <v>0.11</v>
      </c>
      <c r="D335">
        <v>7.0000000000000007E-2</v>
      </c>
      <c r="E335">
        <v>0.03</v>
      </c>
    </row>
    <row r="336" spans="1:15" x14ac:dyDescent="0.25">
      <c r="A336">
        <v>0.4</v>
      </c>
      <c r="B336">
        <v>0.19</v>
      </c>
      <c r="C336">
        <v>0.12</v>
      </c>
      <c r="D336">
        <v>0.05</v>
      </c>
    </row>
    <row r="337" spans="1:14" x14ac:dyDescent="0.25">
      <c r="A337">
        <v>0.09</v>
      </c>
      <c r="B337">
        <v>0.33</v>
      </c>
      <c r="C337">
        <v>0.44</v>
      </c>
      <c r="D337">
        <v>0.26</v>
      </c>
      <c r="E337">
        <v>0.56999999999999995</v>
      </c>
    </row>
    <row r="338" spans="1:14" x14ac:dyDescent="0.25">
      <c r="A338">
        <v>0.33</v>
      </c>
      <c r="B338">
        <v>0.42</v>
      </c>
      <c r="C338">
        <v>0.57999999999999996</v>
      </c>
      <c r="D338">
        <v>0.59</v>
      </c>
      <c r="E338">
        <v>0.56999999999999995</v>
      </c>
    </row>
    <row r="339" spans="1:14" x14ac:dyDescent="0.25">
      <c r="A339">
        <v>0.04</v>
      </c>
      <c r="B339">
        <v>0.06</v>
      </c>
      <c r="C339">
        <v>0.04</v>
      </c>
      <c r="D339">
        <v>0.05</v>
      </c>
      <c r="E339">
        <v>0.05</v>
      </c>
      <c r="F339">
        <v>0.04</v>
      </c>
    </row>
    <row r="340" spans="1:14" x14ac:dyDescent="0.25">
      <c r="A340">
        <v>0.15</v>
      </c>
      <c r="B340">
        <v>0.3</v>
      </c>
      <c r="C340">
        <v>1.1200000000000001</v>
      </c>
      <c r="D340">
        <v>1.23</v>
      </c>
      <c r="E340">
        <v>1.72</v>
      </c>
      <c r="F340">
        <v>1.82</v>
      </c>
    </row>
    <row r="341" spans="1:14" x14ac:dyDescent="0.25">
      <c r="A341">
        <v>0.93</v>
      </c>
      <c r="B341">
        <v>1.1599999999999999</v>
      </c>
      <c r="C341">
        <v>1.31</v>
      </c>
      <c r="D341">
        <v>1.69</v>
      </c>
      <c r="E341">
        <v>2.59</v>
      </c>
      <c r="F341">
        <v>3.24</v>
      </c>
      <c r="G341">
        <v>6.83</v>
      </c>
    </row>
    <row r="342" spans="1:14" x14ac:dyDescent="0.25">
      <c r="A342">
        <v>0.2</v>
      </c>
      <c r="B342">
        <v>0.08</v>
      </c>
      <c r="C342">
        <v>0.1</v>
      </c>
      <c r="D342">
        <v>0.02</v>
      </c>
      <c r="E342">
        <v>0.02</v>
      </c>
    </row>
    <row r="343" spans="1:14" x14ac:dyDescent="0.25">
      <c r="A343">
        <v>0.05</v>
      </c>
      <c r="B343">
        <v>7.0000000000000007E-2</v>
      </c>
      <c r="C343">
        <v>0.08</v>
      </c>
      <c r="D343">
        <v>0.06</v>
      </c>
      <c r="E343">
        <v>0.04</v>
      </c>
    </row>
    <row r="344" spans="1:14" x14ac:dyDescent="0.25">
      <c r="A344">
        <v>0.2</v>
      </c>
      <c r="B344">
        <v>0.6</v>
      </c>
      <c r="C344">
        <v>1.18</v>
      </c>
      <c r="D344">
        <v>1.99</v>
      </c>
      <c r="E344">
        <v>2.02</v>
      </c>
      <c r="F344">
        <v>7.18</v>
      </c>
      <c r="G344">
        <v>11.57</v>
      </c>
      <c r="H344">
        <v>7.34</v>
      </c>
      <c r="I344">
        <v>7.8</v>
      </c>
    </row>
    <row r="345" spans="1:14" x14ac:dyDescent="0.25">
      <c r="A345">
        <v>0.16</v>
      </c>
      <c r="B345">
        <v>0.45</v>
      </c>
      <c r="C345">
        <v>0.93</v>
      </c>
      <c r="D345">
        <v>1.31</v>
      </c>
      <c r="E345">
        <v>1.1200000000000001</v>
      </c>
      <c r="F345">
        <v>0.71</v>
      </c>
      <c r="G345">
        <v>0.59</v>
      </c>
      <c r="H345">
        <v>0.5</v>
      </c>
      <c r="I345">
        <v>0.53</v>
      </c>
      <c r="J345">
        <v>0.6</v>
      </c>
      <c r="K345">
        <v>0.5</v>
      </c>
    </row>
    <row r="346" spans="1:14" x14ac:dyDescent="0.25">
      <c r="A346">
        <v>0.75</v>
      </c>
      <c r="B346">
        <v>1.37</v>
      </c>
      <c r="C346">
        <v>0.95</v>
      </c>
      <c r="D346">
        <v>0.13</v>
      </c>
      <c r="E346">
        <v>1.45</v>
      </c>
      <c r="F346">
        <v>0.86</v>
      </c>
    </row>
    <row r="347" spans="1:14" x14ac:dyDescent="0.25">
      <c r="A347">
        <v>0.11</v>
      </c>
      <c r="B347">
        <v>0.11</v>
      </c>
      <c r="C347">
        <v>0.2</v>
      </c>
      <c r="D347">
        <v>0.21</v>
      </c>
      <c r="E347">
        <v>0.21</v>
      </c>
      <c r="F347">
        <v>0.17</v>
      </c>
      <c r="G347">
        <v>0.2</v>
      </c>
      <c r="H347">
        <v>0.21</v>
      </c>
      <c r="I347">
        <v>0.22</v>
      </c>
      <c r="J347">
        <v>0.21</v>
      </c>
      <c r="K347">
        <v>0.19</v>
      </c>
      <c r="L347">
        <v>0.17</v>
      </c>
      <c r="M347">
        <v>0.16</v>
      </c>
      <c r="N347">
        <v>0.16</v>
      </c>
    </row>
    <row r="348" spans="1:14" x14ac:dyDescent="0.25">
      <c r="A348">
        <v>0.64</v>
      </c>
      <c r="B348">
        <v>1.1000000000000001</v>
      </c>
      <c r="C348">
        <v>1.01</v>
      </c>
      <c r="D348">
        <v>0.64</v>
      </c>
      <c r="E348">
        <v>0.48</v>
      </c>
      <c r="F348">
        <v>0.7</v>
      </c>
      <c r="G348">
        <v>0.7</v>
      </c>
      <c r="H348">
        <v>0.76</v>
      </c>
    </row>
    <row r="349" spans="1:14" x14ac:dyDescent="0.25">
      <c r="A349">
        <v>0.1</v>
      </c>
      <c r="B349">
        <v>0.13</v>
      </c>
      <c r="C349">
        <v>0.13</v>
      </c>
      <c r="D349">
        <v>0.25</v>
      </c>
    </row>
    <row r="350" spans="1:14" x14ac:dyDescent="0.25">
      <c r="A350">
        <v>0.28999999999999998</v>
      </c>
      <c r="B350">
        <v>0.21</v>
      </c>
      <c r="C350">
        <v>0.27</v>
      </c>
      <c r="D350">
        <v>0.23</v>
      </c>
      <c r="E350">
        <v>0.31</v>
      </c>
      <c r="F350">
        <v>0.41</v>
      </c>
      <c r="G350">
        <v>0.39</v>
      </c>
    </row>
    <row r="351" spans="1:14" x14ac:dyDescent="0.25">
      <c r="A351">
        <v>0.13</v>
      </c>
      <c r="B351">
        <v>0.13</v>
      </c>
      <c r="C351">
        <v>0.04</v>
      </c>
      <c r="D351">
        <v>0.03</v>
      </c>
    </row>
    <row r="352" spans="1:14" x14ac:dyDescent="0.25">
      <c r="A352">
        <v>0.16</v>
      </c>
      <c r="B352">
        <v>0.2</v>
      </c>
      <c r="C352">
        <v>0.21</v>
      </c>
      <c r="D352">
        <v>0.25</v>
      </c>
      <c r="E352">
        <v>0.27</v>
      </c>
      <c r="F352">
        <v>0.22</v>
      </c>
      <c r="G352">
        <v>0.18</v>
      </c>
    </row>
    <row r="353" spans="1:12" x14ac:dyDescent="0.25">
      <c r="A353">
        <v>0.34</v>
      </c>
      <c r="B353">
        <v>0.48</v>
      </c>
      <c r="C353">
        <v>3.67</v>
      </c>
      <c r="D353">
        <v>4.16</v>
      </c>
    </row>
    <row r="354" spans="1:12" x14ac:dyDescent="0.25">
      <c r="A354">
        <v>0.17</v>
      </c>
      <c r="B354">
        <v>0.26</v>
      </c>
      <c r="C354">
        <v>0.27</v>
      </c>
      <c r="D354">
        <v>0.34</v>
      </c>
      <c r="E354">
        <v>0.45</v>
      </c>
      <c r="F354">
        <v>0.4</v>
      </c>
    </row>
    <row r="355" spans="1:12" x14ac:dyDescent="0.25">
      <c r="A355">
        <v>0.17</v>
      </c>
      <c r="B355">
        <v>0.16</v>
      </c>
      <c r="C355">
        <v>0.03</v>
      </c>
      <c r="D355">
        <v>0.04</v>
      </c>
    </row>
    <row r="356" spans="1:12" x14ac:dyDescent="0.25">
      <c r="A356">
        <v>0.03</v>
      </c>
      <c r="B356">
        <v>0.13</v>
      </c>
      <c r="C356">
        <v>0.19</v>
      </c>
      <c r="D356">
        <v>0.27</v>
      </c>
      <c r="E356">
        <v>0.3</v>
      </c>
      <c r="F356">
        <v>0.31</v>
      </c>
      <c r="G356">
        <v>0.33</v>
      </c>
      <c r="H356">
        <v>0.37</v>
      </c>
      <c r="I356">
        <v>0.28999999999999998</v>
      </c>
      <c r="J356">
        <v>0.28000000000000003</v>
      </c>
      <c r="K356">
        <v>0.26</v>
      </c>
      <c r="L356">
        <v>0.3</v>
      </c>
    </row>
    <row r="357" spans="1:12" x14ac:dyDescent="0.25">
      <c r="A357">
        <v>0.54</v>
      </c>
      <c r="B357">
        <v>0.96</v>
      </c>
      <c r="C357">
        <v>0.88</v>
      </c>
      <c r="D357">
        <v>0.75</v>
      </c>
      <c r="E357">
        <v>0.74</v>
      </c>
      <c r="F357">
        <v>0.76</v>
      </c>
      <c r="G357">
        <v>0.86</v>
      </c>
      <c r="H357">
        <v>0.87</v>
      </c>
    </row>
    <row r="358" spans="1:12" x14ac:dyDescent="0.25">
      <c r="A358">
        <v>0.28000000000000003</v>
      </c>
      <c r="B358">
        <v>0.48</v>
      </c>
      <c r="C358">
        <v>0.55000000000000004</v>
      </c>
      <c r="D358">
        <v>0.45</v>
      </c>
      <c r="E358">
        <v>0.46</v>
      </c>
      <c r="F358">
        <v>0.42</v>
      </c>
    </row>
    <row r="359" spans="1:12" x14ac:dyDescent="0.25">
      <c r="A359">
        <v>7.0000000000000007E-2</v>
      </c>
      <c r="B359">
        <v>0.43</v>
      </c>
      <c r="C359">
        <v>0.49</v>
      </c>
      <c r="D359">
        <v>0.77</v>
      </c>
      <c r="E359">
        <v>0.92</v>
      </c>
    </row>
    <row r="360" spans="1:12" x14ac:dyDescent="0.25">
      <c r="A360">
        <v>2.27</v>
      </c>
      <c r="B360">
        <v>2.74</v>
      </c>
      <c r="C360">
        <v>2.46</v>
      </c>
      <c r="D360">
        <v>4.3899999999999997</v>
      </c>
      <c r="E360">
        <v>4.37</v>
      </c>
    </row>
    <row r="361" spans="1:12" x14ac:dyDescent="0.25">
      <c r="A361">
        <v>0.62</v>
      </c>
      <c r="B361">
        <v>0.45</v>
      </c>
      <c r="C361">
        <v>0.27</v>
      </c>
      <c r="D361">
        <v>0.23</v>
      </c>
      <c r="E361">
        <v>0.2</v>
      </c>
      <c r="F361">
        <v>0.24</v>
      </c>
    </row>
    <row r="362" spans="1:12" x14ac:dyDescent="0.25">
      <c r="A362">
        <v>0.54</v>
      </c>
      <c r="B362">
        <v>0.95</v>
      </c>
      <c r="C362">
        <v>1.1399999999999999</v>
      </c>
      <c r="D362">
        <v>1.1000000000000001</v>
      </c>
    </row>
    <row r="363" spans="1:12" x14ac:dyDescent="0.25">
      <c r="A363">
        <v>0.49</v>
      </c>
      <c r="B363">
        <v>0.48</v>
      </c>
      <c r="C363">
        <v>0.41</v>
      </c>
      <c r="D363">
        <v>0.38</v>
      </c>
      <c r="E363">
        <v>0.4</v>
      </c>
    </row>
    <row r="364" spans="1:12" x14ac:dyDescent="0.25">
      <c r="A364">
        <v>0.14000000000000001</v>
      </c>
      <c r="B364">
        <v>0.87</v>
      </c>
      <c r="C364">
        <v>1.07</v>
      </c>
      <c r="D364">
        <v>1.1499999999999999</v>
      </c>
    </row>
    <row r="365" spans="1:12" x14ac:dyDescent="0.25">
      <c r="A365">
        <v>0.17</v>
      </c>
      <c r="B365">
        <v>0.1</v>
      </c>
      <c r="C365">
        <v>0.13</v>
      </c>
      <c r="D365">
        <v>0.11</v>
      </c>
    </row>
    <row r="366" spans="1:12" x14ac:dyDescent="0.25">
      <c r="A366">
        <v>0.56000000000000005</v>
      </c>
      <c r="B366">
        <v>0.84</v>
      </c>
      <c r="C366">
        <v>0.73</v>
      </c>
      <c r="D366">
        <v>0.62</v>
      </c>
      <c r="E366">
        <v>0.61</v>
      </c>
      <c r="F366">
        <v>1.1599999999999999</v>
      </c>
      <c r="G366">
        <v>1.22</v>
      </c>
      <c r="H366">
        <v>1.33</v>
      </c>
      <c r="I366">
        <v>1.44</v>
      </c>
      <c r="J366">
        <v>1.3</v>
      </c>
    </row>
    <row r="367" spans="1:12" x14ac:dyDescent="0.25">
      <c r="A367">
        <v>0.63</v>
      </c>
      <c r="B367">
        <v>0.61</v>
      </c>
      <c r="C367">
        <v>0.67</v>
      </c>
      <c r="D367">
        <v>0.53</v>
      </c>
    </row>
    <row r="368" spans="1:12" x14ac:dyDescent="0.25">
      <c r="A368">
        <v>0.03</v>
      </c>
      <c r="B368">
        <v>0.04</v>
      </c>
      <c r="C368">
        <v>0.03</v>
      </c>
      <c r="D368">
        <v>0.03</v>
      </c>
    </row>
    <row r="369" spans="1:10" x14ac:dyDescent="0.25">
      <c r="A369">
        <v>0.4</v>
      </c>
      <c r="B369">
        <v>0.5</v>
      </c>
      <c r="C369">
        <v>0.62</v>
      </c>
      <c r="D369">
        <v>0.47</v>
      </c>
      <c r="E369">
        <v>0.69</v>
      </c>
      <c r="F369">
        <v>0.56999999999999995</v>
      </c>
      <c r="G369">
        <v>0.59</v>
      </c>
      <c r="H369">
        <v>0.67</v>
      </c>
      <c r="I369">
        <v>0.61</v>
      </c>
      <c r="J369">
        <v>0.36</v>
      </c>
    </row>
    <row r="370" spans="1:10" x14ac:dyDescent="0.25">
      <c r="A370">
        <v>0.99</v>
      </c>
      <c r="B370">
        <v>0.97</v>
      </c>
      <c r="C370">
        <v>0.99</v>
      </c>
      <c r="D370">
        <v>0.74</v>
      </c>
    </row>
    <row r="371" spans="1:10" x14ac:dyDescent="0.25">
      <c r="A371">
        <v>0.9</v>
      </c>
      <c r="B371">
        <v>0.95</v>
      </c>
      <c r="C371">
        <v>0.93</v>
      </c>
      <c r="D371">
        <v>1.29</v>
      </c>
      <c r="E371">
        <v>1.45</v>
      </c>
      <c r="F371">
        <v>1.24</v>
      </c>
    </row>
    <row r="372" spans="1:10" x14ac:dyDescent="0.25">
      <c r="A372">
        <v>7.0000000000000007E-2</v>
      </c>
      <c r="B372">
        <v>0.23</v>
      </c>
      <c r="C372">
        <v>0.37</v>
      </c>
      <c r="D372">
        <v>0.64</v>
      </c>
      <c r="E372">
        <v>0.78</v>
      </c>
      <c r="F372">
        <v>0.69</v>
      </c>
      <c r="G372">
        <v>0.57999999999999996</v>
      </c>
      <c r="H372">
        <v>0.41</v>
      </c>
    </row>
    <row r="373" spans="1:10" x14ac:dyDescent="0.25">
      <c r="A373">
        <v>0.2</v>
      </c>
      <c r="B373">
        <v>0.25</v>
      </c>
      <c r="C373">
        <v>0.24</v>
      </c>
      <c r="D373">
        <v>0.23</v>
      </c>
      <c r="E373">
        <v>0.32</v>
      </c>
      <c r="F373">
        <v>0.27</v>
      </c>
      <c r="G373">
        <v>0.28999999999999998</v>
      </c>
    </row>
    <row r="374" spans="1:10" x14ac:dyDescent="0.25">
      <c r="A374">
        <v>0.4</v>
      </c>
      <c r="B374">
        <v>0.34</v>
      </c>
      <c r="C374">
        <v>0.33</v>
      </c>
      <c r="D374">
        <v>0.27</v>
      </c>
      <c r="E374">
        <v>0.2</v>
      </c>
    </row>
    <row r="375" spans="1:10" x14ac:dyDescent="0.25">
      <c r="A375">
        <v>2.69</v>
      </c>
      <c r="B375">
        <v>3.54</v>
      </c>
      <c r="C375">
        <v>2.33</v>
      </c>
      <c r="D375">
        <v>3.49</v>
      </c>
    </row>
    <row r="376" spans="1:10" x14ac:dyDescent="0.25">
      <c r="A376">
        <v>0.03</v>
      </c>
      <c r="B376">
        <v>0.04</v>
      </c>
      <c r="C376">
        <v>0.01</v>
      </c>
      <c r="D376">
        <v>0.02</v>
      </c>
    </row>
    <row r="377" spans="1:10" x14ac:dyDescent="0.25">
      <c r="A377">
        <v>0.05</v>
      </c>
      <c r="B377">
        <v>0.1</v>
      </c>
      <c r="C377">
        <v>0.22</v>
      </c>
      <c r="D377">
        <v>0.42</v>
      </c>
    </row>
    <row r="378" spans="1:10" x14ac:dyDescent="0.25">
      <c r="A378">
        <v>0.11</v>
      </c>
      <c r="B378">
        <v>0.12</v>
      </c>
      <c r="C378">
        <v>0.11</v>
      </c>
      <c r="D378">
        <v>0.09</v>
      </c>
      <c r="E378">
        <v>0.08</v>
      </c>
      <c r="F378">
        <v>7.0000000000000007E-2</v>
      </c>
      <c r="G378">
        <v>7.0000000000000007E-2</v>
      </c>
    </row>
    <row r="379" spans="1:10" x14ac:dyDescent="0.25">
      <c r="A379">
        <v>0.2</v>
      </c>
      <c r="B379">
        <v>0.25</v>
      </c>
      <c r="C379">
        <v>0.43</v>
      </c>
      <c r="D379">
        <v>0.34</v>
      </c>
      <c r="E379">
        <v>0.36</v>
      </c>
    </row>
    <row r="380" spans="1:10" x14ac:dyDescent="0.25">
      <c r="A380">
        <v>0.32</v>
      </c>
      <c r="B380">
        <v>0.37</v>
      </c>
      <c r="C380">
        <v>0.44</v>
      </c>
      <c r="D380">
        <v>0.33</v>
      </c>
      <c r="E380">
        <v>0.32</v>
      </c>
    </row>
    <row r="381" spans="1:10" x14ac:dyDescent="0.25">
      <c r="A381">
        <v>0.28000000000000003</v>
      </c>
      <c r="B381">
        <v>0.64</v>
      </c>
      <c r="C381">
        <v>1.1399999999999999</v>
      </c>
      <c r="D381">
        <v>1.75</v>
      </c>
      <c r="E381">
        <v>2.71</v>
      </c>
      <c r="F381">
        <v>3.45</v>
      </c>
      <c r="G381">
        <v>2.63</v>
      </c>
      <c r="H381">
        <v>5.56</v>
      </c>
      <c r="I381">
        <v>6.29</v>
      </c>
    </row>
    <row r="382" spans="1:10" x14ac:dyDescent="0.25">
      <c r="A382">
        <v>2.09</v>
      </c>
      <c r="B382">
        <v>1.29</v>
      </c>
      <c r="C382">
        <v>1.5</v>
      </c>
      <c r="D382">
        <v>1.65</v>
      </c>
      <c r="E382">
        <v>1.61</v>
      </c>
    </row>
    <row r="383" spans="1:10" x14ac:dyDescent="0.25">
      <c r="A383">
        <v>0.06</v>
      </c>
      <c r="B383">
        <v>0.06</v>
      </c>
      <c r="C383">
        <v>0.01</v>
      </c>
    </row>
    <row r="384" spans="1:10" x14ac:dyDescent="0.25">
      <c r="A384">
        <v>0.04</v>
      </c>
      <c r="B384">
        <v>0.05</v>
      </c>
      <c r="C384">
        <v>0.05</v>
      </c>
      <c r="D384">
        <v>7.0000000000000007E-2</v>
      </c>
      <c r="E384">
        <v>7.0000000000000007E-2</v>
      </c>
    </row>
    <row r="385" spans="1:14" x14ac:dyDescent="0.25">
      <c r="A385">
        <v>0.38</v>
      </c>
      <c r="B385">
        <v>0.45</v>
      </c>
      <c r="C385">
        <v>0.66</v>
      </c>
      <c r="D385">
        <v>0.63</v>
      </c>
    </row>
    <row r="386" spans="1:14" x14ac:dyDescent="0.25">
      <c r="A386">
        <v>1.04</v>
      </c>
      <c r="B386">
        <v>1.1299999999999999</v>
      </c>
      <c r="C386">
        <v>1.32</v>
      </c>
      <c r="D386">
        <v>1.08</v>
      </c>
      <c r="E386">
        <v>0.81</v>
      </c>
      <c r="F386">
        <v>0.75</v>
      </c>
    </row>
    <row r="387" spans="1:14" x14ac:dyDescent="0.25">
      <c r="A387">
        <v>9.66</v>
      </c>
      <c r="B387">
        <v>9.1</v>
      </c>
      <c r="C387">
        <v>8.1199999999999992</v>
      </c>
      <c r="D387">
        <v>1.08</v>
      </c>
      <c r="E387">
        <v>0.24</v>
      </c>
      <c r="F387">
        <v>0.23</v>
      </c>
      <c r="G387">
        <v>0.22</v>
      </c>
      <c r="H387">
        <v>0.26</v>
      </c>
    </row>
    <row r="388" spans="1:14" x14ac:dyDescent="0.25">
      <c r="A388">
        <v>0.19</v>
      </c>
      <c r="B388">
        <v>0.17</v>
      </c>
      <c r="C388">
        <v>0.18</v>
      </c>
      <c r="D388">
        <v>0.2</v>
      </c>
      <c r="E388">
        <v>0.55000000000000004</v>
      </c>
      <c r="F388">
        <v>0.77</v>
      </c>
      <c r="G388">
        <v>0.92</v>
      </c>
      <c r="H388">
        <v>1.46</v>
      </c>
      <c r="I388">
        <v>2.4900000000000002</v>
      </c>
    </row>
    <row r="389" spans="1:14" x14ac:dyDescent="0.25">
      <c r="A389">
        <v>0.78</v>
      </c>
      <c r="B389">
        <v>0.94</v>
      </c>
      <c r="C389">
        <v>0.88</v>
      </c>
      <c r="D389">
        <v>0.91</v>
      </c>
      <c r="E389">
        <v>0.69</v>
      </c>
    </row>
    <row r="390" spans="1:14" x14ac:dyDescent="0.25">
      <c r="A390">
        <v>1.1100000000000001</v>
      </c>
      <c r="B390">
        <v>1.57</v>
      </c>
      <c r="C390">
        <v>0.99</v>
      </c>
      <c r="D390">
        <v>0.74</v>
      </c>
    </row>
    <row r="391" spans="1:14" x14ac:dyDescent="0.25">
      <c r="A391">
        <v>0.01</v>
      </c>
      <c r="B391">
        <v>0.03</v>
      </c>
      <c r="C391">
        <v>0.12</v>
      </c>
      <c r="D391">
        <v>0.05</v>
      </c>
      <c r="E391">
        <v>0.04</v>
      </c>
      <c r="F391">
        <v>0.02</v>
      </c>
    </row>
    <row r="392" spans="1:14" x14ac:dyDescent="0.25">
      <c r="A392">
        <v>0.02</v>
      </c>
      <c r="B392">
        <v>0.08</v>
      </c>
      <c r="C392">
        <v>0.27</v>
      </c>
      <c r="D392">
        <v>0.34</v>
      </c>
      <c r="E392">
        <v>0.35</v>
      </c>
      <c r="F392">
        <v>0.55000000000000004</v>
      </c>
    </row>
    <row r="393" spans="1:14" x14ac:dyDescent="0.25">
      <c r="A393">
        <v>0.27</v>
      </c>
      <c r="B393">
        <v>0.3</v>
      </c>
      <c r="C393">
        <v>0.36</v>
      </c>
      <c r="D393">
        <v>1.02</v>
      </c>
      <c r="E393">
        <v>2.4900000000000002</v>
      </c>
      <c r="F393">
        <v>1.75</v>
      </c>
      <c r="G393">
        <v>1.77</v>
      </c>
      <c r="H393">
        <v>1.72</v>
      </c>
      <c r="I393">
        <v>1.56</v>
      </c>
      <c r="J393">
        <v>1.31</v>
      </c>
      <c r="K393">
        <v>1.03</v>
      </c>
      <c r="L393">
        <v>1.02</v>
      </c>
      <c r="M393">
        <v>0.09</v>
      </c>
      <c r="N393">
        <v>0.08</v>
      </c>
    </row>
    <row r="394" spans="1:14" x14ac:dyDescent="0.25">
      <c r="A394">
        <v>0.18</v>
      </c>
      <c r="B394">
        <v>0.2</v>
      </c>
      <c r="C394">
        <v>0.19</v>
      </c>
      <c r="D394">
        <v>0.18</v>
      </c>
    </row>
    <row r="395" spans="1:14" x14ac:dyDescent="0.25">
      <c r="A395">
        <v>0.45</v>
      </c>
      <c r="B395">
        <v>0.32</v>
      </c>
      <c r="C395">
        <v>0.26</v>
      </c>
      <c r="D395">
        <v>0.26</v>
      </c>
    </row>
    <row r="396" spans="1:14" x14ac:dyDescent="0.25">
      <c r="A396">
        <v>0.54</v>
      </c>
      <c r="B396">
        <v>1.35</v>
      </c>
      <c r="C396">
        <v>1.68</v>
      </c>
      <c r="D396">
        <v>1.61</v>
      </c>
      <c r="E396">
        <v>1.61</v>
      </c>
      <c r="F396">
        <v>1.69</v>
      </c>
      <c r="G396">
        <v>2.06</v>
      </c>
      <c r="H396">
        <v>2.16</v>
      </c>
      <c r="I396">
        <v>2.31</v>
      </c>
      <c r="J396">
        <v>2.11</v>
      </c>
      <c r="K396">
        <v>2.16</v>
      </c>
      <c r="L396">
        <v>2.4900000000000002</v>
      </c>
    </row>
    <row r="397" spans="1:14" x14ac:dyDescent="0.25">
      <c r="A397">
        <v>0.16</v>
      </c>
      <c r="B397">
        <v>0.16</v>
      </c>
      <c r="C397">
        <v>0.19</v>
      </c>
      <c r="D397">
        <v>0.19</v>
      </c>
      <c r="E397">
        <v>0.21</v>
      </c>
    </row>
    <row r="398" spans="1:14" x14ac:dyDescent="0.25">
      <c r="A398">
        <v>0.53</v>
      </c>
      <c r="B398">
        <v>0.54</v>
      </c>
      <c r="C398">
        <v>0.59</v>
      </c>
      <c r="D398">
        <v>0.55000000000000004</v>
      </c>
    </row>
    <row r="399" spans="1:14" x14ac:dyDescent="0.25">
      <c r="A399">
        <v>0.05</v>
      </c>
      <c r="B399">
        <v>0.59</v>
      </c>
      <c r="C399">
        <v>1.0900000000000001</v>
      </c>
      <c r="D399">
        <v>1.25</v>
      </c>
      <c r="E399">
        <v>1.33</v>
      </c>
      <c r="F399">
        <v>1.41</v>
      </c>
      <c r="G399">
        <v>1.48</v>
      </c>
      <c r="H399">
        <v>2.0299999999999998</v>
      </c>
      <c r="I399">
        <v>2.23</v>
      </c>
      <c r="J399">
        <v>1.81</v>
      </c>
      <c r="K399">
        <v>1.44</v>
      </c>
      <c r="L399">
        <v>0.85</v>
      </c>
    </row>
    <row r="400" spans="1:14" x14ac:dyDescent="0.25">
      <c r="A400">
        <v>0.44</v>
      </c>
      <c r="B400">
        <v>0.55000000000000004</v>
      </c>
      <c r="C400">
        <v>0.56999999999999995</v>
      </c>
      <c r="D400">
        <v>0.57999999999999996</v>
      </c>
    </row>
    <row r="401" spans="1:10" x14ac:dyDescent="0.25">
      <c r="A401">
        <v>0.39</v>
      </c>
      <c r="B401">
        <v>0.28000000000000003</v>
      </c>
      <c r="C401">
        <v>0.21</v>
      </c>
      <c r="D401">
        <v>0.16</v>
      </c>
      <c r="E401">
        <v>0.13</v>
      </c>
    </row>
    <row r="402" spans="1:10" x14ac:dyDescent="0.25">
      <c r="A402">
        <v>0.4</v>
      </c>
      <c r="B402">
        <v>0.49</v>
      </c>
      <c r="C402">
        <v>0.52</v>
      </c>
      <c r="D402">
        <v>0.6</v>
      </c>
    </row>
    <row r="403" spans="1:10" x14ac:dyDescent="0.25">
      <c r="A403">
        <v>1.63</v>
      </c>
      <c r="B403">
        <v>3.59</v>
      </c>
      <c r="C403">
        <v>4.83</v>
      </c>
      <c r="D403">
        <v>5.55</v>
      </c>
      <c r="E403">
        <v>5.27</v>
      </c>
      <c r="F403">
        <v>4.8600000000000003</v>
      </c>
      <c r="G403">
        <v>2.99</v>
      </c>
      <c r="H403">
        <v>2.5299999999999998</v>
      </c>
    </row>
    <row r="404" spans="1:10" x14ac:dyDescent="0.25">
      <c r="A404">
        <v>0.55000000000000004</v>
      </c>
      <c r="B404">
        <v>0.54</v>
      </c>
      <c r="C404">
        <v>0.46</v>
      </c>
      <c r="D404">
        <v>0.4</v>
      </c>
    </row>
    <row r="405" spans="1:10" x14ac:dyDescent="0.25">
      <c r="A405">
        <v>7.26</v>
      </c>
      <c r="B405">
        <v>2.67</v>
      </c>
      <c r="C405">
        <v>2.2000000000000002</v>
      </c>
      <c r="D405">
        <v>1.86</v>
      </c>
      <c r="E405">
        <v>1.77</v>
      </c>
    </row>
    <row r="406" spans="1:10" x14ac:dyDescent="0.25">
      <c r="A406">
        <v>0.9</v>
      </c>
      <c r="B406">
        <v>0.97</v>
      </c>
      <c r="C406">
        <v>0.92</v>
      </c>
      <c r="D406">
        <v>1.1200000000000001</v>
      </c>
      <c r="E406">
        <v>1.27</v>
      </c>
      <c r="F406">
        <v>1</v>
      </c>
      <c r="G406">
        <v>1.59</v>
      </c>
    </row>
    <row r="407" spans="1:10" x14ac:dyDescent="0.25">
      <c r="A407">
        <v>0.82</v>
      </c>
      <c r="B407">
        <v>1.18</v>
      </c>
      <c r="C407">
        <v>1.1200000000000001</v>
      </c>
      <c r="D407">
        <v>0.84</v>
      </c>
      <c r="E407">
        <v>0.87</v>
      </c>
      <c r="F407">
        <v>0.63</v>
      </c>
      <c r="G407">
        <v>0.76</v>
      </c>
      <c r="H407">
        <v>0.51</v>
      </c>
      <c r="I407">
        <v>0.27</v>
      </c>
      <c r="J407">
        <v>0.1</v>
      </c>
    </row>
    <row r="408" spans="1:10" x14ac:dyDescent="0.25">
      <c r="A408">
        <v>0.35</v>
      </c>
      <c r="B408">
        <v>0.36</v>
      </c>
      <c r="C408">
        <v>0.33</v>
      </c>
      <c r="D408">
        <v>0.27</v>
      </c>
    </row>
    <row r="409" spans="1:10" x14ac:dyDescent="0.25">
      <c r="A409">
        <v>0.27</v>
      </c>
      <c r="B409">
        <v>0.23</v>
      </c>
      <c r="C409">
        <v>0.71</v>
      </c>
      <c r="D409">
        <v>0.88</v>
      </c>
      <c r="E409">
        <v>0.59</v>
      </c>
    </row>
    <row r="410" spans="1:10" x14ac:dyDescent="0.25">
      <c r="A410">
        <v>0.35</v>
      </c>
      <c r="B410">
        <v>0.3</v>
      </c>
      <c r="C410">
        <v>0.21</v>
      </c>
      <c r="D410">
        <v>0.21</v>
      </c>
      <c r="E410">
        <v>0.56000000000000005</v>
      </c>
      <c r="F410">
        <v>0.66</v>
      </c>
      <c r="G410">
        <v>0.67</v>
      </c>
      <c r="H410">
        <v>0.61</v>
      </c>
    </row>
    <row r="411" spans="1:10" x14ac:dyDescent="0.25">
      <c r="A411">
        <v>0.91</v>
      </c>
      <c r="B411">
        <v>1.03</v>
      </c>
      <c r="C411">
        <v>0.84</v>
      </c>
      <c r="D411">
        <v>0.98</v>
      </c>
      <c r="E411">
        <v>1.1499999999999999</v>
      </c>
      <c r="F411">
        <v>1.38</v>
      </c>
      <c r="G411">
        <v>1.23</v>
      </c>
    </row>
    <row r="412" spans="1:10" x14ac:dyDescent="0.25">
      <c r="A412">
        <v>0.83</v>
      </c>
      <c r="B412">
        <v>0.86</v>
      </c>
      <c r="C412">
        <v>0.66</v>
      </c>
      <c r="D412">
        <v>0.6</v>
      </c>
      <c r="E412">
        <v>0.59</v>
      </c>
      <c r="F412">
        <v>0.43</v>
      </c>
    </row>
    <row r="413" spans="1:10" x14ac:dyDescent="0.25">
      <c r="A413">
        <v>0.25</v>
      </c>
      <c r="B413">
        <v>0.22</v>
      </c>
      <c r="C413">
        <v>0.24</v>
      </c>
      <c r="D413">
        <v>0.25</v>
      </c>
      <c r="E413">
        <v>0.25</v>
      </c>
    </row>
    <row r="414" spans="1:10" x14ac:dyDescent="0.25">
      <c r="A414">
        <v>0.16</v>
      </c>
      <c r="B414">
        <v>0.21</v>
      </c>
      <c r="C414">
        <v>0.19</v>
      </c>
      <c r="D414">
        <v>0.46</v>
      </c>
      <c r="E414">
        <v>0.55000000000000004</v>
      </c>
      <c r="F414">
        <v>0.38</v>
      </c>
    </row>
    <row r="415" spans="1:10" x14ac:dyDescent="0.25">
      <c r="A415">
        <v>0.06</v>
      </c>
      <c r="B415">
        <v>0.06</v>
      </c>
      <c r="C415">
        <v>0.09</v>
      </c>
      <c r="D415">
        <v>0.09</v>
      </c>
    </row>
    <row r="416" spans="1:10" x14ac:dyDescent="0.25">
      <c r="A416">
        <v>0.09</v>
      </c>
      <c r="B416">
        <v>0.06</v>
      </c>
      <c r="C416">
        <v>0.04</v>
      </c>
      <c r="D416">
        <v>0.03</v>
      </c>
    </row>
    <row r="417" spans="1:13" x14ac:dyDescent="0.25">
      <c r="A417">
        <v>1.43</v>
      </c>
      <c r="B417">
        <v>1.41</v>
      </c>
      <c r="C417">
        <v>1.1000000000000001</v>
      </c>
      <c r="D417">
        <v>0.65</v>
      </c>
      <c r="E417">
        <v>0.81</v>
      </c>
    </row>
    <row r="418" spans="1:13" x14ac:dyDescent="0.25">
      <c r="A418">
        <v>0.26</v>
      </c>
      <c r="B418">
        <v>0.78</v>
      </c>
      <c r="C418">
        <v>0.98</v>
      </c>
      <c r="D418">
        <v>0.56000000000000005</v>
      </c>
      <c r="E418">
        <v>0.5</v>
      </c>
    </row>
    <row r="419" spans="1:13" x14ac:dyDescent="0.25">
      <c r="A419">
        <v>0.37</v>
      </c>
      <c r="B419">
        <v>1.26</v>
      </c>
      <c r="C419">
        <v>1.32</v>
      </c>
      <c r="D419">
        <v>2.11</v>
      </c>
      <c r="E419">
        <v>2.29</v>
      </c>
      <c r="F419">
        <v>2.27</v>
      </c>
    </row>
    <row r="420" spans="1:13" x14ac:dyDescent="0.25">
      <c r="A420">
        <v>7.0000000000000007E-2</v>
      </c>
      <c r="B420">
        <v>7.0000000000000007E-2</v>
      </c>
      <c r="C420">
        <v>0.17</v>
      </c>
      <c r="D420">
        <v>0.14000000000000001</v>
      </c>
      <c r="E420">
        <v>0.1</v>
      </c>
      <c r="F420">
        <v>0.12</v>
      </c>
      <c r="G420">
        <v>0.13</v>
      </c>
      <c r="H420">
        <v>0.19</v>
      </c>
      <c r="I420">
        <v>0.23</v>
      </c>
      <c r="J420">
        <v>0.16</v>
      </c>
    </row>
    <row r="421" spans="1:13" x14ac:dyDescent="0.25">
      <c r="A421">
        <v>0.14000000000000001</v>
      </c>
      <c r="B421">
        <v>0.14000000000000001</v>
      </c>
      <c r="C421">
        <v>0.17</v>
      </c>
      <c r="D421">
        <v>0.22</v>
      </c>
      <c r="E421">
        <v>0.23</v>
      </c>
      <c r="F421">
        <v>0.37</v>
      </c>
      <c r="G421">
        <v>0.53</v>
      </c>
      <c r="H421">
        <v>0.49</v>
      </c>
      <c r="I421">
        <v>0.42</v>
      </c>
      <c r="J421">
        <v>0.38</v>
      </c>
    </row>
    <row r="422" spans="1:13" x14ac:dyDescent="0.25">
      <c r="A422">
        <v>0.24</v>
      </c>
      <c r="B422">
        <v>0.11</v>
      </c>
      <c r="C422">
        <v>0.18</v>
      </c>
      <c r="D422">
        <v>0.24</v>
      </c>
    </row>
    <row r="423" spans="1:13" x14ac:dyDescent="0.25">
      <c r="A423">
        <v>1.02</v>
      </c>
      <c r="B423">
        <v>1.82</v>
      </c>
      <c r="C423">
        <v>1.05</v>
      </c>
      <c r="D423">
        <v>0.79</v>
      </c>
      <c r="E423">
        <v>0.7</v>
      </c>
    </row>
    <row r="424" spans="1:13" x14ac:dyDescent="0.25">
      <c r="A424">
        <v>0.04</v>
      </c>
      <c r="B424">
        <v>0.11</v>
      </c>
      <c r="C424">
        <v>0.13</v>
      </c>
      <c r="D424">
        <v>0.18</v>
      </c>
      <c r="E424">
        <v>0.21</v>
      </c>
      <c r="F424">
        <v>0.3</v>
      </c>
      <c r="G424">
        <v>0.25</v>
      </c>
    </row>
    <row r="425" spans="1:13" x14ac:dyDescent="0.25">
      <c r="A425">
        <v>0.02</v>
      </c>
      <c r="B425">
        <v>0.06</v>
      </c>
      <c r="C425">
        <v>0.28999999999999998</v>
      </c>
      <c r="D425">
        <v>0.17</v>
      </c>
    </row>
    <row r="426" spans="1:13" x14ac:dyDescent="0.25">
      <c r="A426">
        <v>0.42</v>
      </c>
      <c r="B426">
        <v>0.44</v>
      </c>
      <c r="C426">
        <v>0.53</v>
      </c>
      <c r="D426">
        <v>0.48</v>
      </c>
      <c r="E426">
        <v>0.27</v>
      </c>
    </row>
    <row r="427" spans="1:13" x14ac:dyDescent="0.25">
      <c r="A427">
        <v>0.57999999999999996</v>
      </c>
      <c r="B427">
        <v>0.52</v>
      </c>
      <c r="C427">
        <v>0.54</v>
      </c>
      <c r="D427">
        <v>0.22</v>
      </c>
    </row>
    <row r="428" spans="1:13" x14ac:dyDescent="0.25">
      <c r="A428">
        <v>0.16</v>
      </c>
      <c r="B428">
        <v>0.51</v>
      </c>
      <c r="C428">
        <v>0.54</v>
      </c>
      <c r="D428">
        <v>0.62</v>
      </c>
    </row>
    <row r="429" spans="1:13" x14ac:dyDescent="0.25">
      <c r="A429">
        <v>0.3</v>
      </c>
      <c r="B429">
        <v>0.26</v>
      </c>
      <c r="C429">
        <v>0.33</v>
      </c>
      <c r="D429">
        <v>0.4</v>
      </c>
      <c r="E429">
        <v>0.33</v>
      </c>
    </row>
    <row r="430" spans="1:13" x14ac:dyDescent="0.25">
      <c r="A430">
        <v>0.04</v>
      </c>
      <c r="B430">
        <v>0.04</v>
      </c>
      <c r="C430">
        <v>0.1</v>
      </c>
      <c r="D430">
        <v>0.17</v>
      </c>
      <c r="E430">
        <v>0.17</v>
      </c>
      <c r="F430">
        <v>0.14000000000000001</v>
      </c>
      <c r="G430">
        <v>0.11</v>
      </c>
      <c r="H430">
        <v>0.13</v>
      </c>
      <c r="I430">
        <v>0.12</v>
      </c>
      <c r="J430">
        <v>0.11</v>
      </c>
      <c r="K430">
        <v>0.1</v>
      </c>
      <c r="L430">
        <v>0.09</v>
      </c>
      <c r="M430">
        <v>0.09</v>
      </c>
    </row>
    <row r="431" spans="1:13" x14ac:dyDescent="0.25">
      <c r="A431">
        <v>0.17</v>
      </c>
      <c r="B431">
        <v>0.26</v>
      </c>
      <c r="C431">
        <v>0.28000000000000003</v>
      </c>
      <c r="D431">
        <v>0.56000000000000005</v>
      </c>
      <c r="E431">
        <v>0.44</v>
      </c>
    </row>
    <row r="432" spans="1:13" x14ac:dyDescent="0.25">
      <c r="A432">
        <v>1.1000000000000001</v>
      </c>
      <c r="B432">
        <v>0.91</v>
      </c>
      <c r="C432">
        <v>0.66</v>
      </c>
      <c r="D432">
        <v>0.28000000000000003</v>
      </c>
    </row>
    <row r="433" spans="1:12" x14ac:dyDescent="0.25">
      <c r="A433">
        <v>0.43</v>
      </c>
      <c r="B433">
        <v>0.42</v>
      </c>
      <c r="C433">
        <v>0.45</v>
      </c>
      <c r="D433">
        <v>0.41</v>
      </c>
      <c r="E433">
        <v>0.32</v>
      </c>
    </row>
    <row r="434" spans="1:12" x14ac:dyDescent="0.25">
      <c r="A434">
        <v>0.31</v>
      </c>
      <c r="B434">
        <v>0.56000000000000005</v>
      </c>
      <c r="C434">
        <v>0.67</v>
      </c>
      <c r="D434">
        <v>0.86</v>
      </c>
      <c r="E434">
        <v>1.38</v>
      </c>
    </row>
    <row r="435" spans="1:12" x14ac:dyDescent="0.25">
      <c r="A435">
        <v>0.17</v>
      </c>
      <c r="B435">
        <v>0.19</v>
      </c>
      <c r="C435">
        <v>0.15</v>
      </c>
      <c r="D435">
        <v>0.16</v>
      </c>
      <c r="E435">
        <v>0.13</v>
      </c>
    </row>
    <row r="436" spans="1:12" x14ac:dyDescent="0.25">
      <c r="A436">
        <v>0.49</v>
      </c>
      <c r="B436">
        <v>0.42</v>
      </c>
      <c r="C436">
        <v>0.38</v>
      </c>
      <c r="D436">
        <v>0.28999999999999998</v>
      </c>
    </row>
    <row r="437" spans="1:12" x14ac:dyDescent="0.25">
      <c r="A437">
        <v>0.09</v>
      </c>
      <c r="B437">
        <v>0.1</v>
      </c>
      <c r="C437">
        <v>0.11</v>
      </c>
      <c r="D437">
        <v>0.12</v>
      </c>
      <c r="E437">
        <v>0.17</v>
      </c>
      <c r="F437">
        <v>0.2</v>
      </c>
      <c r="G437">
        <v>0.24</v>
      </c>
    </row>
    <row r="438" spans="1:12" x14ac:dyDescent="0.25">
      <c r="A438">
        <v>0.09</v>
      </c>
      <c r="B438">
        <v>0.06</v>
      </c>
      <c r="C438">
        <v>7.0000000000000007E-2</v>
      </c>
      <c r="D438">
        <v>7.0000000000000007E-2</v>
      </c>
    </row>
    <row r="439" spans="1:12" x14ac:dyDescent="0.25">
      <c r="A439">
        <v>0.08</v>
      </c>
      <c r="B439">
        <v>0.05</v>
      </c>
      <c r="C439">
        <v>0.02</v>
      </c>
      <c r="D439">
        <v>0.64</v>
      </c>
      <c r="E439">
        <v>0.59</v>
      </c>
      <c r="F439">
        <v>0.34</v>
      </c>
      <c r="G439">
        <v>0.27</v>
      </c>
      <c r="H439">
        <v>0.23</v>
      </c>
      <c r="I439">
        <v>0.17</v>
      </c>
      <c r="J439">
        <v>0.16</v>
      </c>
      <c r="K439">
        <v>0.12</v>
      </c>
      <c r="L439">
        <v>0.06</v>
      </c>
    </row>
    <row r="440" spans="1:12" x14ac:dyDescent="0.25">
      <c r="A440">
        <v>0.2</v>
      </c>
      <c r="B440">
        <v>0.46</v>
      </c>
      <c r="C440">
        <v>0.39</v>
      </c>
      <c r="D440">
        <v>0.24</v>
      </c>
    </row>
    <row r="441" spans="1:12" x14ac:dyDescent="0.25">
      <c r="A441">
        <v>0.23</v>
      </c>
      <c r="B441">
        <v>0.38</v>
      </c>
      <c r="C441">
        <v>0.36</v>
      </c>
      <c r="D441">
        <v>0.36</v>
      </c>
    </row>
    <row r="442" spans="1:12" x14ac:dyDescent="0.25">
      <c r="A442">
        <v>2.16</v>
      </c>
      <c r="B442">
        <v>2.2400000000000002</v>
      </c>
      <c r="C442">
        <v>0.73</v>
      </c>
      <c r="D442">
        <v>1.34</v>
      </c>
      <c r="E442">
        <v>4</v>
      </c>
      <c r="F442">
        <v>4.93</v>
      </c>
      <c r="G442">
        <v>5.01</v>
      </c>
      <c r="H442">
        <v>5.35</v>
      </c>
      <c r="I442">
        <v>5.4</v>
      </c>
      <c r="J442">
        <v>4.62</v>
      </c>
      <c r="K442">
        <v>4.2</v>
      </c>
    </row>
    <row r="443" spans="1:12" x14ac:dyDescent="0.25">
      <c r="A443">
        <v>0.08</v>
      </c>
      <c r="B443">
        <v>0.2</v>
      </c>
      <c r="C443">
        <v>0.49</v>
      </c>
      <c r="D443">
        <v>0.62</v>
      </c>
      <c r="E443">
        <v>0.83</v>
      </c>
      <c r="F443">
        <v>0.79</v>
      </c>
      <c r="G443">
        <v>1.19</v>
      </c>
    </row>
    <row r="444" spans="1:12" x14ac:dyDescent="0.25">
      <c r="A444">
        <v>0.9</v>
      </c>
      <c r="B444">
        <v>1.06</v>
      </c>
      <c r="C444">
        <v>0.87</v>
      </c>
      <c r="D444">
        <v>0.88</v>
      </c>
    </row>
    <row r="445" spans="1:12" x14ac:dyDescent="0.25">
      <c r="A445">
        <v>0.14000000000000001</v>
      </c>
      <c r="B445">
        <v>0.13</v>
      </c>
      <c r="C445">
        <v>0.09</v>
      </c>
      <c r="D445">
        <v>0.11</v>
      </c>
      <c r="E445">
        <v>0.11</v>
      </c>
      <c r="F445">
        <v>0.13</v>
      </c>
    </row>
    <row r="446" spans="1:12" x14ac:dyDescent="0.25">
      <c r="A446">
        <v>0.15</v>
      </c>
      <c r="B446">
        <v>0.36</v>
      </c>
      <c r="C446">
        <v>0.5</v>
      </c>
      <c r="D446">
        <v>0.36</v>
      </c>
      <c r="E446">
        <v>0.34</v>
      </c>
      <c r="F446">
        <v>0.5</v>
      </c>
      <c r="G446">
        <v>0.63</v>
      </c>
      <c r="H446">
        <v>0.56000000000000005</v>
      </c>
      <c r="I446">
        <v>0.44</v>
      </c>
    </row>
    <row r="447" spans="1:12" x14ac:dyDescent="0.25">
      <c r="A447">
        <v>0.22</v>
      </c>
      <c r="B447">
        <v>0.17</v>
      </c>
      <c r="C447">
        <v>0.14000000000000001</v>
      </c>
      <c r="D447">
        <v>0.11</v>
      </c>
      <c r="E447">
        <v>7.0000000000000007E-2</v>
      </c>
      <c r="F447">
        <v>0.03</v>
      </c>
    </row>
    <row r="448" spans="1:12" x14ac:dyDescent="0.25">
      <c r="A448">
        <v>2.27</v>
      </c>
      <c r="B448">
        <v>1.1599999999999999</v>
      </c>
      <c r="C448">
        <v>1.04</v>
      </c>
      <c r="D448">
        <v>0.65</v>
      </c>
      <c r="E448">
        <v>0.71</v>
      </c>
    </row>
    <row r="449" spans="1:14" x14ac:dyDescent="0.25">
      <c r="A449">
        <v>0.56999999999999995</v>
      </c>
      <c r="B449">
        <v>1.51</v>
      </c>
      <c r="C449">
        <v>1.36</v>
      </c>
      <c r="D449">
        <v>0.83</v>
      </c>
      <c r="E449">
        <v>0.98</v>
      </c>
    </row>
    <row r="450" spans="1:14" x14ac:dyDescent="0.25">
      <c r="A450">
        <v>0.9</v>
      </c>
      <c r="B450">
        <v>0.86</v>
      </c>
      <c r="C450">
        <v>0.84</v>
      </c>
      <c r="D450">
        <v>1.83</v>
      </c>
      <c r="E450">
        <v>2.99</v>
      </c>
      <c r="F450">
        <v>5.51</v>
      </c>
      <c r="G450">
        <v>7.3</v>
      </c>
      <c r="H450">
        <v>7.21</v>
      </c>
      <c r="I450">
        <v>7.8</v>
      </c>
      <c r="J450">
        <v>5.49</v>
      </c>
      <c r="K450">
        <v>2.85</v>
      </c>
      <c r="L450">
        <v>2.0099999999999998</v>
      </c>
      <c r="M450">
        <v>1.93</v>
      </c>
      <c r="N450">
        <v>2.02</v>
      </c>
    </row>
    <row r="451" spans="1:14" x14ac:dyDescent="0.25">
      <c r="A451">
        <v>0.24</v>
      </c>
      <c r="B451">
        <v>0.21</v>
      </c>
      <c r="C451">
        <v>0.21</v>
      </c>
      <c r="D451">
        <v>0.22</v>
      </c>
    </row>
    <row r="452" spans="1:14" x14ac:dyDescent="0.25">
      <c r="A452">
        <v>0.05</v>
      </c>
      <c r="B452">
        <v>0.05</v>
      </c>
      <c r="C452">
        <v>7.0000000000000007E-2</v>
      </c>
      <c r="D452">
        <v>0.08</v>
      </c>
      <c r="E452">
        <v>0.08</v>
      </c>
      <c r="F452">
        <v>0.05</v>
      </c>
      <c r="G452">
        <v>0.05</v>
      </c>
      <c r="H452">
        <v>0.47</v>
      </c>
      <c r="I452">
        <v>0.46</v>
      </c>
      <c r="J452">
        <v>1.65</v>
      </c>
    </row>
    <row r="453" spans="1:14" x14ac:dyDescent="0.25">
      <c r="A453">
        <v>0.25</v>
      </c>
      <c r="B453">
        <v>0.14000000000000001</v>
      </c>
      <c r="C453">
        <v>0.12</v>
      </c>
      <c r="D453">
        <v>0.25</v>
      </c>
    </row>
    <row r="454" spans="1:14" x14ac:dyDescent="0.25">
      <c r="A454">
        <v>0.45</v>
      </c>
      <c r="B454">
        <v>0.45</v>
      </c>
      <c r="C454">
        <v>0.56999999999999995</v>
      </c>
      <c r="D454">
        <v>0.46</v>
      </c>
      <c r="E454">
        <v>0.44</v>
      </c>
    </row>
    <row r="455" spans="1:14" x14ac:dyDescent="0.25">
      <c r="A455">
        <v>0.23</v>
      </c>
      <c r="B455">
        <v>0.27</v>
      </c>
      <c r="C455">
        <v>0.35</v>
      </c>
      <c r="D455">
        <v>0.52</v>
      </c>
      <c r="E455">
        <v>0.54</v>
      </c>
    </row>
    <row r="456" spans="1:14" x14ac:dyDescent="0.25">
      <c r="A456">
        <v>4.12</v>
      </c>
      <c r="B456">
        <v>3.52</v>
      </c>
      <c r="C456">
        <v>4.16</v>
      </c>
      <c r="D456">
        <v>4.43</v>
      </c>
      <c r="E456">
        <v>4.18</v>
      </c>
      <c r="F456">
        <v>4.3899999999999997</v>
      </c>
      <c r="G456">
        <v>3.94</v>
      </c>
      <c r="H456">
        <v>4.0599999999999996</v>
      </c>
    </row>
    <row r="457" spans="1:14" x14ac:dyDescent="0.25">
      <c r="A457">
        <v>0.41</v>
      </c>
      <c r="B457">
        <v>0.37</v>
      </c>
      <c r="C457">
        <v>0.42</v>
      </c>
      <c r="D457">
        <v>0.37</v>
      </c>
    </row>
    <row r="458" spans="1:14" x14ac:dyDescent="0.25">
      <c r="A458">
        <v>5.61</v>
      </c>
      <c r="B458">
        <v>5.58</v>
      </c>
      <c r="C458">
        <v>6</v>
      </c>
      <c r="D458">
        <v>7.1</v>
      </c>
      <c r="E458">
        <v>7.88</v>
      </c>
      <c r="F458">
        <v>7.74</v>
      </c>
      <c r="G458">
        <v>7.11</v>
      </c>
      <c r="H458">
        <v>5.31</v>
      </c>
      <c r="I458">
        <v>3.52</v>
      </c>
      <c r="J458">
        <v>2.02</v>
      </c>
    </row>
    <row r="459" spans="1:14" x14ac:dyDescent="0.25">
      <c r="A459">
        <v>0.05</v>
      </c>
      <c r="B459">
        <v>0.05</v>
      </c>
      <c r="C459">
        <v>0.01</v>
      </c>
    </row>
    <row r="460" spans="1:14" x14ac:dyDescent="0.25">
      <c r="A460">
        <v>0.03</v>
      </c>
      <c r="B460">
        <v>0.08</v>
      </c>
      <c r="C460">
        <v>0.82</v>
      </c>
      <c r="D460">
        <v>0.67</v>
      </c>
      <c r="E460">
        <v>0.56999999999999995</v>
      </c>
      <c r="F460">
        <v>0.26</v>
      </c>
    </row>
    <row r="461" spans="1:14" x14ac:dyDescent="0.25">
      <c r="A461">
        <v>0.9</v>
      </c>
      <c r="B461">
        <v>1.1299999999999999</v>
      </c>
      <c r="C461">
        <v>1.18</v>
      </c>
      <c r="D461">
        <v>1.2</v>
      </c>
      <c r="E461">
        <v>1.17</v>
      </c>
    </row>
    <row r="462" spans="1:14" x14ac:dyDescent="0.25">
      <c r="A462">
        <v>0.25</v>
      </c>
      <c r="B462">
        <v>0.44</v>
      </c>
      <c r="C462">
        <v>0.49</v>
      </c>
      <c r="D462">
        <v>0.44</v>
      </c>
      <c r="E462">
        <v>0.41</v>
      </c>
    </row>
    <row r="463" spans="1:14" x14ac:dyDescent="0.25">
      <c r="A463">
        <v>0.13</v>
      </c>
      <c r="B463">
        <v>0.11</v>
      </c>
      <c r="C463">
        <v>0.15</v>
      </c>
      <c r="D463">
        <v>0.44</v>
      </c>
      <c r="E463">
        <v>0.51</v>
      </c>
      <c r="F463">
        <v>0.34</v>
      </c>
      <c r="G463">
        <v>0.21</v>
      </c>
      <c r="H463">
        <v>0.16</v>
      </c>
      <c r="I463">
        <v>0.18</v>
      </c>
      <c r="J463">
        <v>0.23</v>
      </c>
      <c r="K463">
        <v>0.27</v>
      </c>
    </row>
    <row r="464" spans="1:14" x14ac:dyDescent="0.25">
      <c r="A464">
        <v>0.31</v>
      </c>
      <c r="B464">
        <v>0.28999999999999998</v>
      </c>
      <c r="C464">
        <v>0.27</v>
      </c>
      <c r="D464">
        <v>0.26</v>
      </c>
      <c r="E464">
        <v>0.17</v>
      </c>
    </row>
    <row r="465" spans="1:16" x14ac:dyDescent="0.25">
      <c r="A465">
        <v>0.57999999999999996</v>
      </c>
      <c r="B465">
        <v>0.67</v>
      </c>
      <c r="C465">
        <v>0.82</v>
      </c>
      <c r="D465">
        <v>0.91</v>
      </c>
      <c r="E465">
        <v>1.45</v>
      </c>
    </row>
    <row r="466" spans="1:16" x14ac:dyDescent="0.25">
      <c r="A466">
        <v>0.25</v>
      </c>
      <c r="B466">
        <v>0.89</v>
      </c>
      <c r="C466">
        <v>1.02</v>
      </c>
      <c r="D466">
        <v>0.92</v>
      </c>
    </row>
    <row r="467" spans="1:16" x14ac:dyDescent="0.25">
      <c r="A467">
        <v>0.97</v>
      </c>
      <c r="B467">
        <v>0.97</v>
      </c>
      <c r="C467">
        <v>1.68</v>
      </c>
      <c r="D467">
        <v>1.65</v>
      </c>
      <c r="E467">
        <v>1.92</v>
      </c>
      <c r="F467">
        <v>2.21</v>
      </c>
      <c r="G467">
        <v>1.77</v>
      </c>
      <c r="H467">
        <v>1.39</v>
      </c>
    </row>
    <row r="468" spans="1:16" x14ac:dyDescent="0.25">
      <c r="A468">
        <v>0.5</v>
      </c>
      <c r="B468">
        <v>0.43</v>
      </c>
      <c r="C468">
        <v>0.39</v>
      </c>
      <c r="D468">
        <v>0.31</v>
      </c>
      <c r="E468">
        <v>0.17</v>
      </c>
      <c r="F468">
        <v>0.16</v>
      </c>
      <c r="G468">
        <v>0.18</v>
      </c>
      <c r="H468">
        <v>0.19</v>
      </c>
    </row>
    <row r="469" spans="1:16" x14ac:dyDescent="0.25">
      <c r="A469">
        <v>0.52</v>
      </c>
      <c r="B469">
        <v>0.49</v>
      </c>
      <c r="C469">
        <v>0.33</v>
      </c>
      <c r="D469">
        <v>0.33</v>
      </c>
    </row>
    <row r="470" spans="1:16" x14ac:dyDescent="0.25">
      <c r="A470">
        <v>0.47</v>
      </c>
      <c r="B470">
        <v>0.76</v>
      </c>
      <c r="C470">
        <v>0.53</v>
      </c>
      <c r="D470">
        <v>0.33</v>
      </c>
    </row>
    <row r="471" spans="1:16" x14ac:dyDescent="0.25">
      <c r="A471">
        <v>1.23</v>
      </c>
      <c r="B471">
        <v>1.23</v>
      </c>
      <c r="C471">
        <v>1.26</v>
      </c>
      <c r="D471">
        <v>1.05</v>
      </c>
      <c r="E471">
        <v>1.08</v>
      </c>
      <c r="F471">
        <v>0.85</v>
      </c>
      <c r="G471">
        <v>0.87</v>
      </c>
      <c r="H471">
        <v>0.56000000000000005</v>
      </c>
    </row>
    <row r="472" spans="1:16" x14ac:dyDescent="0.25">
      <c r="A472">
        <v>0.27</v>
      </c>
      <c r="B472">
        <v>0.28000000000000003</v>
      </c>
      <c r="C472">
        <v>0.26</v>
      </c>
      <c r="D472">
        <v>0.27</v>
      </c>
    </row>
    <row r="473" spans="1:16" x14ac:dyDescent="0.25">
      <c r="A473">
        <v>0.04</v>
      </c>
      <c r="B473">
        <v>0.11</v>
      </c>
      <c r="C473">
        <v>0.12</v>
      </c>
      <c r="D473">
        <v>0.1</v>
      </c>
    </row>
    <row r="474" spans="1:16" x14ac:dyDescent="0.25">
      <c r="A474">
        <v>1.23</v>
      </c>
      <c r="B474">
        <v>1.88</v>
      </c>
      <c r="C474">
        <v>1.82</v>
      </c>
      <c r="D474">
        <v>1.85</v>
      </c>
      <c r="E474">
        <v>2.0499999999999998</v>
      </c>
      <c r="F474">
        <v>3.29</v>
      </c>
      <c r="G474">
        <v>4.29</v>
      </c>
      <c r="H474">
        <v>4.4000000000000004</v>
      </c>
      <c r="I474">
        <v>4.0599999999999996</v>
      </c>
      <c r="J474">
        <v>4.99</v>
      </c>
      <c r="K474">
        <v>4.9000000000000004</v>
      </c>
      <c r="L474">
        <v>5.17</v>
      </c>
      <c r="M474">
        <v>4.5199999999999996</v>
      </c>
      <c r="N474">
        <v>6.93</v>
      </c>
      <c r="O474">
        <v>5.55</v>
      </c>
      <c r="P474">
        <v>4.09</v>
      </c>
    </row>
    <row r="475" spans="1:16" x14ac:dyDescent="0.25">
      <c r="A475">
        <v>0.39</v>
      </c>
      <c r="B475">
        <v>0.38</v>
      </c>
      <c r="C475">
        <v>0.28000000000000003</v>
      </c>
      <c r="D475">
        <v>0.18</v>
      </c>
    </row>
    <row r="476" spans="1:16" x14ac:dyDescent="0.25">
      <c r="A476">
        <v>0.1</v>
      </c>
      <c r="B476">
        <v>0.75</v>
      </c>
      <c r="C476">
        <v>0.56999999999999995</v>
      </c>
      <c r="D476">
        <v>0.91</v>
      </c>
      <c r="E476">
        <v>0.91</v>
      </c>
      <c r="F476">
        <v>1</v>
      </c>
      <c r="G476">
        <v>1.03</v>
      </c>
      <c r="H476">
        <v>1.07</v>
      </c>
      <c r="I476">
        <v>1.3</v>
      </c>
      <c r="J476">
        <v>1.1299999999999999</v>
      </c>
    </row>
    <row r="477" spans="1:16" x14ac:dyDescent="0.25">
      <c r="A477">
        <v>3.33</v>
      </c>
      <c r="B477">
        <v>2.81</v>
      </c>
      <c r="C477">
        <v>2.2799999999999998</v>
      </c>
      <c r="D477">
        <v>2.12</v>
      </c>
    </row>
    <row r="478" spans="1:16" x14ac:dyDescent="0.25">
      <c r="A478">
        <v>1.22</v>
      </c>
      <c r="B478">
        <v>1.23</v>
      </c>
      <c r="C478">
        <v>1.1100000000000001</v>
      </c>
      <c r="D478">
        <v>1.1599999999999999</v>
      </c>
    </row>
    <row r="479" spans="1:16" x14ac:dyDescent="0.25">
      <c r="A479">
        <v>0.95</v>
      </c>
      <c r="B479">
        <v>0.97</v>
      </c>
      <c r="C479">
        <v>0.88</v>
      </c>
      <c r="D479">
        <v>0.62</v>
      </c>
    </row>
    <row r="480" spans="1:16" x14ac:dyDescent="0.25">
      <c r="A480">
        <v>0.02</v>
      </c>
      <c r="B480">
        <v>0.03</v>
      </c>
      <c r="C480">
        <v>0.32</v>
      </c>
      <c r="D480">
        <v>0.3</v>
      </c>
      <c r="E480">
        <v>0.33</v>
      </c>
    </row>
    <row r="481" spans="1:7" x14ac:dyDescent="0.25">
      <c r="A481">
        <v>0.16</v>
      </c>
      <c r="B481">
        <v>7.0000000000000007E-2</v>
      </c>
      <c r="C481">
        <v>0.11</v>
      </c>
      <c r="D481">
        <v>0.2</v>
      </c>
      <c r="E481">
        <v>0.22</v>
      </c>
    </row>
    <row r="482" spans="1:7" x14ac:dyDescent="0.25">
      <c r="A482">
        <v>0.13</v>
      </c>
      <c r="B482">
        <v>1.4</v>
      </c>
      <c r="C482">
        <v>2.39</v>
      </c>
      <c r="D482">
        <v>2.46</v>
      </c>
    </row>
    <row r="483" spans="1:7" x14ac:dyDescent="0.25">
      <c r="A483">
        <v>0.1</v>
      </c>
      <c r="B483">
        <v>0.2</v>
      </c>
      <c r="C483">
        <v>0.22</v>
      </c>
      <c r="D483">
        <v>0.17</v>
      </c>
    </row>
    <row r="484" spans="1:7" x14ac:dyDescent="0.25">
      <c r="A484">
        <v>0.71</v>
      </c>
      <c r="B484">
        <v>0.68</v>
      </c>
      <c r="C484">
        <v>0.63</v>
      </c>
      <c r="D484">
        <v>0.52</v>
      </c>
      <c r="E484">
        <v>0.53</v>
      </c>
    </row>
    <row r="485" spans="1:7" x14ac:dyDescent="0.25">
      <c r="A485">
        <v>0.52</v>
      </c>
      <c r="B485">
        <v>0.52</v>
      </c>
      <c r="C485">
        <v>0.52</v>
      </c>
      <c r="D485">
        <v>0.52</v>
      </c>
      <c r="E485">
        <v>0.54</v>
      </c>
      <c r="F485">
        <v>0.5</v>
      </c>
    </row>
    <row r="486" spans="1:7" x14ac:dyDescent="0.25">
      <c r="A486">
        <v>0.04</v>
      </c>
      <c r="B486">
        <v>0.12</v>
      </c>
      <c r="C486">
        <v>0.11</v>
      </c>
      <c r="D486">
        <v>7.0000000000000007E-2</v>
      </c>
    </row>
    <row r="487" spans="1:7" x14ac:dyDescent="0.25">
      <c r="A487">
        <v>0.06</v>
      </c>
      <c r="B487">
        <v>0.25</v>
      </c>
      <c r="C487">
        <v>0.34</v>
      </c>
      <c r="D487">
        <v>0.49</v>
      </c>
      <c r="E487">
        <v>0.32</v>
      </c>
    </row>
    <row r="488" spans="1:7" x14ac:dyDescent="0.25">
      <c r="A488">
        <v>0.01</v>
      </c>
      <c r="B488">
        <v>0.01</v>
      </c>
      <c r="C488">
        <v>0.02</v>
      </c>
      <c r="D488">
        <v>0.15</v>
      </c>
      <c r="E488">
        <v>0.22</v>
      </c>
      <c r="F488">
        <v>0.33</v>
      </c>
    </row>
    <row r="489" spans="1:7" x14ac:dyDescent="0.25">
      <c r="A489">
        <v>0.17</v>
      </c>
      <c r="B489">
        <v>0.24</v>
      </c>
      <c r="C489">
        <v>0.23</v>
      </c>
      <c r="D489">
        <v>0.19</v>
      </c>
    </row>
    <row r="490" spans="1:7" x14ac:dyDescent="0.25">
      <c r="A490">
        <v>0.03</v>
      </c>
      <c r="B490">
        <v>0.1</v>
      </c>
      <c r="C490">
        <v>7.0000000000000007E-2</v>
      </c>
      <c r="D490">
        <v>0.05</v>
      </c>
      <c r="E490">
        <v>0.08</v>
      </c>
    </row>
    <row r="491" spans="1:7" x14ac:dyDescent="0.25">
      <c r="A491">
        <v>0.3</v>
      </c>
      <c r="B491">
        <v>0.71</v>
      </c>
      <c r="C491">
        <v>0.97</v>
      </c>
      <c r="D491">
        <v>1.85</v>
      </c>
      <c r="E491">
        <v>2.42</v>
      </c>
      <c r="F491">
        <v>2.77</v>
      </c>
    </row>
    <row r="492" spans="1:7" x14ac:dyDescent="0.25">
      <c r="A492">
        <v>0.21</v>
      </c>
      <c r="B492">
        <v>0.22</v>
      </c>
      <c r="C492">
        <v>0.2</v>
      </c>
      <c r="D492">
        <v>0.24</v>
      </c>
      <c r="E492">
        <v>0.24</v>
      </c>
      <c r="F492">
        <v>0.27</v>
      </c>
    </row>
    <row r="493" spans="1:7" x14ac:dyDescent="0.25">
      <c r="A493">
        <v>0.36</v>
      </c>
      <c r="B493">
        <v>0.22</v>
      </c>
      <c r="C493">
        <v>0.14000000000000001</v>
      </c>
      <c r="D493">
        <v>0.09</v>
      </c>
      <c r="E493">
        <v>0.09</v>
      </c>
      <c r="F493">
        <v>0.1</v>
      </c>
      <c r="G493">
        <v>7.0000000000000007E-2</v>
      </c>
    </row>
    <row r="494" spans="1:7" x14ac:dyDescent="0.25">
      <c r="A494">
        <v>0.01</v>
      </c>
      <c r="B494">
        <v>0.01</v>
      </c>
    </row>
    <row r="495" spans="1:7" x14ac:dyDescent="0.25">
      <c r="A495">
        <v>0.03</v>
      </c>
      <c r="B495">
        <v>0.13</v>
      </c>
      <c r="C495">
        <v>0.14000000000000001</v>
      </c>
      <c r="D495">
        <v>0.36</v>
      </c>
      <c r="E495">
        <v>0.26</v>
      </c>
    </row>
    <row r="496" spans="1:7" x14ac:dyDescent="0.25">
      <c r="A496">
        <v>0.46</v>
      </c>
      <c r="B496">
        <v>0.45</v>
      </c>
      <c r="C496">
        <v>0.37</v>
      </c>
      <c r="D496">
        <v>0.39</v>
      </c>
      <c r="E496">
        <v>0.63</v>
      </c>
      <c r="F496">
        <v>1.62</v>
      </c>
    </row>
    <row r="497" spans="1:15" x14ac:dyDescent="0.25">
      <c r="A497">
        <v>0.02</v>
      </c>
      <c r="B497">
        <v>0.02</v>
      </c>
      <c r="C497">
        <v>0.02</v>
      </c>
      <c r="D497">
        <v>0.04</v>
      </c>
    </row>
    <row r="498" spans="1:15" x14ac:dyDescent="0.25">
      <c r="A498">
        <v>0.14000000000000001</v>
      </c>
      <c r="B498">
        <v>0.1</v>
      </c>
      <c r="C498">
        <v>0.06</v>
      </c>
      <c r="D498">
        <v>0.04</v>
      </c>
    </row>
    <row r="499" spans="1:15" x14ac:dyDescent="0.25">
      <c r="A499">
        <v>0.12</v>
      </c>
      <c r="B499">
        <v>1.32</v>
      </c>
      <c r="C499">
        <v>2.11</v>
      </c>
      <c r="D499">
        <v>1.74</v>
      </c>
    </row>
    <row r="500" spans="1:15" x14ac:dyDescent="0.25">
      <c r="A500">
        <v>1.01</v>
      </c>
      <c r="B500">
        <v>0.81</v>
      </c>
      <c r="C500">
        <v>0.71</v>
      </c>
      <c r="D500">
        <v>0.82</v>
      </c>
      <c r="E500">
        <v>0.73</v>
      </c>
    </row>
    <row r="501" spans="1:15" x14ac:dyDescent="0.25">
      <c r="A501">
        <v>1.8</v>
      </c>
      <c r="B501">
        <v>2.61</v>
      </c>
      <c r="C501">
        <v>3.89</v>
      </c>
      <c r="D501">
        <v>6.54</v>
      </c>
      <c r="E501">
        <v>7.02</v>
      </c>
    </row>
    <row r="502" spans="1:15" x14ac:dyDescent="0.25">
      <c r="A502">
        <v>0.37</v>
      </c>
      <c r="B502">
        <v>0.32</v>
      </c>
      <c r="C502">
        <v>0.11</v>
      </c>
      <c r="D502">
        <v>0.1</v>
      </c>
      <c r="E502">
        <v>7.0000000000000007E-2</v>
      </c>
      <c r="F502">
        <v>0.06</v>
      </c>
      <c r="G502">
        <v>0.04</v>
      </c>
      <c r="H502">
        <v>0.04</v>
      </c>
    </row>
    <row r="503" spans="1:15" x14ac:dyDescent="0.25">
      <c r="A503">
        <v>0.66</v>
      </c>
      <c r="B503">
        <v>0.87</v>
      </c>
      <c r="C503">
        <v>0.9</v>
      </c>
      <c r="D503">
        <v>1.18</v>
      </c>
      <c r="E503">
        <v>1.92</v>
      </c>
      <c r="F503">
        <v>2.08</v>
      </c>
      <c r="G503">
        <v>2.19</v>
      </c>
      <c r="H503">
        <v>2.4300000000000002</v>
      </c>
      <c r="I503">
        <v>2.61</v>
      </c>
      <c r="J503">
        <v>3.74</v>
      </c>
      <c r="K503">
        <v>4.25</v>
      </c>
      <c r="L503">
        <v>4.21</v>
      </c>
    </row>
    <row r="504" spans="1:15" x14ac:dyDescent="0.25">
      <c r="A504">
        <v>0.1</v>
      </c>
      <c r="B504">
        <v>0.09</v>
      </c>
      <c r="C504">
        <v>0.2</v>
      </c>
      <c r="D504">
        <v>0.35</v>
      </c>
    </row>
    <row r="505" spans="1:15" x14ac:dyDescent="0.25">
      <c r="A505">
        <v>0.32</v>
      </c>
      <c r="B505">
        <v>0.46</v>
      </c>
      <c r="C505">
        <v>0.47</v>
      </c>
      <c r="D505">
        <v>0.69</v>
      </c>
      <c r="E505">
        <v>0.36</v>
      </c>
    </row>
    <row r="506" spans="1:15" x14ac:dyDescent="0.25">
      <c r="A506">
        <v>0.83</v>
      </c>
      <c r="B506">
        <v>0.78</v>
      </c>
      <c r="C506">
        <v>0.7</v>
      </c>
      <c r="D506">
        <v>0.47</v>
      </c>
      <c r="E506">
        <v>0.42</v>
      </c>
      <c r="F506">
        <v>0.37</v>
      </c>
      <c r="G506">
        <v>0.36</v>
      </c>
      <c r="H506">
        <v>0.37</v>
      </c>
      <c r="I506">
        <v>0.41</v>
      </c>
      <c r="J506">
        <v>0.35</v>
      </c>
    </row>
    <row r="507" spans="1:15" x14ac:dyDescent="0.25">
      <c r="A507">
        <v>0.12</v>
      </c>
      <c r="B507">
        <v>0.18</v>
      </c>
      <c r="C507">
        <v>0.2</v>
      </c>
      <c r="D507">
        <v>0.18</v>
      </c>
      <c r="E507">
        <v>0.21</v>
      </c>
      <c r="F507">
        <v>0.22</v>
      </c>
      <c r="G507">
        <v>0.19</v>
      </c>
      <c r="H507">
        <v>0.04</v>
      </c>
      <c r="I507">
        <v>0.18</v>
      </c>
      <c r="J507">
        <v>0.31</v>
      </c>
      <c r="K507">
        <v>0.24</v>
      </c>
      <c r="L507">
        <v>0.37</v>
      </c>
      <c r="M507">
        <v>0.32</v>
      </c>
      <c r="N507">
        <v>0.26</v>
      </c>
      <c r="O507">
        <v>0.19</v>
      </c>
    </row>
    <row r="508" spans="1:15" x14ac:dyDescent="0.25">
      <c r="A508">
        <v>0.05</v>
      </c>
      <c r="B508">
        <v>0.21</v>
      </c>
      <c r="C508">
        <v>0.67</v>
      </c>
      <c r="D508">
        <v>1.44</v>
      </c>
      <c r="E508">
        <v>4.4800000000000004</v>
      </c>
      <c r="F508">
        <v>4.58</v>
      </c>
      <c r="G508">
        <v>5.61</v>
      </c>
      <c r="H508">
        <v>6.5</v>
      </c>
      <c r="I508">
        <v>7.77</v>
      </c>
      <c r="J508">
        <v>7.59</v>
      </c>
      <c r="K508">
        <v>9.4600000000000009</v>
      </c>
      <c r="L508">
        <v>8.4</v>
      </c>
    </row>
    <row r="509" spans="1:15" x14ac:dyDescent="0.25">
      <c r="A509">
        <v>0.31</v>
      </c>
      <c r="B509">
        <v>0.78</v>
      </c>
      <c r="C509">
        <v>0.56999999999999995</v>
      </c>
      <c r="D509">
        <v>0.56000000000000005</v>
      </c>
    </row>
    <row r="510" spans="1:15" x14ac:dyDescent="0.25">
      <c r="A510">
        <v>0.16</v>
      </c>
      <c r="B510">
        <v>0.14000000000000001</v>
      </c>
      <c r="C510">
        <v>0.14000000000000001</v>
      </c>
      <c r="D510">
        <v>0.22</v>
      </c>
    </row>
    <row r="511" spans="1:15" x14ac:dyDescent="0.25">
      <c r="A511">
        <v>0.08</v>
      </c>
      <c r="B511">
        <v>0.08</v>
      </c>
      <c r="C511">
        <v>0.09</v>
      </c>
      <c r="D511">
        <v>0.09</v>
      </c>
      <c r="E511">
        <v>0.09</v>
      </c>
      <c r="F511">
        <v>0.11</v>
      </c>
    </row>
    <row r="512" spans="1:15" x14ac:dyDescent="0.25">
      <c r="A512">
        <v>0.67</v>
      </c>
      <c r="B512">
        <v>0.79</v>
      </c>
      <c r="C512">
        <v>0.71</v>
      </c>
      <c r="D512">
        <v>0.87</v>
      </c>
      <c r="E512">
        <v>0.81</v>
      </c>
      <c r="F512">
        <v>0.7</v>
      </c>
      <c r="G512">
        <v>0.14000000000000001</v>
      </c>
      <c r="H512">
        <v>0.12</v>
      </c>
    </row>
    <row r="513" spans="1:12" x14ac:dyDescent="0.25">
      <c r="A513">
        <v>0.38</v>
      </c>
      <c r="B513">
        <v>0.43</v>
      </c>
      <c r="C513">
        <v>0.54</v>
      </c>
      <c r="D513">
        <v>0.61</v>
      </c>
      <c r="E513">
        <v>0.56999999999999995</v>
      </c>
      <c r="F513">
        <v>0.6</v>
      </c>
      <c r="G513">
        <v>0.5</v>
      </c>
      <c r="H513">
        <v>0.51</v>
      </c>
    </row>
    <row r="514" spans="1:12" x14ac:dyDescent="0.25">
      <c r="A514">
        <v>0.11</v>
      </c>
      <c r="B514">
        <v>0.06</v>
      </c>
      <c r="C514">
        <v>0.04</v>
      </c>
      <c r="D514">
        <v>0.06</v>
      </c>
    </row>
    <row r="515" spans="1:12" x14ac:dyDescent="0.25">
      <c r="A515">
        <v>0.32</v>
      </c>
      <c r="B515">
        <v>0.33</v>
      </c>
      <c r="C515">
        <v>0.31</v>
      </c>
      <c r="D515">
        <v>0.31</v>
      </c>
    </row>
    <row r="516" spans="1:12" x14ac:dyDescent="0.25">
      <c r="A516">
        <v>1.1299999999999999</v>
      </c>
      <c r="B516">
        <v>0.72</v>
      </c>
      <c r="C516">
        <v>0.72</v>
      </c>
      <c r="D516">
        <v>0.68</v>
      </c>
    </row>
    <row r="517" spans="1:12" x14ac:dyDescent="0.25">
      <c r="A517">
        <v>0.13</v>
      </c>
      <c r="B517">
        <v>7.0000000000000007E-2</v>
      </c>
      <c r="C517">
        <v>0.08</v>
      </c>
      <c r="D517">
        <v>0.09</v>
      </c>
    </row>
    <row r="518" spans="1:12" x14ac:dyDescent="0.25">
      <c r="A518">
        <v>2.12</v>
      </c>
      <c r="B518">
        <v>2.1800000000000002</v>
      </c>
      <c r="C518">
        <v>1.71</v>
      </c>
      <c r="D518">
        <v>1.83</v>
      </c>
    </row>
    <row r="519" spans="1:12" x14ac:dyDescent="0.25">
      <c r="A519">
        <v>0.55000000000000004</v>
      </c>
      <c r="B519">
        <v>0.77</v>
      </c>
      <c r="C519">
        <v>2.2799999999999998</v>
      </c>
      <c r="D519">
        <v>5.66</v>
      </c>
      <c r="E519">
        <v>6.19</v>
      </c>
      <c r="F519">
        <v>5.27</v>
      </c>
    </row>
    <row r="520" spans="1:12" x14ac:dyDescent="0.25">
      <c r="A520">
        <v>0.42</v>
      </c>
      <c r="B520">
        <v>0.45</v>
      </c>
      <c r="C520">
        <v>0.7</v>
      </c>
      <c r="D520">
        <v>0.56000000000000005</v>
      </c>
    </row>
    <row r="521" spans="1:12" x14ac:dyDescent="0.25">
      <c r="A521">
        <v>0.05</v>
      </c>
      <c r="B521">
        <v>0.09</v>
      </c>
      <c r="C521">
        <v>0.08</v>
      </c>
      <c r="D521">
        <v>0.06</v>
      </c>
      <c r="E521">
        <v>0.04</v>
      </c>
    </row>
    <row r="522" spans="1:12" x14ac:dyDescent="0.25">
      <c r="A522">
        <v>0.48</v>
      </c>
      <c r="B522">
        <v>0.55000000000000004</v>
      </c>
      <c r="C522">
        <v>0.42</v>
      </c>
      <c r="D522">
        <v>0.53</v>
      </c>
      <c r="E522">
        <v>0.87</v>
      </c>
      <c r="F522">
        <v>0.56000000000000005</v>
      </c>
      <c r="G522">
        <v>0.49</v>
      </c>
      <c r="H522">
        <v>0.35</v>
      </c>
      <c r="I522">
        <v>0.27</v>
      </c>
      <c r="J522">
        <v>0.22</v>
      </c>
      <c r="K522">
        <v>0.17</v>
      </c>
    </row>
    <row r="523" spans="1:12" x14ac:dyDescent="0.25">
      <c r="A523">
        <v>0.69</v>
      </c>
      <c r="B523">
        <v>0.78</v>
      </c>
      <c r="C523">
        <v>0.99</v>
      </c>
      <c r="D523">
        <v>1.36</v>
      </c>
      <c r="E523">
        <v>1.9</v>
      </c>
      <c r="F523">
        <v>1.98</v>
      </c>
      <c r="G523">
        <v>1.92</v>
      </c>
    </row>
    <row r="524" spans="1:12" x14ac:dyDescent="0.25">
      <c r="A524">
        <v>0.5</v>
      </c>
      <c r="B524">
        <v>0.43</v>
      </c>
      <c r="C524">
        <v>0.57999999999999996</v>
      </c>
      <c r="D524">
        <v>0.56000000000000005</v>
      </c>
      <c r="E524">
        <v>0.7</v>
      </c>
      <c r="F524">
        <v>0.68</v>
      </c>
    </row>
    <row r="525" spans="1:12" x14ac:dyDescent="0.25">
      <c r="A525">
        <v>0.24</v>
      </c>
      <c r="B525">
        <v>0.21</v>
      </c>
      <c r="C525">
        <v>0.15</v>
      </c>
      <c r="D525">
        <v>0.09</v>
      </c>
    </row>
    <row r="526" spans="1:12" x14ac:dyDescent="0.25">
      <c r="A526">
        <v>0.01</v>
      </c>
      <c r="B526">
        <v>0.03</v>
      </c>
      <c r="C526">
        <v>0.23</v>
      </c>
      <c r="D526">
        <v>0.25</v>
      </c>
      <c r="E526">
        <v>0.27</v>
      </c>
      <c r="F526">
        <v>0.37</v>
      </c>
      <c r="G526">
        <v>0.44</v>
      </c>
      <c r="H526">
        <v>0.62</v>
      </c>
      <c r="I526">
        <v>0.54</v>
      </c>
      <c r="J526">
        <v>0.5</v>
      </c>
      <c r="K526">
        <v>0.37</v>
      </c>
      <c r="L526">
        <v>0.26</v>
      </c>
    </row>
    <row r="527" spans="1:12" x14ac:dyDescent="0.25">
      <c r="A527">
        <v>1.52</v>
      </c>
      <c r="B527">
        <v>1.2</v>
      </c>
      <c r="C527">
        <v>1.18</v>
      </c>
      <c r="D527">
        <v>1.59</v>
      </c>
      <c r="E527">
        <v>1.03</v>
      </c>
    </row>
    <row r="528" spans="1:12" x14ac:dyDescent="0.25">
      <c r="A528">
        <v>0.13</v>
      </c>
      <c r="B528">
        <v>0.13</v>
      </c>
      <c r="C528">
        <v>0.17</v>
      </c>
      <c r="D528">
        <v>0.28999999999999998</v>
      </c>
      <c r="E528">
        <v>1.1399999999999999</v>
      </c>
      <c r="F528">
        <v>1.1499999999999999</v>
      </c>
      <c r="G528">
        <v>1.34</v>
      </c>
      <c r="H528">
        <v>1.2</v>
      </c>
    </row>
    <row r="529" spans="1:10" x14ac:dyDescent="0.25">
      <c r="A529">
        <v>0.33</v>
      </c>
      <c r="B529">
        <v>0.56000000000000005</v>
      </c>
      <c r="C529">
        <v>0.6</v>
      </c>
      <c r="D529">
        <v>0.61</v>
      </c>
    </row>
    <row r="530" spans="1:10" x14ac:dyDescent="0.25">
      <c r="A530">
        <v>7.0000000000000007E-2</v>
      </c>
      <c r="B530">
        <v>0.12</v>
      </c>
      <c r="C530">
        <v>7.0000000000000007E-2</v>
      </c>
      <c r="D530">
        <v>7.0000000000000007E-2</v>
      </c>
    </row>
    <row r="531" spans="1:10" x14ac:dyDescent="0.25">
      <c r="A531">
        <v>0.26</v>
      </c>
      <c r="B531">
        <v>0.1</v>
      </c>
      <c r="C531">
        <v>0.35</v>
      </c>
      <c r="D531">
        <v>0.26</v>
      </c>
      <c r="E531">
        <v>0.31</v>
      </c>
      <c r="F531">
        <v>0.3</v>
      </c>
      <c r="G531">
        <v>0.39</v>
      </c>
      <c r="H531">
        <v>0.62</v>
      </c>
      <c r="I531">
        <v>0.52</v>
      </c>
    </row>
    <row r="532" spans="1:10" x14ac:dyDescent="0.25">
      <c r="A532">
        <v>0.13</v>
      </c>
      <c r="B532">
        <v>0.21</v>
      </c>
      <c r="C532">
        <v>0.49</v>
      </c>
      <c r="D532">
        <v>0.63</v>
      </c>
      <c r="E532">
        <v>0.82</v>
      </c>
      <c r="F532">
        <v>1.1399999999999999</v>
      </c>
      <c r="G532">
        <v>1.5</v>
      </c>
      <c r="H532">
        <v>1.62</v>
      </c>
      <c r="I532">
        <v>1.84</v>
      </c>
      <c r="J532">
        <v>2.34</v>
      </c>
    </row>
    <row r="533" spans="1:10" x14ac:dyDescent="0.25">
      <c r="A533">
        <v>0.44</v>
      </c>
      <c r="B533">
        <v>0.47</v>
      </c>
      <c r="C533">
        <v>0.5</v>
      </c>
      <c r="D533">
        <v>0.68</v>
      </c>
      <c r="E533">
        <v>0.73</v>
      </c>
      <c r="F533">
        <v>0.89</v>
      </c>
      <c r="G533">
        <v>0.91</v>
      </c>
    </row>
    <row r="534" spans="1:10" x14ac:dyDescent="0.25">
      <c r="A534">
        <v>0.11</v>
      </c>
      <c r="B534">
        <v>0.33</v>
      </c>
      <c r="C534">
        <v>0.76</v>
      </c>
      <c r="D534">
        <v>2.1</v>
      </c>
      <c r="E534">
        <v>2.5499999999999998</v>
      </c>
      <c r="F534">
        <v>2.31</v>
      </c>
      <c r="G534">
        <v>2.15</v>
      </c>
      <c r="H534">
        <v>2.14</v>
      </c>
      <c r="I534">
        <v>1.98</v>
      </c>
      <c r="J534">
        <v>2</v>
      </c>
    </row>
    <row r="535" spans="1:10" x14ac:dyDescent="0.25">
      <c r="A535">
        <v>0.53</v>
      </c>
      <c r="B535">
        <v>0.78</v>
      </c>
      <c r="C535">
        <v>0.93</v>
      </c>
      <c r="D535">
        <v>1.22</v>
      </c>
      <c r="E535">
        <v>1.1200000000000001</v>
      </c>
      <c r="F535">
        <v>0.43</v>
      </c>
      <c r="G535">
        <v>0.52</v>
      </c>
      <c r="H535">
        <v>0.44</v>
      </c>
    </row>
    <row r="536" spans="1:10" x14ac:dyDescent="0.25">
      <c r="A536">
        <v>0.04</v>
      </c>
      <c r="B536">
        <v>0.03</v>
      </c>
      <c r="C536">
        <v>0.02</v>
      </c>
      <c r="D536">
        <v>0.05</v>
      </c>
      <c r="E536">
        <v>0.05</v>
      </c>
    </row>
    <row r="537" spans="1:10" x14ac:dyDescent="0.25">
      <c r="A537">
        <v>0.28000000000000003</v>
      </c>
      <c r="B537">
        <v>0.3</v>
      </c>
      <c r="C537">
        <v>0.19</v>
      </c>
      <c r="D537">
        <v>7.0000000000000007E-2</v>
      </c>
      <c r="E537">
        <v>0.1</v>
      </c>
      <c r="F537">
        <v>0.16</v>
      </c>
    </row>
    <row r="538" spans="1:10" x14ac:dyDescent="0.25">
      <c r="A538">
        <v>0.11</v>
      </c>
      <c r="B538">
        <v>0.13</v>
      </c>
      <c r="C538">
        <v>0.19</v>
      </c>
      <c r="D538">
        <v>0.55000000000000004</v>
      </c>
    </row>
    <row r="539" spans="1:10" x14ac:dyDescent="0.25">
      <c r="A539">
        <v>0.68</v>
      </c>
      <c r="B539">
        <v>1.06</v>
      </c>
      <c r="C539">
        <v>1.69</v>
      </c>
      <c r="D539">
        <v>1.57</v>
      </c>
    </row>
    <row r="541" spans="1:10" x14ac:dyDescent="0.25">
      <c r="A541">
        <v>1.0900000000000001</v>
      </c>
      <c r="B541">
        <v>1.27</v>
      </c>
      <c r="C541">
        <v>1.67</v>
      </c>
      <c r="D541">
        <v>1.1100000000000001</v>
      </c>
      <c r="E541">
        <v>0.71</v>
      </c>
    </row>
    <row r="542" spans="1:10" x14ac:dyDescent="0.25">
      <c r="A542">
        <v>1</v>
      </c>
      <c r="B542">
        <v>0.47</v>
      </c>
      <c r="C542">
        <v>0.33</v>
      </c>
      <c r="D542">
        <v>0.28000000000000003</v>
      </c>
      <c r="E542">
        <v>0.32</v>
      </c>
      <c r="F542">
        <v>0.26</v>
      </c>
      <c r="G542">
        <v>0.25</v>
      </c>
      <c r="H542">
        <v>0.22</v>
      </c>
      <c r="I542">
        <v>0.23</v>
      </c>
    </row>
    <row r="543" spans="1:10" x14ac:dyDescent="0.25">
      <c r="A543">
        <v>0.03</v>
      </c>
      <c r="B543">
        <v>0.03</v>
      </c>
      <c r="C543">
        <v>0.03</v>
      </c>
      <c r="D543">
        <v>0.03</v>
      </c>
    </row>
    <row r="544" spans="1:10" x14ac:dyDescent="0.25">
      <c r="A544">
        <v>0.02</v>
      </c>
      <c r="B544">
        <v>0.39</v>
      </c>
      <c r="C544">
        <v>0.97</v>
      </c>
      <c r="D544">
        <v>1.1000000000000001</v>
      </c>
      <c r="E544">
        <v>1.01</v>
      </c>
      <c r="F544">
        <v>2.21</v>
      </c>
      <c r="G544">
        <v>2.2200000000000002</v>
      </c>
    </row>
    <row r="545" spans="1:14" x14ac:dyDescent="0.25">
      <c r="A545">
        <v>0.24</v>
      </c>
      <c r="B545">
        <v>0.26</v>
      </c>
      <c r="C545">
        <v>0.26</v>
      </c>
      <c r="D545">
        <v>0.33</v>
      </c>
      <c r="E545">
        <v>0.35</v>
      </c>
    </row>
    <row r="546" spans="1:14" x14ac:dyDescent="0.25">
      <c r="A546">
        <v>0.02</v>
      </c>
      <c r="B546">
        <v>0.02</v>
      </c>
      <c r="C546">
        <v>0.03</v>
      </c>
      <c r="D546">
        <v>0.03</v>
      </c>
      <c r="E546">
        <v>0.06</v>
      </c>
      <c r="F546">
        <v>0.08</v>
      </c>
      <c r="G546">
        <v>0.15</v>
      </c>
      <c r="H546">
        <v>0.13</v>
      </c>
      <c r="I546">
        <v>0.11</v>
      </c>
      <c r="J546">
        <v>0.13</v>
      </c>
      <c r="K546">
        <v>0.13</v>
      </c>
    </row>
    <row r="547" spans="1:14" x14ac:dyDescent="0.25">
      <c r="A547">
        <v>1.58</v>
      </c>
      <c r="B547">
        <v>1.57</v>
      </c>
      <c r="C547">
        <v>1.53</v>
      </c>
      <c r="D547">
        <v>1.57</v>
      </c>
      <c r="E547">
        <v>1.78</v>
      </c>
      <c r="F547">
        <v>2.0099999999999998</v>
      </c>
      <c r="G547">
        <v>2.09</v>
      </c>
      <c r="H547">
        <v>2.1</v>
      </c>
      <c r="I547">
        <v>2.17</v>
      </c>
      <c r="J547">
        <v>1.99</v>
      </c>
      <c r="K547">
        <v>1.98</v>
      </c>
      <c r="L547">
        <v>2.06</v>
      </c>
      <c r="M547">
        <v>1.78</v>
      </c>
      <c r="N547">
        <v>1.32</v>
      </c>
    </row>
    <row r="548" spans="1:14" x14ac:dyDescent="0.25">
      <c r="A548">
        <v>0.28999999999999998</v>
      </c>
      <c r="B548">
        <v>0.28999999999999998</v>
      </c>
      <c r="C548">
        <v>0.24</v>
      </c>
      <c r="D548">
        <v>0.21</v>
      </c>
      <c r="E548">
        <v>0.17</v>
      </c>
      <c r="F548">
        <v>0.14000000000000001</v>
      </c>
      <c r="G548">
        <v>0.16</v>
      </c>
    </row>
    <row r="549" spans="1:14" x14ac:dyDescent="0.25">
      <c r="A549">
        <v>2.2599999999999998</v>
      </c>
      <c r="B549">
        <v>2.78</v>
      </c>
      <c r="C549">
        <v>2.67</v>
      </c>
      <c r="D549">
        <v>2.12</v>
      </c>
    </row>
    <row r="550" spans="1:14" x14ac:dyDescent="0.25">
      <c r="A550">
        <v>0.57999999999999996</v>
      </c>
      <c r="B550">
        <v>0.5</v>
      </c>
      <c r="C550">
        <v>0.41</v>
      </c>
      <c r="D550">
        <v>0.34</v>
      </c>
      <c r="E550">
        <v>0.3</v>
      </c>
    </row>
    <row r="551" spans="1:14" x14ac:dyDescent="0.25">
      <c r="A551">
        <v>0.06</v>
      </c>
      <c r="B551">
        <v>0.15</v>
      </c>
      <c r="C551">
        <v>0.1</v>
      </c>
    </row>
    <row r="552" spans="1:14" x14ac:dyDescent="0.25">
      <c r="A552">
        <v>0.12</v>
      </c>
      <c r="B552">
        <v>0.14000000000000001</v>
      </c>
      <c r="C552">
        <v>0.24</v>
      </c>
      <c r="D552">
        <v>0.24</v>
      </c>
      <c r="E552">
        <v>0.24</v>
      </c>
    </row>
    <row r="553" spans="1:14" x14ac:dyDescent="0.25">
      <c r="A553">
        <v>0.12</v>
      </c>
      <c r="B553">
        <v>2.68</v>
      </c>
      <c r="C553">
        <v>3.85</v>
      </c>
      <c r="D553">
        <v>3.24</v>
      </c>
      <c r="E553">
        <v>2.37</v>
      </c>
      <c r="F553">
        <v>1.65</v>
      </c>
    </row>
    <row r="554" spans="1:14" x14ac:dyDescent="0.25">
      <c r="A554">
        <v>0.12</v>
      </c>
      <c r="B554">
        <v>0.57999999999999996</v>
      </c>
      <c r="C554">
        <v>1.17</v>
      </c>
      <c r="D554">
        <v>1.87</v>
      </c>
      <c r="E554">
        <v>2.2000000000000002</v>
      </c>
      <c r="F554">
        <v>2.04</v>
      </c>
      <c r="G554">
        <v>4.25</v>
      </c>
      <c r="H554">
        <v>4.13</v>
      </c>
      <c r="I554">
        <v>3.68</v>
      </c>
      <c r="J554">
        <v>3.86</v>
      </c>
    </row>
    <row r="555" spans="1:14" x14ac:dyDescent="0.25">
      <c r="A555">
        <v>0.8</v>
      </c>
      <c r="B555">
        <v>1.1000000000000001</v>
      </c>
      <c r="C555">
        <v>1.08</v>
      </c>
      <c r="D555">
        <v>1.1000000000000001</v>
      </c>
      <c r="E555">
        <v>1.19</v>
      </c>
      <c r="F555">
        <v>1.28</v>
      </c>
      <c r="G555">
        <v>1.26</v>
      </c>
    </row>
    <row r="556" spans="1:14" x14ac:dyDescent="0.25">
      <c r="A556">
        <v>2.0099999999999998</v>
      </c>
      <c r="B556">
        <v>2.46</v>
      </c>
      <c r="C556">
        <v>1.86</v>
      </c>
      <c r="D556">
        <v>1.1200000000000001</v>
      </c>
    </row>
    <row r="557" spans="1:14" x14ac:dyDescent="0.25">
      <c r="A557">
        <v>0.46</v>
      </c>
      <c r="B557">
        <v>1.1599999999999999</v>
      </c>
      <c r="C557">
        <v>2.2599999999999998</v>
      </c>
      <c r="D557">
        <v>5.98</v>
      </c>
    </row>
    <row r="558" spans="1:14" x14ac:dyDescent="0.25">
      <c r="A558">
        <v>0.12</v>
      </c>
      <c r="B558">
        <v>0.15</v>
      </c>
      <c r="C558">
        <v>0.27</v>
      </c>
      <c r="D558">
        <v>0.31</v>
      </c>
      <c r="E558">
        <v>0.37</v>
      </c>
    </row>
    <row r="559" spans="1:14" x14ac:dyDescent="0.25">
      <c r="A559">
        <v>0.04</v>
      </c>
      <c r="B559">
        <v>0.04</v>
      </c>
      <c r="C559">
        <v>0.05</v>
      </c>
      <c r="D559">
        <v>0.06</v>
      </c>
      <c r="E559">
        <v>0.08</v>
      </c>
      <c r="F559">
        <v>0.09</v>
      </c>
      <c r="G559">
        <v>0.08</v>
      </c>
      <c r="H559">
        <v>0.08</v>
      </c>
      <c r="I559">
        <v>0.05</v>
      </c>
      <c r="J559">
        <v>0.04</v>
      </c>
      <c r="K559">
        <v>0.05</v>
      </c>
      <c r="L559">
        <v>0.04</v>
      </c>
    </row>
    <row r="560" spans="1:14" x14ac:dyDescent="0.25">
      <c r="A560">
        <v>0.02</v>
      </c>
      <c r="B560">
        <v>0.69</v>
      </c>
      <c r="C560">
        <v>0.95</v>
      </c>
      <c r="D560">
        <v>0.74</v>
      </c>
    </row>
    <row r="561" spans="1:9" x14ac:dyDescent="0.25">
      <c r="A561">
        <v>0.45</v>
      </c>
      <c r="B561">
        <v>0.67</v>
      </c>
      <c r="C561">
        <v>0.71</v>
      </c>
      <c r="D561">
        <v>0.75</v>
      </c>
      <c r="E561">
        <v>0.91</v>
      </c>
      <c r="F561">
        <v>1.31</v>
      </c>
      <c r="G561">
        <v>1.42</v>
      </c>
    </row>
    <row r="562" spans="1:9" x14ac:dyDescent="0.25">
      <c r="A562">
        <v>1.05</v>
      </c>
      <c r="B562">
        <v>0.95</v>
      </c>
      <c r="C562">
        <v>0.98</v>
      </c>
      <c r="D562">
        <v>1.01</v>
      </c>
    </row>
    <row r="563" spans="1:9" x14ac:dyDescent="0.25">
      <c r="A563">
        <v>3.41</v>
      </c>
      <c r="B563">
        <v>3.63</v>
      </c>
      <c r="C563">
        <v>3.11</v>
      </c>
      <c r="D563">
        <v>2.59</v>
      </c>
    </row>
    <row r="564" spans="1:9" x14ac:dyDescent="0.25">
      <c r="A564">
        <v>0.05</v>
      </c>
      <c r="B564">
        <v>0.06</v>
      </c>
      <c r="C564">
        <v>7.0000000000000007E-2</v>
      </c>
      <c r="D564">
        <v>0.09</v>
      </c>
      <c r="E564">
        <v>0.08</v>
      </c>
      <c r="F564">
        <v>7.0000000000000007E-2</v>
      </c>
      <c r="G564">
        <v>0.08</v>
      </c>
      <c r="H564">
        <v>0.11</v>
      </c>
      <c r="I564">
        <v>0.1</v>
      </c>
    </row>
    <row r="565" spans="1:9" x14ac:dyDescent="0.25">
      <c r="A565">
        <v>0.16</v>
      </c>
      <c r="B565">
        <v>0.12</v>
      </c>
      <c r="C565">
        <v>0.16</v>
      </c>
      <c r="D565">
        <v>0.17</v>
      </c>
      <c r="E565">
        <v>0.13</v>
      </c>
      <c r="F565">
        <v>0.11</v>
      </c>
    </row>
    <row r="566" spans="1:9" x14ac:dyDescent="0.25">
      <c r="A566">
        <v>0.42</v>
      </c>
      <c r="B566">
        <v>0.47</v>
      </c>
      <c r="C566">
        <v>0.52</v>
      </c>
      <c r="D566">
        <v>0.52</v>
      </c>
      <c r="E566">
        <v>0.4</v>
      </c>
    </row>
    <row r="567" spans="1:9" x14ac:dyDescent="0.25">
      <c r="A567">
        <v>0.23</v>
      </c>
      <c r="B567">
        <v>0.64</v>
      </c>
      <c r="C567">
        <v>1.1499999999999999</v>
      </c>
      <c r="D567">
        <v>1.1299999999999999</v>
      </c>
    </row>
    <row r="568" spans="1:9" x14ac:dyDescent="0.25">
      <c r="A568">
        <v>7.0000000000000007E-2</v>
      </c>
      <c r="B568">
        <v>0.22</v>
      </c>
      <c r="C568">
        <v>0.34</v>
      </c>
      <c r="D568">
        <v>0.36</v>
      </c>
      <c r="E568">
        <v>0.24</v>
      </c>
    </row>
    <row r="569" spans="1:9" x14ac:dyDescent="0.25">
      <c r="A569">
        <v>0.59</v>
      </c>
      <c r="B569">
        <v>0.65</v>
      </c>
      <c r="C569">
        <v>0.54</v>
      </c>
      <c r="D569">
        <v>0.47</v>
      </c>
      <c r="E569">
        <v>0.59</v>
      </c>
      <c r="F569">
        <v>0.41</v>
      </c>
      <c r="G569">
        <v>0.36</v>
      </c>
    </row>
    <row r="570" spans="1:9" x14ac:dyDescent="0.25">
      <c r="A570">
        <v>1.18</v>
      </c>
      <c r="B570">
        <v>1.54</v>
      </c>
      <c r="C570">
        <v>1.95</v>
      </c>
      <c r="D570">
        <v>2.94</v>
      </c>
      <c r="E570">
        <v>3.18</v>
      </c>
    </row>
    <row r="571" spans="1:9" x14ac:dyDescent="0.25">
      <c r="A571">
        <v>0.72</v>
      </c>
      <c r="B571">
        <v>0.71</v>
      </c>
      <c r="C571">
        <v>0.7</v>
      </c>
      <c r="D571">
        <v>0.74</v>
      </c>
    </row>
    <row r="572" spans="1:9" x14ac:dyDescent="0.25">
      <c r="A572">
        <v>0.71</v>
      </c>
      <c r="B572">
        <v>1.05</v>
      </c>
      <c r="C572">
        <v>1.36</v>
      </c>
      <c r="D572">
        <v>1.28</v>
      </c>
    </row>
    <row r="573" spans="1:9" x14ac:dyDescent="0.25">
      <c r="A573">
        <v>1.02</v>
      </c>
      <c r="B573">
        <v>2.44</v>
      </c>
      <c r="C573">
        <v>3.91</v>
      </c>
      <c r="D573">
        <v>3.88</v>
      </c>
      <c r="E573">
        <v>4.57</v>
      </c>
      <c r="F573">
        <v>5.35</v>
      </c>
      <c r="G573">
        <v>7.98</v>
      </c>
      <c r="H573">
        <v>8.43</v>
      </c>
    </row>
    <row r="574" spans="1:9" x14ac:dyDescent="0.25">
      <c r="A574">
        <v>1.04</v>
      </c>
      <c r="B574">
        <v>1.1399999999999999</v>
      </c>
      <c r="C574">
        <v>1.1299999999999999</v>
      </c>
      <c r="D574">
        <v>1.49</v>
      </c>
      <c r="E574">
        <v>1.68</v>
      </c>
      <c r="F574">
        <v>2.02</v>
      </c>
      <c r="G574">
        <v>1.74</v>
      </c>
      <c r="H574">
        <v>0.71</v>
      </c>
      <c r="I574">
        <v>0.59</v>
      </c>
    </row>
    <row r="575" spans="1:9" x14ac:dyDescent="0.25">
      <c r="A575">
        <v>2.87</v>
      </c>
      <c r="B575">
        <v>2.35</v>
      </c>
      <c r="C575">
        <v>2.5499999999999998</v>
      </c>
      <c r="D575">
        <v>1.92</v>
      </c>
    </row>
    <row r="576" spans="1:9" x14ac:dyDescent="0.25">
      <c r="A576">
        <v>0.19</v>
      </c>
      <c r="B576">
        <v>0.18</v>
      </c>
      <c r="C576">
        <v>0.22</v>
      </c>
      <c r="D576">
        <v>0.24</v>
      </c>
      <c r="E576">
        <v>0.34</v>
      </c>
      <c r="F576">
        <v>0.34</v>
      </c>
    </row>
    <row r="577" spans="1:10" x14ac:dyDescent="0.25">
      <c r="A577">
        <v>0.35</v>
      </c>
      <c r="B577">
        <v>0.32</v>
      </c>
      <c r="C577">
        <v>0.34</v>
      </c>
      <c r="D577">
        <v>0.51</v>
      </c>
      <c r="E577">
        <v>0.55000000000000004</v>
      </c>
      <c r="F577">
        <v>0.46</v>
      </c>
    </row>
    <row r="578" spans="1:10" x14ac:dyDescent="0.25">
      <c r="A578">
        <v>0.24</v>
      </c>
      <c r="B578">
        <v>0.22</v>
      </c>
      <c r="C578">
        <v>0.73</v>
      </c>
      <c r="D578">
        <v>0.3</v>
      </c>
      <c r="E578">
        <v>0.28000000000000003</v>
      </c>
    </row>
    <row r="579" spans="1:10" x14ac:dyDescent="0.25">
      <c r="A579">
        <v>0.03</v>
      </c>
      <c r="B579">
        <v>0.05</v>
      </c>
      <c r="C579">
        <v>0.08</v>
      </c>
      <c r="D579">
        <v>0.11</v>
      </c>
      <c r="E579">
        <v>0.16</v>
      </c>
      <c r="F579">
        <v>0.16</v>
      </c>
      <c r="G579">
        <v>0.17</v>
      </c>
      <c r="H579">
        <v>0.15</v>
      </c>
      <c r="I579">
        <v>0.18</v>
      </c>
      <c r="J579">
        <v>0.12</v>
      </c>
    </row>
    <row r="580" spans="1:10" x14ac:dyDescent="0.25">
      <c r="A580">
        <v>0.11</v>
      </c>
      <c r="B580">
        <v>7.0000000000000007E-2</v>
      </c>
      <c r="C580">
        <v>0.09</v>
      </c>
      <c r="D580">
        <v>0.06</v>
      </c>
      <c r="E580">
        <v>7.0000000000000007E-2</v>
      </c>
    </row>
    <row r="581" spans="1:10" x14ac:dyDescent="0.25">
      <c r="A581">
        <v>0.69</v>
      </c>
      <c r="B581">
        <v>0.46</v>
      </c>
      <c r="C581">
        <v>0.66</v>
      </c>
      <c r="D581">
        <v>0.62</v>
      </c>
    </row>
    <row r="582" spans="1:10" x14ac:dyDescent="0.25">
      <c r="A582">
        <v>0.14000000000000001</v>
      </c>
      <c r="B582">
        <v>0.14000000000000001</v>
      </c>
      <c r="C582">
        <v>0.09</v>
      </c>
      <c r="D582">
        <v>0.25</v>
      </c>
      <c r="E582">
        <v>0.76</v>
      </c>
      <c r="F582">
        <v>1.08</v>
      </c>
      <c r="G582">
        <v>1.9</v>
      </c>
      <c r="H582">
        <v>2.08</v>
      </c>
      <c r="I582">
        <v>1.89</v>
      </c>
      <c r="J582">
        <v>1.35</v>
      </c>
    </row>
    <row r="583" spans="1:10" x14ac:dyDescent="0.25">
      <c r="A583">
        <v>0.1</v>
      </c>
      <c r="B583">
        <v>0.09</v>
      </c>
      <c r="C583">
        <v>0.1</v>
      </c>
      <c r="D583">
        <v>0.09</v>
      </c>
    </row>
    <row r="584" spans="1:10" x14ac:dyDescent="0.25">
      <c r="A584">
        <v>0.44</v>
      </c>
      <c r="B584">
        <v>0.57999999999999996</v>
      </c>
      <c r="C584">
        <v>0.78</v>
      </c>
      <c r="D584">
        <v>0.94</v>
      </c>
      <c r="E584">
        <v>1.02</v>
      </c>
      <c r="F584">
        <v>1.22</v>
      </c>
    </row>
    <row r="585" spans="1:10" x14ac:dyDescent="0.25">
      <c r="A585">
        <v>0.16</v>
      </c>
      <c r="B585">
        <v>0.51</v>
      </c>
      <c r="C585">
        <v>0.56000000000000005</v>
      </c>
      <c r="D585">
        <v>0.53</v>
      </c>
      <c r="E585">
        <v>0.56000000000000005</v>
      </c>
      <c r="F585">
        <v>0.66</v>
      </c>
      <c r="G585">
        <v>0.75</v>
      </c>
    </row>
    <row r="586" spans="1:10" x14ac:dyDescent="0.25">
      <c r="A586">
        <v>0.7</v>
      </c>
      <c r="B586">
        <v>1.63</v>
      </c>
      <c r="C586">
        <v>1.98</v>
      </c>
      <c r="D586">
        <v>2.36</v>
      </c>
      <c r="E586">
        <v>2.35</v>
      </c>
      <c r="F586">
        <v>3.04</v>
      </c>
      <c r="G586">
        <v>3.89</v>
      </c>
      <c r="H586">
        <v>3.83</v>
      </c>
    </row>
    <row r="587" spans="1:10" x14ac:dyDescent="0.25">
      <c r="A587">
        <v>0.02</v>
      </c>
      <c r="B587">
        <v>0.08</v>
      </c>
      <c r="C587">
        <v>0.2</v>
      </c>
      <c r="D587">
        <v>0.19</v>
      </c>
      <c r="E587">
        <v>0.03</v>
      </c>
      <c r="F587">
        <v>0.03</v>
      </c>
      <c r="G587">
        <v>0.02</v>
      </c>
    </row>
    <row r="588" spans="1:10" x14ac:dyDescent="0.25">
      <c r="A588">
        <v>0.22</v>
      </c>
      <c r="B588">
        <v>0.21</v>
      </c>
      <c r="C588">
        <v>0.15</v>
      </c>
      <c r="D588">
        <v>0.13</v>
      </c>
      <c r="E588">
        <v>0.1</v>
      </c>
      <c r="F588">
        <v>0.1</v>
      </c>
      <c r="G588">
        <v>0.09</v>
      </c>
    </row>
    <row r="589" spans="1:10" x14ac:dyDescent="0.25">
      <c r="A589">
        <v>0.3</v>
      </c>
      <c r="B589">
        <v>0.38</v>
      </c>
      <c r="C589">
        <v>0.28000000000000003</v>
      </c>
      <c r="D589">
        <v>0.21</v>
      </c>
      <c r="E589">
        <v>0.16</v>
      </c>
    </row>
    <row r="590" spans="1:10" x14ac:dyDescent="0.25">
      <c r="A590">
        <v>0.18</v>
      </c>
      <c r="B590">
        <v>0.24</v>
      </c>
      <c r="C590">
        <v>0.14000000000000001</v>
      </c>
      <c r="D590">
        <v>0.11</v>
      </c>
      <c r="E590">
        <v>0.1</v>
      </c>
      <c r="F590">
        <v>0.18</v>
      </c>
    </row>
    <row r="591" spans="1:10" x14ac:dyDescent="0.25">
      <c r="A591">
        <v>0.85</v>
      </c>
      <c r="B591">
        <v>0.75</v>
      </c>
      <c r="C591">
        <v>1.01</v>
      </c>
      <c r="D591">
        <v>1.07</v>
      </c>
      <c r="E591">
        <v>1.19</v>
      </c>
    </row>
    <row r="592" spans="1:10" x14ac:dyDescent="0.25">
      <c r="A592">
        <v>0.94</v>
      </c>
      <c r="B592">
        <v>0.66</v>
      </c>
      <c r="C592">
        <v>0.8</v>
      </c>
      <c r="D592">
        <v>0.59</v>
      </c>
      <c r="E592">
        <v>0.98</v>
      </c>
    </row>
    <row r="593" spans="1:9" x14ac:dyDescent="0.25">
      <c r="A593">
        <v>0.3</v>
      </c>
      <c r="B593">
        <v>0.42</v>
      </c>
      <c r="C593">
        <v>0.56000000000000005</v>
      </c>
      <c r="D593">
        <v>0.51</v>
      </c>
      <c r="E593">
        <v>0.7</v>
      </c>
      <c r="F593">
        <v>0.52</v>
      </c>
      <c r="G593">
        <v>0.56000000000000005</v>
      </c>
    </row>
    <row r="594" spans="1:9" x14ac:dyDescent="0.25">
      <c r="A594">
        <v>0.12</v>
      </c>
      <c r="B594">
        <v>0.12</v>
      </c>
      <c r="C594">
        <v>0.13</v>
      </c>
      <c r="D594">
        <v>0.15</v>
      </c>
      <c r="E594">
        <v>0.13</v>
      </c>
    </row>
    <row r="595" spans="1:9" x14ac:dyDescent="0.25">
      <c r="A595">
        <v>0.09</v>
      </c>
      <c r="B595">
        <v>0.02</v>
      </c>
      <c r="C595">
        <v>0.13</v>
      </c>
      <c r="D595">
        <v>0.15</v>
      </c>
      <c r="E595">
        <v>0.13</v>
      </c>
      <c r="F595">
        <v>0.28000000000000003</v>
      </c>
      <c r="G595">
        <v>0.85</v>
      </c>
    </row>
    <row r="596" spans="1:9" x14ac:dyDescent="0.25">
      <c r="A596">
        <v>3.64</v>
      </c>
      <c r="B596">
        <v>4.47</v>
      </c>
      <c r="C596">
        <v>3.96</v>
      </c>
      <c r="D596">
        <v>4.63</v>
      </c>
      <c r="E596">
        <v>4.82</v>
      </c>
    </row>
    <row r="597" spans="1:9" x14ac:dyDescent="0.25">
      <c r="A597">
        <v>1.1299999999999999</v>
      </c>
      <c r="B597">
        <v>1.06</v>
      </c>
      <c r="C597">
        <v>0.93</v>
      </c>
      <c r="D597">
        <v>0.81</v>
      </c>
      <c r="E597">
        <v>0.86</v>
      </c>
    </row>
    <row r="598" spans="1:9" x14ac:dyDescent="0.25">
      <c r="A598">
        <v>0.91</v>
      </c>
      <c r="B598">
        <v>0.8</v>
      </c>
      <c r="C598">
        <v>0.81</v>
      </c>
      <c r="D598">
        <v>0.81</v>
      </c>
      <c r="E598">
        <v>0.76</v>
      </c>
      <c r="F598">
        <v>0.96</v>
      </c>
      <c r="G598">
        <v>0.68</v>
      </c>
      <c r="H598">
        <v>0.79</v>
      </c>
      <c r="I598">
        <v>0.64</v>
      </c>
    </row>
    <row r="599" spans="1:9" x14ac:dyDescent="0.25">
      <c r="A599">
        <v>0.64</v>
      </c>
      <c r="B599">
        <v>1.0900000000000001</v>
      </c>
      <c r="C599">
        <v>1.29</v>
      </c>
      <c r="D599">
        <v>1.46</v>
      </c>
      <c r="E599">
        <v>2.0099999999999998</v>
      </c>
      <c r="F599">
        <v>1.89</v>
      </c>
    </row>
    <row r="600" spans="1:9" x14ac:dyDescent="0.25">
      <c r="A600">
        <v>0.05</v>
      </c>
      <c r="B600">
        <v>0.18</v>
      </c>
      <c r="C600">
        <v>0.28999999999999998</v>
      </c>
      <c r="D600">
        <v>0.36</v>
      </c>
      <c r="E600">
        <v>0.36</v>
      </c>
    </row>
    <row r="601" spans="1:9" x14ac:dyDescent="0.25">
      <c r="A601">
        <v>0.05</v>
      </c>
      <c r="B601">
        <v>0.09</v>
      </c>
      <c r="C601">
        <v>0.09</v>
      </c>
      <c r="D601">
        <v>0.16</v>
      </c>
      <c r="E601">
        <v>0.31</v>
      </c>
    </row>
    <row r="602" spans="1:9" x14ac:dyDescent="0.25">
      <c r="A602">
        <v>0.09</v>
      </c>
      <c r="B602">
        <v>0.28999999999999998</v>
      </c>
      <c r="C602">
        <v>0.61</v>
      </c>
      <c r="D602">
        <v>0.66</v>
      </c>
      <c r="E602">
        <v>1.07</v>
      </c>
      <c r="F602">
        <v>3.11</v>
      </c>
      <c r="G602">
        <v>3.08</v>
      </c>
      <c r="H602">
        <v>2.59</v>
      </c>
      <c r="I602">
        <v>2.44</v>
      </c>
    </row>
    <row r="603" spans="1:9" x14ac:dyDescent="0.25">
      <c r="A603">
        <v>7.0000000000000007E-2</v>
      </c>
      <c r="B603">
        <v>0.1</v>
      </c>
      <c r="C603">
        <v>0.16</v>
      </c>
      <c r="D603">
        <v>0.15</v>
      </c>
      <c r="E603">
        <v>0.15</v>
      </c>
    </row>
    <row r="604" spans="1:9" x14ac:dyDescent="0.25">
      <c r="A604">
        <v>0.09</v>
      </c>
      <c r="B604">
        <v>0.11</v>
      </c>
      <c r="C604">
        <v>0.13</v>
      </c>
      <c r="D604">
        <v>0.16</v>
      </c>
    </row>
    <row r="605" spans="1:9" x14ac:dyDescent="0.25">
      <c r="A605">
        <v>0.5</v>
      </c>
      <c r="B605">
        <v>0.53</v>
      </c>
      <c r="C605">
        <v>0.52</v>
      </c>
      <c r="D605">
        <v>0.51</v>
      </c>
    </row>
    <row r="606" spans="1:9" x14ac:dyDescent="0.25">
      <c r="A606">
        <v>0.44</v>
      </c>
      <c r="B606">
        <v>0.45</v>
      </c>
      <c r="C606">
        <v>0.13</v>
      </c>
      <c r="D606">
        <v>0.11</v>
      </c>
      <c r="E606">
        <v>0.1</v>
      </c>
      <c r="F606">
        <v>0.08</v>
      </c>
    </row>
    <row r="607" spans="1:9" x14ac:dyDescent="0.25">
      <c r="A607">
        <v>0.35</v>
      </c>
      <c r="B607">
        <v>0.78</v>
      </c>
      <c r="C607">
        <v>1.01</v>
      </c>
      <c r="D607">
        <v>0.99</v>
      </c>
      <c r="E607">
        <v>1.74</v>
      </c>
      <c r="F607">
        <v>1.52</v>
      </c>
      <c r="G607">
        <v>1.61</v>
      </c>
    </row>
    <row r="608" spans="1:9" x14ac:dyDescent="0.25">
      <c r="A608">
        <v>0.35</v>
      </c>
      <c r="B608">
        <v>0.39</v>
      </c>
      <c r="C608">
        <v>0.35</v>
      </c>
      <c r="D608">
        <v>0.23</v>
      </c>
    </row>
    <row r="609" spans="1:26" x14ac:dyDescent="0.25">
      <c r="A609">
        <v>0.01</v>
      </c>
    </row>
    <row r="610" spans="1:26" x14ac:dyDescent="0.25">
      <c r="A610">
        <v>0.01</v>
      </c>
      <c r="B610">
        <v>0.04</v>
      </c>
      <c r="C610">
        <v>0.05</v>
      </c>
      <c r="D610">
        <v>0.05</v>
      </c>
      <c r="E610">
        <v>0.06</v>
      </c>
      <c r="F610">
        <v>0.05</v>
      </c>
    </row>
    <row r="611" spans="1:26" x14ac:dyDescent="0.25">
      <c r="A611">
        <v>0.06</v>
      </c>
      <c r="B611">
        <v>0.13</v>
      </c>
      <c r="C611">
        <v>0.1</v>
      </c>
      <c r="D611">
        <v>0.08</v>
      </c>
      <c r="E611">
        <v>0.11</v>
      </c>
    </row>
    <row r="612" spans="1:26" x14ac:dyDescent="0.25">
      <c r="A612">
        <v>2.1800000000000002</v>
      </c>
      <c r="B612">
        <v>2.5</v>
      </c>
      <c r="C612">
        <v>2.71</v>
      </c>
      <c r="D612">
        <v>2.58</v>
      </c>
    </row>
    <row r="613" spans="1:26" x14ac:dyDescent="0.25">
      <c r="A613">
        <v>0.26</v>
      </c>
      <c r="B613">
        <v>0.27</v>
      </c>
      <c r="C613">
        <v>0.26</v>
      </c>
      <c r="D613">
        <v>0.17</v>
      </c>
      <c r="E613">
        <v>0.17</v>
      </c>
    </row>
    <row r="614" spans="1:26" x14ac:dyDescent="0.25">
      <c r="A614">
        <v>0.02</v>
      </c>
      <c r="B614">
        <v>7.0000000000000007E-2</v>
      </c>
      <c r="C614">
        <v>0.06</v>
      </c>
      <c r="D614">
        <v>0.1</v>
      </c>
      <c r="E614">
        <v>1.1100000000000001</v>
      </c>
      <c r="F614">
        <v>1.84</v>
      </c>
      <c r="G614">
        <v>1.78</v>
      </c>
      <c r="H614">
        <v>1.72</v>
      </c>
      <c r="I614">
        <v>1.49</v>
      </c>
      <c r="J614">
        <v>1.66</v>
      </c>
      <c r="K614">
        <v>1.95</v>
      </c>
      <c r="L614">
        <v>2.19</v>
      </c>
    </row>
    <row r="615" spans="1:26" x14ac:dyDescent="0.25">
      <c r="A615">
        <v>0.44</v>
      </c>
      <c r="B615">
        <v>0.61</v>
      </c>
      <c r="C615">
        <v>0.78</v>
      </c>
      <c r="D615">
        <v>1.01</v>
      </c>
    </row>
    <row r="616" spans="1:26" x14ac:dyDescent="0.25">
      <c r="A616">
        <v>0.84</v>
      </c>
      <c r="B616">
        <v>1.1299999999999999</v>
      </c>
      <c r="C616">
        <v>0.84</v>
      </c>
      <c r="D616">
        <v>0.68</v>
      </c>
      <c r="E616">
        <v>0.45</v>
      </c>
    </row>
    <row r="617" spans="1:26" x14ac:dyDescent="0.25">
      <c r="A617">
        <v>7.0000000000000007E-2</v>
      </c>
      <c r="B617">
        <v>0.08</v>
      </c>
      <c r="C617">
        <v>0.06</v>
      </c>
      <c r="D617">
        <v>7.0000000000000007E-2</v>
      </c>
      <c r="E617">
        <v>0.16</v>
      </c>
      <c r="F617">
        <v>0.2</v>
      </c>
      <c r="G617">
        <v>0.19</v>
      </c>
      <c r="H617">
        <v>0.21</v>
      </c>
      <c r="I617">
        <v>0.17</v>
      </c>
      <c r="J617">
        <v>0.26</v>
      </c>
      <c r="K617">
        <v>0.23</v>
      </c>
      <c r="L617">
        <v>0.25</v>
      </c>
      <c r="M617">
        <v>0.22</v>
      </c>
      <c r="N617">
        <v>0.2</v>
      </c>
      <c r="O617">
        <v>0.18</v>
      </c>
    </row>
    <row r="618" spans="1:26" x14ac:dyDescent="0.25">
      <c r="A618">
        <v>0.08</v>
      </c>
      <c r="B618">
        <v>0.53</v>
      </c>
      <c r="C618">
        <v>1.01</v>
      </c>
      <c r="D618">
        <v>1.42</v>
      </c>
      <c r="E618">
        <v>1.27</v>
      </c>
      <c r="F618">
        <v>0.88</v>
      </c>
      <c r="G618">
        <v>0.8</v>
      </c>
    </row>
    <row r="619" spans="1:26" x14ac:dyDescent="0.25">
      <c r="A619">
        <v>0.13</v>
      </c>
      <c r="B619">
        <v>0.31</v>
      </c>
      <c r="C619">
        <v>0.71</v>
      </c>
      <c r="D619">
        <v>0.43</v>
      </c>
      <c r="E619">
        <v>0.28000000000000003</v>
      </c>
    </row>
    <row r="620" spans="1:26" x14ac:dyDescent="0.25">
      <c r="A620">
        <v>0.05</v>
      </c>
      <c r="B620">
        <v>0.09</v>
      </c>
      <c r="C620">
        <v>0.04</v>
      </c>
      <c r="D620">
        <v>0.03</v>
      </c>
    </row>
    <row r="621" spans="1:26" x14ac:dyDescent="0.25">
      <c r="A621">
        <v>0.44</v>
      </c>
      <c r="B621">
        <v>0.36</v>
      </c>
      <c r="C621">
        <v>0.41</v>
      </c>
      <c r="D621">
        <v>0.47</v>
      </c>
    </row>
    <row r="622" spans="1:26" x14ac:dyDescent="0.25">
      <c r="A622">
        <v>0.11</v>
      </c>
      <c r="B622">
        <v>0.17</v>
      </c>
      <c r="C622">
        <v>0.18</v>
      </c>
      <c r="D622">
        <v>0.14000000000000001</v>
      </c>
      <c r="E622">
        <v>0.16</v>
      </c>
    </row>
    <row r="623" spans="1:26" x14ac:dyDescent="0.25">
      <c r="A623">
        <v>4.7699999999999996</v>
      </c>
      <c r="B623">
        <v>4.4400000000000004</v>
      </c>
      <c r="C623">
        <v>4.28</v>
      </c>
      <c r="D623">
        <v>4.83</v>
      </c>
    </row>
    <row r="624" spans="1:26" x14ac:dyDescent="0.25">
      <c r="A624">
        <v>1.96</v>
      </c>
      <c r="B624">
        <v>1.95</v>
      </c>
      <c r="C624">
        <v>1.31</v>
      </c>
      <c r="D624">
        <v>0.81</v>
      </c>
      <c r="E624">
        <v>0.78</v>
      </c>
      <c r="F624">
        <v>0.87</v>
      </c>
      <c r="G624">
        <v>0.77</v>
      </c>
      <c r="H624">
        <v>0.73</v>
      </c>
      <c r="I624">
        <v>0.13</v>
      </c>
      <c r="J624">
        <v>0.16</v>
      </c>
      <c r="K624">
        <v>0.15</v>
      </c>
      <c r="L624">
        <v>0.18</v>
      </c>
      <c r="M624">
        <v>0.12</v>
      </c>
      <c r="N624">
        <v>0.11</v>
      </c>
      <c r="O624">
        <v>0.06</v>
      </c>
      <c r="P624">
        <v>0.13</v>
      </c>
      <c r="Q624">
        <v>0.18</v>
      </c>
      <c r="R624">
        <v>0.15</v>
      </c>
      <c r="S624">
        <v>0.13</v>
      </c>
      <c r="T624">
        <v>0.16</v>
      </c>
      <c r="U624">
        <v>0.19</v>
      </c>
      <c r="V624">
        <v>0.15</v>
      </c>
      <c r="W624">
        <v>0.11</v>
      </c>
      <c r="X624">
        <v>0.1</v>
      </c>
      <c r="Y624">
        <v>0.1</v>
      </c>
      <c r="Z624">
        <v>0.12</v>
      </c>
    </row>
    <row r="625" spans="1:27" x14ac:dyDescent="0.25">
      <c r="A625">
        <v>0.21</v>
      </c>
      <c r="B625">
        <v>0.17</v>
      </c>
      <c r="C625">
        <v>0.12</v>
      </c>
      <c r="D625">
        <v>0.12</v>
      </c>
      <c r="E625">
        <v>0.1</v>
      </c>
      <c r="F625">
        <v>0.09</v>
      </c>
      <c r="G625">
        <v>0.09</v>
      </c>
    </row>
    <row r="626" spans="1:27" x14ac:dyDescent="0.25">
      <c r="A626">
        <v>0.5</v>
      </c>
      <c r="B626">
        <v>0.61</v>
      </c>
      <c r="C626">
        <v>0.75</v>
      </c>
      <c r="D626">
        <v>1.08</v>
      </c>
      <c r="E626">
        <v>1.1200000000000001</v>
      </c>
      <c r="F626">
        <v>1</v>
      </c>
      <c r="G626">
        <v>0.97</v>
      </c>
    </row>
    <row r="627" spans="1:27" x14ac:dyDescent="0.25">
      <c r="A627">
        <v>1.68</v>
      </c>
      <c r="B627">
        <v>1.55</v>
      </c>
      <c r="C627">
        <v>1.58</v>
      </c>
      <c r="D627">
        <v>1.33</v>
      </c>
    </row>
    <row r="628" spans="1:27" x14ac:dyDescent="0.25">
      <c r="A628">
        <v>0.12</v>
      </c>
      <c r="B628">
        <v>0.11</v>
      </c>
      <c r="C628">
        <v>0.08</v>
      </c>
      <c r="D628">
        <v>0.06</v>
      </c>
    </row>
    <row r="629" spans="1:27" x14ac:dyDescent="0.25">
      <c r="A629">
        <v>1</v>
      </c>
      <c r="B629">
        <v>1.1200000000000001</v>
      </c>
      <c r="C629">
        <v>1.1499999999999999</v>
      </c>
      <c r="D629">
        <v>1.58</v>
      </c>
    </row>
    <row r="630" spans="1:27" x14ac:dyDescent="0.25">
      <c r="A630">
        <v>0.42</v>
      </c>
      <c r="B630">
        <v>0.36</v>
      </c>
      <c r="C630">
        <v>0.42</v>
      </c>
      <c r="D630">
        <v>0.39</v>
      </c>
      <c r="E630">
        <v>0.45</v>
      </c>
      <c r="F630">
        <v>0.45</v>
      </c>
      <c r="G630">
        <v>0.46</v>
      </c>
    </row>
    <row r="631" spans="1:27" x14ac:dyDescent="0.25">
      <c r="A631">
        <v>1.67</v>
      </c>
      <c r="B631">
        <v>2.5</v>
      </c>
      <c r="C631">
        <v>3.11</v>
      </c>
      <c r="D631">
        <v>4.18</v>
      </c>
      <c r="E631">
        <v>3.89</v>
      </c>
      <c r="F631">
        <v>3.62</v>
      </c>
      <c r="G631">
        <v>3.69</v>
      </c>
      <c r="AA631">
        <v>0.12</v>
      </c>
    </row>
    <row r="632" spans="1:27" x14ac:dyDescent="0.25">
      <c r="A632">
        <v>0.51</v>
      </c>
      <c r="B632">
        <v>0.93</v>
      </c>
      <c r="C632">
        <v>0.97</v>
      </c>
      <c r="D632">
        <v>1.54</v>
      </c>
      <c r="E632">
        <v>1.73</v>
      </c>
      <c r="F632">
        <v>1.68</v>
      </c>
    </row>
    <row r="633" spans="1:27" x14ac:dyDescent="0.25">
      <c r="A633">
        <v>0.27</v>
      </c>
      <c r="B633">
        <v>0.42</v>
      </c>
      <c r="C633">
        <v>0.36</v>
      </c>
      <c r="D633">
        <v>0.24</v>
      </c>
      <c r="E633">
        <v>0.3</v>
      </c>
    </row>
    <row r="634" spans="1:27" x14ac:dyDescent="0.25">
      <c r="A634">
        <v>0.87</v>
      </c>
      <c r="B634">
        <v>3.37</v>
      </c>
      <c r="C634">
        <v>3.56</v>
      </c>
      <c r="D634">
        <v>2.29</v>
      </c>
    </row>
    <row r="635" spans="1:27" x14ac:dyDescent="0.25">
      <c r="A635">
        <v>0.03</v>
      </c>
      <c r="B635">
        <v>0.06</v>
      </c>
      <c r="C635">
        <v>0.04</v>
      </c>
      <c r="D635">
        <v>0.47</v>
      </c>
      <c r="E635">
        <v>1.39</v>
      </c>
      <c r="F635">
        <v>1.82</v>
      </c>
      <c r="G635">
        <v>1.67</v>
      </c>
      <c r="H635">
        <v>1.42</v>
      </c>
    </row>
    <row r="636" spans="1:27" x14ac:dyDescent="0.25">
      <c r="A636">
        <v>0.22</v>
      </c>
      <c r="B636">
        <v>0.65</v>
      </c>
      <c r="C636">
        <v>0.96</v>
      </c>
      <c r="D636">
        <v>1.1200000000000001</v>
      </c>
      <c r="E636">
        <v>0.98</v>
      </c>
    </row>
    <row r="637" spans="1:27" x14ac:dyDescent="0.25">
      <c r="A637">
        <v>0.09</v>
      </c>
      <c r="B637">
        <v>0.06</v>
      </c>
      <c r="C637">
        <v>0.08</v>
      </c>
      <c r="D637">
        <v>7.0000000000000007E-2</v>
      </c>
    </row>
    <row r="638" spans="1:27" x14ac:dyDescent="0.25">
      <c r="A638">
        <v>0.34</v>
      </c>
      <c r="B638">
        <v>0.32</v>
      </c>
      <c r="C638">
        <v>0.31</v>
      </c>
      <c r="D638">
        <v>0.28000000000000003</v>
      </c>
      <c r="E638">
        <v>0.32</v>
      </c>
      <c r="F638">
        <v>0.38</v>
      </c>
      <c r="G638">
        <v>0.57999999999999996</v>
      </c>
      <c r="H638">
        <v>0.52</v>
      </c>
      <c r="I638">
        <v>0.52</v>
      </c>
    </row>
    <row r="639" spans="1:27" x14ac:dyDescent="0.25">
      <c r="A639">
        <v>2.6</v>
      </c>
      <c r="B639">
        <v>2.4500000000000002</v>
      </c>
      <c r="C639">
        <v>2.38</v>
      </c>
      <c r="D639">
        <v>2.14</v>
      </c>
    </row>
    <row r="640" spans="1:27" x14ac:dyDescent="0.25">
      <c r="A640">
        <v>0.19</v>
      </c>
      <c r="B640">
        <v>2.37</v>
      </c>
      <c r="C640">
        <v>2.2999999999999998</v>
      </c>
      <c r="D640">
        <v>2.3199999999999998</v>
      </c>
      <c r="E640">
        <v>1.81</v>
      </c>
      <c r="F640">
        <v>1.34</v>
      </c>
      <c r="G640">
        <v>1.01</v>
      </c>
      <c r="H640">
        <v>1.01</v>
      </c>
      <c r="I640">
        <v>1.1299999999999999</v>
      </c>
      <c r="J640">
        <v>1.27</v>
      </c>
      <c r="K640">
        <v>0.97</v>
      </c>
    </row>
    <row r="641" spans="1:13" x14ac:dyDescent="0.25">
      <c r="A641">
        <v>1.99</v>
      </c>
      <c r="B641">
        <v>3.38</v>
      </c>
      <c r="C641">
        <v>3.77</v>
      </c>
      <c r="D641">
        <v>4.96</v>
      </c>
      <c r="E641">
        <v>6.15</v>
      </c>
      <c r="F641">
        <v>7.35</v>
      </c>
    </row>
    <row r="642" spans="1:13" x14ac:dyDescent="0.25">
      <c r="A642">
        <v>0.65</v>
      </c>
      <c r="B642">
        <v>0.37</v>
      </c>
      <c r="C642">
        <v>0.41</v>
      </c>
      <c r="D642">
        <v>0.93</v>
      </c>
      <c r="E642">
        <v>0.56999999999999995</v>
      </c>
    </row>
    <row r="643" spans="1:13" x14ac:dyDescent="0.25">
      <c r="A643">
        <v>0.01</v>
      </c>
      <c r="B643">
        <v>0.64</v>
      </c>
      <c r="C643">
        <v>1.1599999999999999</v>
      </c>
      <c r="D643">
        <v>1.79</v>
      </c>
      <c r="E643">
        <v>2.16</v>
      </c>
      <c r="F643">
        <v>2.2000000000000002</v>
      </c>
      <c r="G643">
        <v>3.52</v>
      </c>
    </row>
    <row r="644" spans="1:13" x14ac:dyDescent="0.25">
      <c r="A644">
        <v>0.36</v>
      </c>
      <c r="B644">
        <v>0.75</v>
      </c>
      <c r="C644">
        <v>0.56999999999999995</v>
      </c>
      <c r="D644">
        <v>0.66</v>
      </c>
    </row>
    <row r="645" spans="1:13" x14ac:dyDescent="0.25">
      <c r="A645">
        <v>0.14000000000000001</v>
      </c>
      <c r="B645">
        <v>0.17</v>
      </c>
      <c r="C645">
        <v>0.16</v>
      </c>
      <c r="D645">
        <v>0.21</v>
      </c>
      <c r="E645">
        <v>0.17</v>
      </c>
    </row>
    <row r="646" spans="1:13" x14ac:dyDescent="0.25">
      <c r="A646">
        <v>0.12</v>
      </c>
      <c r="B646">
        <v>0.13</v>
      </c>
      <c r="C646">
        <v>0.13</v>
      </c>
      <c r="D646">
        <v>0.15</v>
      </c>
      <c r="E646">
        <v>0.12</v>
      </c>
      <c r="F646">
        <v>0.14000000000000001</v>
      </c>
      <c r="G646">
        <v>0.06</v>
      </c>
      <c r="H646">
        <v>0.08</v>
      </c>
    </row>
    <row r="647" spans="1:13" x14ac:dyDescent="0.25">
      <c r="A647">
        <v>0.86</v>
      </c>
      <c r="B647">
        <v>1.05</v>
      </c>
      <c r="C647">
        <v>1.1200000000000001</v>
      </c>
      <c r="D647">
        <v>0.79</v>
      </c>
      <c r="E647">
        <v>0.83</v>
      </c>
    </row>
    <row r="648" spans="1:13" x14ac:dyDescent="0.25">
      <c r="A648">
        <v>0.09</v>
      </c>
      <c r="B648">
        <v>7.0000000000000007E-2</v>
      </c>
      <c r="C648">
        <v>7.0000000000000007E-2</v>
      </c>
      <c r="D648">
        <v>0.08</v>
      </c>
      <c r="E648">
        <v>0.09</v>
      </c>
      <c r="F648">
        <v>0.12</v>
      </c>
      <c r="G648">
        <v>13.91</v>
      </c>
      <c r="H648">
        <v>8.73</v>
      </c>
    </row>
    <row r="649" spans="1:13" x14ac:dyDescent="0.25">
      <c r="A649">
        <v>0.03</v>
      </c>
      <c r="B649">
        <v>0.03</v>
      </c>
      <c r="C649">
        <v>0.02</v>
      </c>
      <c r="D649">
        <v>0.04</v>
      </c>
    </row>
    <row r="650" spans="1:13" x14ac:dyDescent="0.25">
      <c r="A650">
        <v>1.18</v>
      </c>
      <c r="B650">
        <v>1.1399999999999999</v>
      </c>
      <c r="C650">
        <v>1.28</v>
      </c>
      <c r="D650">
        <v>1.62</v>
      </c>
      <c r="E650">
        <v>1.81</v>
      </c>
      <c r="F650">
        <v>1.43</v>
      </c>
      <c r="G650">
        <v>1.17</v>
      </c>
      <c r="H650">
        <v>1.1100000000000001</v>
      </c>
    </row>
    <row r="651" spans="1:13" x14ac:dyDescent="0.25">
      <c r="A651">
        <v>0.28000000000000003</v>
      </c>
      <c r="B651">
        <v>0.33</v>
      </c>
      <c r="C651">
        <v>0.37</v>
      </c>
      <c r="D651">
        <v>0.33</v>
      </c>
    </row>
    <row r="652" spans="1:13" x14ac:dyDescent="0.25">
      <c r="A652">
        <v>2.5499999999999998</v>
      </c>
      <c r="B652">
        <v>4.4000000000000004</v>
      </c>
      <c r="C652">
        <v>4.07</v>
      </c>
      <c r="D652">
        <v>3.8</v>
      </c>
      <c r="E652">
        <v>3.4</v>
      </c>
      <c r="F652">
        <v>2.5099999999999998</v>
      </c>
    </row>
    <row r="653" spans="1:13" x14ac:dyDescent="0.25">
      <c r="A653">
        <v>0.67</v>
      </c>
      <c r="B653">
        <v>0.49</v>
      </c>
      <c r="C653">
        <v>0.47</v>
      </c>
      <c r="D653">
        <v>0.54</v>
      </c>
      <c r="E653">
        <v>0.55000000000000004</v>
      </c>
    </row>
    <row r="654" spans="1:13" x14ac:dyDescent="0.25">
      <c r="A654">
        <v>0.09</v>
      </c>
      <c r="B654">
        <v>0.08</v>
      </c>
      <c r="C654">
        <v>0.04</v>
      </c>
      <c r="D654">
        <v>7.0000000000000007E-2</v>
      </c>
      <c r="E654">
        <v>0.16</v>
      </c>
      <c r="F654">
        <v>0.32</v>
      </c>
      <c r="G654">
        <v>0.41</v>
      </c>
      <c r="H654">
        <v>0.31</v>
      </c>
      <c r="I654">
        <v>0.17</v>
      </c>
      <c r="J654">
        <v>2.14</v>
      </c>
      <c r="K654">
        <v>8.8699999999999992</v>
      </c>
      <c r="L654">
        <v>16.850000000000001</v>
      </c>
      <c r="M654">
        <v>8.14</v>
      </c>
    </row>
    <row r="655" spans="1:13" x14ac:dyDescent="0.25">
      <c r="A655">
        <v>0.06</v>
      </c>
      <c r="B655">
        <v>0.66</v>
      </c>
      <c r="C655">
        <v>0.3</v>
      </c>
    </row>
    <row r="656" spans="1:13" x14ac:dyDescent="0.25">
      <c r="A656">
        <v>0.75</v>
      </c>
      <c r="B656">
        <v>1.03</v>
      </c>
      <c r="C656">
        <v>1.45</v>
      </c>
      <c r="D656">
        <v>1.27</v>
      </c>
    </row>
    <row r="657" spans="1:23" x14ac:dyDescent="0.25">
      <c r="A657">
        <v>1.33</v>
      </c>
      <c r="B657">
        <v>1.1599999999999999</v>
      </c>
      <c r="C657">
        <v>1.44</v>
      </c>
      <c r="D657">
        <v>1.1000000000000001</v>
      </c>
      <c r="E657">
        <v>1.33</v>
      </c>
      <c r="F657">
        <v>1.92</v>
      </c>
      <c r="G657">
        <v>0.92</v>
      </c>
      <c r="H657">
        <v>0.84</v>
      </c>
    </row>
    <row r="658" spans="1:23" x14ac:dyDescent="0.25">
      <c r="A658">
        <v>0.32</v>
      </c>
      <c r="B658">
        <v>0.37</v>
      </c>
      <c r="C658">
        <v>0.3</v>
      </c>
      <c r="D658">
        <v>0.35</v>
      </c>
    </row>
    <row r="659" spans="1:23" x14ac:dyDescent="0.25">
      <c r="A659">
        <v>0.18</v>
      </c>
      <c r="B659">
        <v>0.34</v>
      </c>
      <c r="C659">
        <v>0.44</v>
      </c>
      <c r="D659">
        <v>0.45</v>
      </c>
      <c r="E659">
        <v>0.59</v>
      </c>
      <c r="F659">
        <v>0.88</v>
      </c>
      <c r="G659">
        <v>1.1499999999999999</v>
      </c>
      <c r="H659">
        <v>0.57999999999999996</v>
      </c>
      <c r="I659">
        <v>0.46</v>
      </c>
      <c r="J659">
        <v>0.52</v>
      </c>
      <c r="K659">
        <v>0.48</v>
      </c>
      <c r="L659">
        <v>0.44</v>
      </c>
      <c r="M659">
        <v>0.44</v>
      </c>
      <c r="N659">
        <v>0.31</v>
      </c>
      <c r="O659">
        <v>0.25</v>
      </c>
      <c r="P659">
        <v>0.25</v>
      </c>
      <c r="Q659">
        <v>0.23</v>
      </c>
      <c r="R659">
        <v>0.25</v>
      </c>
      <c r="S659">
        <v>0.22</v>
      </c>
      <c r="T659">
        <v>0.3</v>
      </c>
      <c r="U659">
        <v>0.31</v>
      </c>
      <c r="V659">
        <v>0.27</v>
      </c>
      <c r="W659">
        <v>0.27</v>
      </c>
    </row>
    <row r="660" spans="1:23" x14ac:dyDescent="0.25">
      <c r="A660">
        <v>0.5</v>
      </c>
      <c r="B660">
        <v>1.28</v>
      </c>
      <c r="C660">
        <v>1.04</v>
      </c>
      <c r="D660">
        <v>1.3</v>
      </c>
      <c r="E660">
        <v>1.59</v>
      </c>
    </row>
    <row r="661" spans="1:23" x14ac:dyDescent="0.25">
      <c r="A661">
        <v>0.51</v>
      </c>
      <c r="B661">
        <v>0.34</v>
      </c>
      <c r="C661">
        <v>0.23</v>
      </c>
      <c r="D661">
        <v>0.11</v>
      </c>
    </row>
    <row r="662" spans="1:23" x14ac:dyDescent="0.25">
      <c r="A662">
        <v>1.33</v>
      </c>
      <c r="B662">
        <v>1.23</v>
      </c>
      <c r="C662">
        <v>1.24</v>
      </c>
      <c r="D662">
        <v>1.1299999999999999</v>
      </c>
      <c r="E662">
        <v>1.76</v>
      </c>
    </row>
    <row r="663" spans="1:23" x14ac:dyDescent="0.25">
      <c r="A663">
        <v>0.08</v>
      </c>
      <c r="B663">
        <v>0.11</v>
      </c>
      <c r="C663">
        <v>0.09</v>
      </c>
      <c r="D663">
        <v>7.0000000000000007E-2</v>
      </c>
    </row>
    <row r="664" spans="1:23" x14ac:dyDescent="0.25">
      <c r="A664">
        <v>0.21</v>
      </c>
      <c r="B664">
        <v>0.31</v>
      </c>
      <c r="C664">
        <v>0.35</v>
      </c>
      <c r="D664">
        <v>0.37</v>
      </c>
      <c r="E664">
        <v>0.49</v>
      </c>
      <c r="F664">
        <v>0.54</v>
      </c>
    </row>
    <row r="665" spans="1:23" x14ac:dyDescent="0.25">
      <c r="A665">
        <v>0.16</v>
      </c>
      <c r="B665">
        <v>0.2</v>
      </c>
      <c r="C665">
        <v>0.21</v>
      </c>
      <c r="D665">
        <v>0.21</v>
      </c>
    </row>
    <row r="666" spans="1:23" x14ac:dyDescent="0.25">
      <c r="A666">
        <v>0.13</v>
      </c>
      <c r="B666">
        <v>0.13</v>
      </c>
      <c r="C666">
        <v>0.19</v>
      </c>
      <c r="D666">
        <v>0.16</v>
      </c>
    </row>
    <row r="667" spans="1:23" x14ac:dyDescent="0.25">
      <c r="A667">
        <v>0.11</v>
      </c>
      <c r="B667">
        <v>0.14000000000000001</v>
      </c>
      <c r="C667">
        <v>0.13</v>
      </c>
      <c r="D667">
        <v>0.14000000000000001</v>
      </c>
      <c r="E667">
        <v>0.14000000000000001</v>
      </c>
    </row>
    <row r="668" spans="1:23" x14ac:dyDescent="0.25">
      <c r="A668">
        <v>0.27</v>
      </c>
      <c r="B668">
        <v>0.45</v>
      </c>
      <c r="C668">
        <v>0.57999999999999996</v>
      </c>
      <c r="D668">
        <v>1.18</v>
      </c>
      <c r="E668">
        <v>1.07</v>
      </c>
    </row>
    <row r="669" spans="1:23" x14ac:dyDescent="0.25">
      <c r="A669">
        <v>0.32</v>
      </c>
      <c r="B669">
        <v>0.32</v>
      </c>
      <c r="C669">
        <v>0.24</v>
      </c>
      <c r="D669">
        <v>0.12</v>
      </c>
    </row>
    <row r="670" spans="1:23" x14ac:dyDescent="0.25">
      <c r="A670">
        <v>0.01</v>
      </c>
      <c r="B670">
        <v>1.71</v>
      </c>
      <c r="C670">
        <v>1.63</v>
      </c>
      <c r="D670">
        <v>1.61</v>
      </c>
    </row>
    <row r="671" spans="1:23" x14ac:dyDescent="0.25">
      <c r="A671">
        <v>0.36</v>
      </c>
      <c r="B671">
        <v>0.49</v>
      </c>
      <c r="C671">
        <v>0.55000000000000004</v>
      </c>
      <c r="D671">
        <v>0.55000000000000004</v>
      </c>
    </row>
    <row r="672" spans="1:23" x14ac:dyDescent="0.25">
      <c r="A672">
        <v>0.2</v>
      </c>
      <c r="B672">
        <v>0.23</v>
      </c>
      <c r="C672">
        <v>0.17</v>
      </c>
      <c r="D672">
        <v>0.22</v>
      </c>
      <c r="E672">
        <v>0.22</v>
      </c>
      <c r="F672">
        <v>0.04</v>
      </c>
    </row>
    <row r="673" spans="1:13" x14ac:dyDescent="0.25">
      <c r="A673">
        <v>0.05</v>
      </c>
      <c r="B673">
        <v>0.1</v>
      </c>
      <c r="C673">
        <v>0.09</v>
      </c>
      <c r="D673">
        <v>0.08</v>
      </c>
      <c r="E673">
        <v>7.0000000000000007E-2</v>
      </c>
    </row>
    <row r="674" spans="1:13" x14ac:dyDescent="0.25">
      <c r="A674">
        <v>0.02</v>
      </c>
      <c r="B674">
        <v>0.1</v>
      </c>
      <c r="C674">
        <v>0.14000000000000001</v>
      </c>
      <c r="D674">
        <v>0.25</v>
      </c>
      <c r="E674">
        <v>0.56999999999999995</v>
      </c>
    </row>
    <row r="675" spans="1:13" x14ac:dyDescent="0.25">
      <c r="A675">
        <v>0.18</v>
      </c>
      <c r="B675">
        <v>0.36</v>
      </c>
      <c r="C675">
        <v>0.4</v>
      </c>
      <c r="D675">
        <v>0.31</v>
      </c>
      <c r="E675">
        <v>0.23</v>
      </c>
      <c r="F675">
        <v>0.18</v>
      </c>
      <c r="G675">
        <v>0.22</v>
      </c>
      <c r="H675">
        <v>0.14000000000000001</v>
      </c>
    </row>
    <row r="676" spans="1:13" x14ac:dyDescent="0.25">
      <c r="A676">
        <v>0.35</v>
      </c>
      <c r="B676">
        <v>0.35</v>
      </c>
      <c r="C676">
        <v>0.38</v>
      </c>
      <c r="D676">
        <v>0.63</v>
      </c>
      <c r="E676">
        <v>0.61</v>
      </c>
    </row>
    <row r="677" spans="1:13" x14ac:dyDescent="0.25">
      <c r="A677">
        <v>7.93</v>
      </c>
      <c r="B677">
        <v>7.49</v>
      </c>
      <c r="C677">
        <v>5.49</v>
      </c>
      <c r="D677">
        <v>4.79</v>
      </c>
    </row>
    <row r="678" spans="1:13" x14ac:dyDescent="0.25">
      <c r="A678">
        <v>0.63</v>
      </c>
      <c r="B678">
        <v>0.38</v>
      </c>
      <c r="C678">
        <v>0.37</v>
      </c>
      <c r="D678">
        <v>0.39</v>
      </c>
    </row>
    <row r="679" spans="1:13" x14ac:dyDescent="0.25">
      <c r="A679">
        <v>0.03</v>
      </c>
      <c r="B679">
        <v>0.05</v>
      </c>
      <c r="C679">
        <v>0.08</v>
      </c>
      <c r="D679">
        <v>0.03</v>
      </c>
      <c r="E679">
        <v>0.01</v>
      </c>
      <c r="F679">
        <v>0.05</v>
      </c>
      <c r="G679">
        <v>0.36</v>
      </c>
      <c r="H679">
        <v>0.34</v>
      </c>
    </row>
    <row r="680" spans="1:13" x14ac:dyDescent="0.25">
      <c r="A680">
        <v>0.22</v>
      </c>
      <c r="B680">
        <v>0.2</v>
      </c>
      <c r="C680">
        <v>0.21</v>
      </c>
      <c r="D680">
        <v>0.2</v>
      </c>
      <c r="E680">
        <v>0.16</v>
      </c>
    </row>
    <row r="681" spans="1:13" x14ac:dyDescent="0.25">
      <c r="A681">
        <v>0.27</v>
      </c>
      <c r="B681">
        <v>0.34</v>
      </c>
      <c r="C681">
        <v>0.3</v>
      </c>
      <c r="D681">
        <v>0.34</v>
      </c>
      <c r="E681">
        <v>0.38</v>
      </c>
      <c r="F681">
        <v>0.1</v>
      </c>
    </row>
    <row r="682" spans="1:13" x14ac:dyDescent="0.25">
      <c r="A682">
        <v>1.7</v>
      </c>
      <c r="B682">
        <v>1.85</v>
      </c>
      <c r="C682">
        <v>1.56</v>
      </c>
      <c r="D682">
        <v>0.98</v>
      </c>
      <c r="E682">
        <v>1.1499999999999999</v>
      </c>
      <c r="F682">
        <v>1.22</v>
      </c>
      <c r="G682">
        <v>0.83</v>
      </c>
      <c r="H682">
        <v>1.1200000000000001</v>
      </c>
      <c r="I682">
        <v>1.1499999999999999</v>
      </c>
      <c r="J682">
        <v>1.0900000000000001</v>
      </c>
      <c r="K682">
        <v>0.95</v>
      </c>
      <c r="L682">
        <v>1.03</v>
      </c>
      <c r="M682">
        <v>0.86</v>
      </c>
    </row>
    <row r="683" spans="1:13" x14ac:dyDescent="0.25">
      <c r="A683">
        <v>0.23</v>
      </c>
      <c r="B683">
        <v>1.08</v>
      </c>
      <c r="C683">
        <v>1.93</v>
      </c>
      <c r="D683">
        <v>2.2200000000000002</v>
      </c>
      <c r="E683">
        <v>2.61</v>
      </c>
    </row>
    <row r="684" spans="1:13" x14ac:dyDescent="0.25">
      <c r="A684">
        <v>2.33</v>
      </c>
      <c r="B684">
        <v>2.2400000000000002</v>
      </c>
      <c r="C684">
        <v>2.72</v>
      </c>
      <c r="D684">
        <v>2.9</v>
      </c>
      <c r="E684">
        <v>2.75</v>
      </c>
    </row>
    <row r="685" spans="1:13" x14ac:dyDescent="0.25">
      <c r="A685">
        <v>0.83</v>
      </c>
      <c r="B685">
        <v>0.78</v>
      </c>
      <c r="C685">
        <v>0.74</v>
      </c>
      <c r="D685">
        <v>0.71</v>
      </c>
    </row>
    <row r="686" spans="1:13" x14ac:dyDescent="0.25">
      <c r="A686">
        <v>0.06</v>
      </c>
      <c r="B686">
        <v>7.0000000000000007E-2</v>
      </c>
      <c r="C686">
        <v>2.06</v>
      </c>
      <c r="D686">
        <v>2.71</v>
      </c>
      <c r="E686">
        <v>3.89</v>
      </c>
      <c r="F686">
        <v>3.78</v>
      </c>
      <c r="G686">
        <v>3.41</v>
      </c>
    </row>
    <row r="687" spans="1:13" x14ac:dyDescent="0.25">
      <c r="A687">
        <v>0.43</v>
      </c>
      <c r="B687">
        <v>0.38</v>
      </c>
      <c r="C687">
        <v>0.48</v>
      </c>
      <c r="D687">
        <v>0.28000000000000003</v>
      </c>
      <c r="E687">
        <v>0.38</v>
      </c>
      <c r="F687">
        <v>0.3</v>
      </c>
    </row>
    <row r="688" spans="1:13" x14ac:dyDescent="0.25">
      <c r="A688">
        <v>0.13</v>
      </c>
      <c r="B688">
        <v>0.21</v>
      </c>
      <c r="C688">
        <v>0.34</v>
      </c>
      <c r="D688">
        <v>0.34</v>
      </c>
    </row>
    <row r="689" spans="1:10" x14ac:dyDescent="0.25">
      <c r="A689">
        <v>0.46</v>
      </c>
      <c r="B689">
        <v>0.57999999999999996</v>
      </c>
      <c r="C689">
        <v>0.67</v>
      </c>
      <c r="D689">
        <v>0.67</v>
      </c>
      <c r="E689">
        <v>0.69</v>
      </c>
    </row>
    <row r="690" spans="1:10" x14ac:dyDescent="0.25">
      <c r="A690">
        <v>0.06</v>
      </c>
      <c r="B690">
        <v>0.14000000000000001</v>
      </c>
      <c r="C690">
        <v>0.44</v>
      </c>
      <c r="D690">
        <v>0.51</v>
      </c>
      <c r="E690">
        <v>1.6</v>
      </c>
      <c r="F690">
        <v>1.73</v>
      </c>
      <c r="G690">
        <v>1.75</v>
      </c>
    </row>
    <row r="691" spans="1:10" x14ac:dyDescent="0.25">
      <c r="A691">
        <v>0.11</v>
      </c>
      <c r="B691">
        <v>0.22</v>
      </c>
      <c r="C691">
        <v>0.26</v>
      </c>
      <c r="D691">
        <v>0.22</v>
      </c>
      <c r="E691">
        <v>0.91</v>
      </c>
      <c r="F691">
        <v>0.88</v>
      </c>
      <c r="G691">
        <v>0.55000000000000004</v>
      </c>
      <c r="H691">
        <v>0.51</v>
      </c>
    </row>
    <row r="692" spans="1:10" x14ac:dyDescent="0.25">
      <c r="A692">
        <v>0.27</v>
      </c>
      <c r="B692">
        <v>0.25</v>
      </c>
      <c r="C692">
        <v>0.35</v>
      </c>
      <c r="D692">
        <v>0.36</v>
      </c>
      <c r="E692">
        <v>0.27</v>
      </c>
      <c r="F692">
        <v>0.31</v>
      </c>
      <c r="G692">
        <v>0.18</v>
      </c>
      <c r="H692">
        <v>0.11</v>
      </c>
    </row>
    <row r="693" spans="1:10" x14ac:dyDescent="0.25">
      <c r="A693">
        <v>0.4</v>
      </c>
      <c r="B693">
        <v>0.28999999999999998</v>
      </c>
      <c r="C693">
        <v>0.31</v>
      </c>
      <c r="D693">
        <v>0.4</v>
      </c>
      <c r="E693">
        <v>0.38</v>
      </c>
    </row>
    <row r="694" spans="1:10" x14ac:dyDescent="0.25">
      <c r="A694">
        <v>0.91</v>
      </c>
      <c r="B694">
        <v>0.72</v>
      </c>
      <c r="C694">
        <v>0.52</v>
      </c>
      <c r="D694">
        <v>0.31</v>
      </c>
      <c r="E694">
        <v>0.24</v>
      </c>
      <c r="F694">
        <v>0.14000000000000001</v>
      </c>
      <c r="G694">
        <v>0.14000000000000001</v>
      </c>
    </row>
    <row r="695" spans="1:10" x14ac:dyDescent="0.25">
      <c r="A695">
        <v>1.08</v>
      </c>
      <c r="B695">
        <v>1.7</v>
      </c>
      <c r="C695">
        <v>2.59</v>
      </c>
      <c r="D695">
        <v>2.74</v>
      </c>
      <c r="E695">
        <v>2.29</v>
      </c>
    </row>
    <row r="696" spans="1:10" x14ac:dyDescent="0.25">
      <c r="A696">
        <v>0.44</v>
      </c>
      <c r="B696">
        <v>0.5</v>
      </c>
      <c r="C696">
        <v>0.56000000000000005</v>
      </c>
      <c r="D696">
        <v>0.61</v>
      </c>
    </row>
    <row r="697" spans="1:10" x14ac:dyDescent="0.25">
      <c r="A697">
        <v>1.1200000000000001</v>
      </c>
      <c r="B697">
        <v>1.1000000000000001</v>
      </c>
      <c r="C697">
        <v>1</v>
      </c>
      <c r="D697">
        <v>1.02</v>
      </c>
    </row>
    <row r="698" spans="1:10" x14ac:dyDescent="0.25">
      <c r="A698">
        <v>0.08</v>
      </c>
      <c r="B698">
        <v>0.1</v>
      </c>
      <c r="C698">
        <v>0.11</v>
      </c>
      <c r="D698">
        <v>0.1</v>
      </c>
    </row>
    <row r="699" spans="1:10" x14ac:dyDescent="0.25">
      <c r="A699">
        <v>0.36</v>
      </c>
      <c r="B699">
        <v>0.37</v>
      </c>
      <c r="C699">
        <v>0.24</v>
      </c>
      <c r="D699">
        <v>0.23</v>
      </c>
    </row>
    <row r="700" spans="1:10" x14ac:dyDescent="0.25">
      <c r="A700">
        <v>0.24</v>
      </c>
      <c r="B700">
        <v>0.19</v>
      </c>
      <c r="C700">
        <v>0.15</v>
      </c>
      <c r="D700">
        <v>0.1</v>
      </c>
      <c r="E700">
        <v>0.12</v>
      </c>
      <c r="F700">
        <v>0.13</v>
      </c>
    </row>
    <row r="701" spans="1:10" x14ac:dyDescent="0.25">
      <c r="A701">
        <v>0.71</v>
      </c>
      <c r="B701">
        <v>0.95</v>
      </c>
      <c r="C701">
        <v>2.42</v>
      </c>
      <c r="D701">
        <v>2.72</v>
      </c>
      <c r="E701">
        <v>2.13</v>
      </c>
      <c r="F701">
        <v>1.59</v>
      </c>
    </row>
    <row r="702" spans="1:10" x14ac:dyDescent="0.25">
      <c r="A702">
        <v>2.06</v>
      </c>
      <c r="B702">
        <v>1.75</v>
      </c>
      <c r="C702">
        <v>1.51</v>
      </c>
      <c r="D702">
        <v>1.07</v>
      </c>
    </row>
    <row r="703" spans="1:10" x14ac:dyDescent="0.25">
      <c r="A703">
        <v>0.1</v>
      </c>
      <c r="B703">
        <v>0.12</v>
      </c>
      <c r="C703">
        <v>0.11</v>
      </c>
      <c r="D703">
        <v>0.13</v>
      </c>
      <c r="E703">
        <v>0.14000000000000001</v>
      </c>
      <c r="F703">
        <v>0.12</v>
      </c>
      <c r="G703">
        <v>0.08</v>
      </c>
    </row>
    <row r="704" spans="1:10" x14ac:dyDescent="0.25">
      <c r="A704">
        <v>0.32</v>
      </c>
      <c r="B704">
        <v>0.44</v>
      </c>
      <c r="C704">
        <v>0.5</v>
      </c>
      <c r="D704">
        <v>0.51</v>
      </c>
      <c r="E704">
        <v>0.63</v>
      </c>
      <c r="F704">
        <v>1.07</v>
      </c>
      <c r="G704">
        <v>1.53</v>
      </c>
      <c r="H704">
        <v>2.68</v>
      </c>
      <c r="I704">
        <v>4.07</v>
      </c>
      <c r="J704">
        <v>5.24</v>
      </c>
    </row>
    <row r="705" spans="1:13" x14ac:dyDescent="0.25">
      <c r="A705">
        <v>0.27</v>
      </c>
      <c r="B705">
        <v>0.34</v>
      </c>
      <c r="C705">
        <v>0.34</v>
      </c>
      <c r="D705">
        <v>0.28999999999999998</v>
      </c>
      <c r="E705">
        <v>0.48</v>
      </c>
      <c r="F705">
        <v>0.47</v>
      </c>
      <c r="G705">
        <v>0.33</v>
      </c>
      <c r="H705">
        <v>0.34</v>
      </c>
      <c r="I705">
        <v>0.35</v>
      </c>
      <c r="J705">
        <v>0.34</v>
      </c>
      <c r="K705">
        <v>0.35</v>
      </c>
      <c r="L705">
        <v>0.46</v>
      </c>
      <c r="M705">
        <v>0.5</v>
      </c>
    </row>
    <row r="706" spans="1:13" x14ac:dyDescent="0.25">
      <c r="A706">
        <v>0.59</v>
      </c>
      <c r="B706">
        <v>0.66</v>
      </c>
      <c r="C706">
        <v>0.42</v>
      </c>
      <c r="D706">
        <v>0.4</v>
      </c>
      <c r="E706">
        <v>0.5</v>
      </c>
    </row>
    <row r="707" spans="1:13" x14ac:dyDescent="0.25">
      <c r="A707">
        <v>0.16</v>
      </c>
      <c r="B707">
        <v>0.12</v>
      </c>
      <c r="C707">
        <v>7.0000000000000007E-2</v>
      </c>
      <c r="D707">
        <v>0.04</v>
      </c>
      <c r="E707">
        <v>0.06</v>
      </c>
    </row>
    <row r="708" spans="1:13" x14ac:dyDescent="0.25">
      <c r="A708">
        <v>0.02</v>
      </c>
      <c r="B708">
        <v>0.08</v>
      </c>
      <c r="C708">
        <v>0.14000000000000001</v>
      </c>
      <c r="D708">
        <v>0.11</v>
      </c>
    </row>
    <row r="709" spans="1:13" x14ac:dyDescent="0.25">
      <c r="A709">
        <v>0.04</v>
      </c>
      <c r="B709">
        <v>0.05</v>
      </c>
      <c r="C709">
        <v>0.05</v>
      </c>
      <c r="D709">
        <v>0.05</v>
      </c>
      <c r="E709">
        <v>0.3</v>
      </c>
      <c r="F709">
        <v>0.38</v>
      </c>
      <c r="G709">
        <v>0.41</v>
      </c>
    </row>
    <row r="710" spans="1:13" x14ac:dyDescent="0.25">
      <c r="A710">
        <v>0.03</v>
      </c>
      <c r="B710">
        <v>0.17</v>
      </c>
      <c r="C710">
        <v>0.44</v>
      </c>
      <c r="D710">
        <v>0.46</v>
      </c>
      <c r="E710">
        <v>0.45</v>
      </c>
      <c r="F710">
        <v>0.49</v>
      </c>
    </row>
    <row r="711" spans="1:13" x14ac:dyDescent="0.25">
      <c r="A711">
        <v>0.02</v>
      </c>
      <c r="B711">
        <v>0.09</v>
      </c>
      <c r="C711">
        <v>0.13</v>
      </c>
      <c r="D711">
        <v>0.14000000000000001</v>
      </c>
      <c r="E711">
        <v>0.15</v>
      </c>
      <c r="F711">
        <v>0.2</v>
      </c>
      <c r="G711">
        <v>0.2</v>
      </c>
      <c r="H711">
        <v>0.18</v>
      </c>
      <c r="I711">
        <v>0.19</v>
      </c>
    </row>
    <row r="712" spans="1:13" x14ac:dyDescent="0.25">
      <c r="A712">
        <v>0.36</v>
      </c>
      <c r="B712">
        <v>0.25</v>
      </c>
      <c r="C712">
        <v>0.22</v>
      </c>
      <c r="D712">
        <v>0.27</v>
      </c>
      <c r="E712">
        <v>0.21</v>
      </c>
      <c r="F712">
        <v>0.27</v>
      </c>
    </row>
    <row r="713" spans="1:13" x14ac:dyDescent="0.25">
      <c r="A713">
        <v>7.0000000000000007E-2</v>
      </c>
      <c r="B713">
        <v>0.25</v>
      </c>
      <c r="C713">
        <v>0.19</v>
      </c>
      <c r="D713">
        <v>0.15</v>
      </c>
    </row>
    <row r="714" spans="1:13" x14ac:dyDescent="0.25">
      <c r="A714">
        <v>0.01</v>
      </c>
      <c r="B714">
        <v>0.17</v>
      </c>
      <c r="C714">
        <v>0.45</v>
      </c>
      <c r="D714">
        <v>0.77</v>
      </c>
      <c r="E714">
        <v>0.82</v>
      </c>
      <c r="F714">
        <v>0.59</v>
      </c>
      <c r="G714">
        <v>0.56999999999999995</v>
      </c>
      <c r="H714">
        <v>1.02</v>
      </c>
      <c r="I714">
        <v>0.73</v>
      </c>
    </row>
    <row r="715" spans="1:13" x14ac:dyDescent="0.25">
      <c r="A715">
        <v>3.41</v>
      </c>
      <c r="B715">
        <v>2.57</v>
      </c>
      <c r="C715">
        <v>1.85</v>
      </c>
      <c r="D715">
        <v>2.14</v>
      </c>
      <c r="E715">
        <v>2.15</v>
      </c>
      <c r="F715">
        <v>1.45</v>
      </c>
    </row>
    <row r="716" spans="1:13" x14ac:dyDescent="0.25">
      <c r="A716">
        <v>0.01</v>
      </c>
      <c r="B716">
        <v>0.04</v>
      </c>
      <c r="C716">
        <v>0.06</v>
      </c>
      <c r="D716">
        <v>0.09</v>
      </c>
      <c r="E716">
        <v>0.15</v>
      </c>
      <c r="F716">
        <v>0.19</v>
      </c>
    </row>
    <row r="717" spans="1:13" x14ac:dyDescent="0.25">
      <c r="A717">
        <v>0.51</v>
      </c>
      <c r="B717">
        <v>0.96</v>
      </c>
      <c r="C717">
        <v>0.84</v>
      </c>
      <c r="D717">
        <v>0.66</v>
      </c>
      <c r="E717">
        <v>0.62</v>
      </c>
      <c r="F717">
        <v>0.8</v>
      </c>
    </row>
    <row r="718" spans="1:13" x14ac:dyDescent="0.25">
      <c r="A718">
        <v>0.1</v>
      </c>
      <c r="B718">
        <v>0.1</v>
      </c>
      <c r="C718">
        <v>0.1</v>
      </c>
      <c r="D718">
        <v>0.31</v>
      </c>
      <c r="E718">
        <v>0.3</v>
      </c>
    </row>
    <row r="719" spans="1:13" x14ac:dyDescent="0.25">
      <c r="A719">
        <v>0.57999999999999996</v>
      </c>
      <c r="B719">
        <v>0.59</v>
      </c>
      <c r="C719">
        <v>0.68</v>
      </c>
      <c r="D719">
        <v>0.88</v>
      </c>
    </row>
    <row r="720" spans="1:13" x14ac:dyDescent="0.25">
      <c r="A720">
        <v>0.03</v>
      </c>
      <c r="B720">
        <v>0.16</v>
      </c>
      <c r="C720">
        <v>0.16</v>
      </c>
      <c r="D720">
        <v>0.18</v>
      </c>
      <c r="E720">
        <v>0.22</v>
      </c>
      <c r="F720">
        <v>0.22</v>
      </c>
      <c r="G720">
        <v>0.21</v>
      </c>
    </row>
    <row r="721" spans="1:11" x14ac:dyDescent="0.25">
      <c r="A721">
        <v>0.65</v>
      </c>
      <c r="B721">
        <v>1.32</v>
      </c>
      <c r="C721">
        <v>3.63</v>
      </c>
      <c r="D721">
        <v>3.29</v>
      </c>
    </row>
    <row r="722" spans="1:11" x14ac:dyDescent="0.25">
      <c r="A722">
        <v>0.02</v>
      </c>
      <c r="B722">
        <v>0.02</v>
      </c>
      <c r="C722">
        <v>0.14000000000000001</v>
      </c>
      <c r="D722">
        <v>0.1</v>
      </c>
    </row>
    <row r="723" spans="1:11" x14ac:dyDescent="0.25">
      <c r="A723">
        <v>0.13</v>
      </c>
      <c r="B723">
        <v>0.15</v>
      </c>
      <c r="C723">
        <v>0.19</v>
      </c>
      <c r="D723">
        <v>0.22</v>
      </c>
      <c r="E723">
        <v>0.21</v>
      </c>
      <c r="F723">
        <v>0.19</v>
      </c>
      <c r="G723">
        <v>0.16</v>
      </c>
    </row>
    <row r="724" spans="1:11" x14ac:dyDescent="0.25">
      <c r="A724">
        <v>0.04</v>
      </c>
    </row>
    <row r="725" spans="1:11" x14ac:dyDescent="0.25">
      <c r="A725">
        <v>0.28000000000000003</v>
      </c>
      <c r="B725">
        <v>0.18</v>
      </c>
      <c r="C725">
        <v>0.14000000000000001</v>
      </c>
      <c r="D725">
        <v>0.12</v>
      </c>
      <c r="E725">
        <v>0.12</v>
      </c>
      <c r="F725">
        <v>0.14000000000000001</v>
      </c>
    </row>
    <row r="726" spans="1:11" x14ac:dyDescent="0.25">
      <c r="A726">
        <v>0.09</v>
      </c>
      <c r="B726">
        <v>0.11</v>
      </c>
      <c r="C726">
        <v>0.1</v>
      </c>
      <c r="D726">
        <v>0.04</v>
      </c>
      <c r="E726">
        <v>0.21</v>
      </c>
      <c r="F726">
        <v>0.71</v>
      </c>
      <c r="G726">
        <v>0.69</v>
      </c>
    </row>
    <row r="727" spans="1:11" x14ac:dyDescent="0.25">
      <c r="A727">
        <v>0.05</v>
      </c>
      <c r="B727">
        <v>0.03</v>
      </c>
      <c r="C727">
        <v>0.12</v>
      </c>
      <c r="D727">
        <v>0.15</v>
      </c>
      <c r="E727">
        <v>0.13</v>
      </c>
      <c r="F727">
        <v>0.88</v>
      </c>
      <c r="G727">
        <v>0.9</v>
      </c>
      <c r="H727">
        <v>0.89</v>
      </c>
      <c r="I727">
        <v>1.4</v>
      </c>
    </row>
    <row r="728" spans="1:11" x14ac:dyDescent="0.25">
      <c r="A728">
        <v>1.65</v>
      </c>
      <c r="B728">
        <v>2.12</v>
      </c>
      <c r="C728">
        <v>2.4</v>
      </c>
      <c r="D728">
        <v>1.91</v>
      </c>
      <c r="E728">
        <v>1.86</v>
      </c>
      <c r="F728">
        <v>1.3</v>
      </c>
    </row>
    <row r="729" spans="1:11" x14ac:dyDescent="0.25">
      <c r="A729">
        <v>0.11</v>
      </c>
      <c r="B729">
        <v>0.14000000000000001</v>
      </c>
      <c r="C729">
        <v>0.16</v>
      </c>
      <c r="D729">
        <v>0.14000000000000001</v>
      </c>
    </row>
    <row r="730" spans="1:11" x14ac:dyDescent="0.25">
      <c r="A730">
        <v>0.13</v>
      </c>
      <c r="B730">
        <v>0.28999999999999998</v>
      </c>
      <c r="C730">
        <v>0.2</v>
      </c>
      <c r="D730">
        <v>0.2</v>
      </c>
      <c r="E730">
        <v>0.47</v>
      </c>
      <c r="F730">
        <v>0.49</v>
      </c>
    </row>
    <row r="731" spans="1:11" x14ac:dyDescent="0.25">
      <c r="A731">
        <v>0.69</v>
      </c>
      <c r="B731">
        <v>0.57999999999999996</v>
      </c>
      <c r="C731">
        <v>0.51</v>
      </c>
      <c r="D731">
        <v>0.44</v>
      </c>
      <c r="E731">
        <v>0.39</v>
      </c>
      <c r="F731">
        <v>0.38</v>
      </c>
      <c r="G731">
        <v>0.32</v>
      </c>
    </row>
    <row r="732" spans="1:11" x14ac:dyDescent="0.25">
      <c r="A732">
        <v>0.17</v>
      </c>
      <c r="B732">
        <v>0.47</v>
      </c>
      <c r="C732">
        <v>0.47</v>
      </c>
      <c r="D732">
        <v>0.4</v>
      </c>
      <c r="E732">
        <v>0.39</v>
      </c>
      <c r="F732">
        <v>0.16</v>
      </c>
      <c r="G732">
        <v>0.16</v>
      </c>
      <c r="H732">
        <v>0.2</v>
      </c>
      <c r="I732">
        <v>0.27</v>
      </c>
      <c r="J732">
        <v>0.4</v>
      </c>
      <c r="K732">
        <v>0.42</v>
      </c>
    </row>
    <row r="733" spans="1:11" x14ac:dyDescent="0.25">
      <c r="A733">
        <v>0.09</v>
      </c>
      <c r="B733">
        <v>7.0000000000000007E-2</v>
      </c>
      <c r="C733">
        <v>0.05</v>
      </c>
      <c r="D733">
        <v>0.04</v>
      </c>
    </row>
    <row r="734" spans="1:11" x14ac:dyDescent="0.25">
      <c r="A734">
        <v>0.01</v>
      </c>
      <c r="B734">
        <v>0.77</v>
      </c>
      <c r="C734">
        <v>1.04</v>
      </c>
      <c r="D734">
        <v>1.06</v>
      </c>
      <c r="E734">
        <v>0.87</v>
      </c>
      <c r="F734">
        <v>0.63</v>
      </c>
      <c r="G734">
        <v>0.66</v>
      </c>
      <c r="H734">
        <v>0.67</v>
      </c>
    </row>
    <row r="735" spans="1:11" x14ac:dyDescent="0.25">
      <c r="A735">
        <v>7.0000000000000007E-2</v>
      </c>
      <c r="B735">
        <v>0.28000000000000003</v>
      </c>
      <c r="C735">
        <v>0.88</v>
      </c>
      <c r="D735">
        <v>1.83</v>
      </c>
      <c r="E735">
        <v>1.0900000000000001</v>
      </c>
    </row>
    <row r="736" spans="1:11" x14ac:dyDescent="0.25">
      <c r="A736">
        <v>0.16</v>
      </c>
      <c r="B736">
        <v>0.17</v>
      </c>
      <c r="C736">
        <v>0.14000000000000001</v>
      </c>
      <c r="D736">
        <v>0.13</v>
      </c>
    </row>
    <row r="737" spans="1:16" x14ac:dyDescent="0.25">
      <c r="A737">
        <v>0.14000000000000001</v>
      </c>
      <c r="B737">
        <v>0.18</v>
      </c>
      <c r="C737">
        <v>0.47</v>
      </c>
      <c r="D737">
        <v>0.85</v>
      </c>
      <c r="E737">
        <v>0.67</v>
      </c>
      <c r="F737">
        <v>0.51</v>
      </c>
      <c r="G737">
        <v>0.46</v>
      </c>
      <c r="H737">
        <v>0.65</v>
      </c>
      <c r="I737">
        <v>0.99</v>
      </c>
    </row>
    <row r="738" spans="1:16" x14ac:dyDescent="0.25">
      <c r="A738">
        <v>0.71</v>
      </c>
      <c r="B738">
        <v>0.74</v>
      </c>
      <c r="C738">
        <v>0.93</v>
      </c>
      <c r="D738">
        <v>0.89</v>
      </c>
    </row>
    <row r="739" spans="1:16" x14ac:dyDescent="0.25">
      <c r="A739">
        <v>1.24</v>
      </c>
      <c r="B739">
        <v>1.18</v>
      </c>
      <c r="C739">
        <v>1.0900000000000001</v>
      </c>
      <c r="D739">
        <v>1.53</v>
      </c>
      <c r="E739">
        <v>1.46</v>
      </c>
      <c r="F739">
        <v>1.61</v>
      </c>
      <c r="G739">
        <v>3.53</v>
      </c>
    </row>
    <row r="740" spans="1:16" x14ac:dyDescent="0.25">
      <c r="A740">
        <v>0.02</v>
      </c>
      <c r="B740">
        <v>0.37</v>
      </c>
      <c r="C740">
        <v>0.34</v>
      </c>
      <c r="D740">
        <v>0.54</v>
      </c>
      <c r="E740">
        <v>0.56000000000000005</v>
      </c>
      <c r="F740">
        <v>0.78</v>
      </c>
      <c r="G740">
        <v>1.1000000000000001</v>
      </c>
      <c r="H740">
        <v>0.82</v>
      </c>
      <c r="I740">
        <v>1.08</v>
      </c>
      <c r="J740">
        <v>1.02</v>
      </c>
      <c r="K740">
        <v>1.58</v>
      </c>
      <c r="L740">
        <v>1.75</v>
      </c>
      <c r="M740">
        <v>1.32</v>
      </c>
      <c r="N740">
        <v>1.3</v>
      </c>
      <c r="O740">
        <v>1.34</v>
      </c>
      <c r="P740">
        <v>1.25</v>
      </c>
    </row>
    <row r="741" spans="1:16" x14ac:dyDescent="0.25">
      <c r="A741">
        <v>0.33</v>
      </c>
      <c r="B741">
        <v>0.27</v>
      </c>
      <c r="C741">
        <v>0.2</v>
      </c>
      <c r="D741">
        <v>0.56999999999999995</v>
      </c>
    </row>
    <row r="742" spans="1:16" x14ac:dyDescent="0.25">
      <c r="A742">
        <v>0.55000000000000004</v>
      </c>
      <c r="B742">
        <v>0.33</v>
      </c>
      <c r="C742">
        <v>0.26</v>
      </c>
      <c r="D742">
        <v>0.19</v>
      </c>
      <c r="E742">
        <v>7.0000000000000007E-2</v>
      </c>
      <c r="F742">
        <v>0.04</v>
      </c>
    </row>
    <row r="743" spans="1:16" x14ac:dyDescent="0.25">
      <c r="A743">
        <v>0.01</v>
      </c>
      <c r="B743">
        <v>0.18</v>
      </c>
      <c r="C743">
        <v>0.9</v>
      </c>
      <c r="D743">
        <v>0.46</v>
      </c>
      <c r="E743">
        <v>0.54</v>
      </c>
    </row>
    <row r="744" spans="1:16" x14ac:dyDescent="0.25">
      <c r="A744">
        <v>0.12</v>
      </c>
      <c r="B744">
        <v>0.13</v>
      </c>
      <c r="C744">
        <v>0.05</v>
      </c>
      <c r="D744">
        <v>0.19</v>
      </c>
      <c r="E744">
        <v>0.18</v>
      </c>
      <c r="F744">
        <v>0.19</v>
      </c>
      <c r="G744">
        <v>0.18</v>
      </c>
    </row>
    <row r="745" spans="1:16" x14ac:dyDescent="0.25">
      <c r="A745">
        <v>0.04</v>
      </c>
      <c r="B745">
        <v>0.27</v>
      </c>
      <c r="C745">
        <v>0.23</v>
      </c>
      <c r="D745">
        <v>0.17</v>
      </c>
    </row>
    <row r="746" spans="1:16" x14ac:dyDescent="0.25">
      <c r="A746">
        <v>0.08</v>
      </c>
      <c r="B746">
        <v>0.08</v>
      </c>
      <c r="C746">
        <v>0.13</v>
      </c>
      <c r="D746">
        <v>0.4</v>
      </c>
      <c r="E746">
        <v>0.7</v>
      </c>
      <c r="F746">
        <v>1.06</v>
      </c>
      <c r="G746">
        <v>1.33</v>
      </c>
      <c r="H746">
        <v>1.39</v>
      </c>
      <c r="I746">
        <v>1.41</v>
      </c>
      <c r="J746">
        <v>1.64</v>
      </c>
      <c r="K746">
        <v>1.79</v>
      </c>
      <c r="L746">
        <v>1.65</v>
      </c>
      <c r="M746">
        <v>3.51</v>
      </c>
      <c r="N746">
        <v>3.34</v>
      </c>
      <c r="O746">
        <v>3.65</v>
      </c>
    </row>
    <row r="747" spans="1:16" x14ac:dyDescent="0.25">
      <c r="A747">
        <v>0.24</v>
      </c>
      <c r="B747">
        <v>0.59</v>
      </c>
      <c r="C747">
        <v>0.72</v>
      </c>
      <c r="D747">
        <v>0.76</v>
      </c>
      <c r="E747">
        <v>0.95</v>
      </c>
    </row>
    <row r="748" spans="1:16" x14ac:dyDescent="0.25">
      <c r="A748">
        <v>0.32</v>
      </c>
      <c r="B748">
        <v>0.6</v>
      </c>
      <c r="C748">
        <v>1.2</v>
      </c>
      <c r="D748">
        <v>1.8</v>
      </c>
      <c r="E748">
        <v>2.08</v>
      </c>
      <c r="F748">
        <v>2.11</v>
      </c>
      <c r="G748">
        <v>2.42</v>
      </c>
      <c r="H748">
        <v>3.45</v>
      </c>
      <c r="I748">
        <v>3.89</v>
      </c>
      <c r="J748">
        <v>3.7</v>
      </c>
    </row>
    <row r="749" spans="1:16" x14ac:dyDescent="0.25">
      <c r="A749">
        <v>0.19</v>
      </c>
      <c r="B749">
        <v>0.33</v>
      </c>
      <c r="C749">
        <v>0.25</v>
      </c>
      <c r="D749">
        <v>0.24</v>
      </c>
    </row>
    <row r="750" spans="1:16" x14ac:dyDescent="0.25">
      <c r="A750">
        <v>0.06</v>
      </c>
      <c r="B750">
        <v>0.25</v>
      </c>
      <c r="C750">
        <v>0.32</v>
      </c>
      <c r="D750">
        <v>0.43</v>
      </c>
      <c r="E750">
        <v>0.63</v>
      </c>
      <c r="F750">
        <v>0.74</v>
      </c>
      <c r="G750">
        <v>0.7</v>
      </c>
    </row>
    <row r="751" spans="1:16" x14ac:dyDescent="0.25">
      <c r="A751">
        <v>0.11</v>
      </c>
      <c r="B751">
        <v>0.09</v>
      </c>
      <c r="C751">
        <v>0.09</v>
      </c>
      <c r="D751">
        <v>0.16</v>
      </c>
      <c r="E751">
        <v>0.2</v>
      </c>
    </row>
    <row r="752" spans="1:16" x14ac:dyDescent="0.25">
      <c r="A752">
        <v>0.35</v>
      </c>
      <c r="B752">
        <v>0.79</v>
      </c>
      <c r="C752">
        <v>0.68</v>
      </c>
      <c r="D752">
        <v>1.06</v>
      </c>
      <c r="E752">
        <v>0.78</v>
      </c>
    </row>
    <row r="753" spans="1:9" x14ac:dyDescent="0.25">
      <c r="A753">
        <v>0.25</v>
      </c>
      <c r="B753">
        <v>0.26</v>
      </c>
      <c r="C753">
        <v>0.28999999999999998</v>
      </c>
      <c r="D753">
        <v>0.23</v>
      </c>
      <c r="E753">
        <v>0.18</v>
      </c>
    </row>
    <row r="754" spans="1:9" x14ac:dyDescent="0.25">
      <c r="A754">
        <v>0.44</v>
      </c>
      <c r="B754">
        <v>0.47</v>
      </c>
      <c r="C754">
        <v>0.56000000000000005</v>
      </c>
      <c r="D754">
        <v>0.45</v>
      </c>
      <c r="E754">
        <v>0.48</v>
      </c>
      <c r="F754">
        <v>0.85</v>
      </c>
    </row>
    <row r="755" spans="1:9" x14ac:dyDescent="0.25">
      <c r="A755">
        <v>1.19</v>
      </c>
      <c r="B755">
        <v>1.25</v>
      </c>
      <c r="C755">
        <v>1.2</v>
      </c>
      <c r="D755">
        <v>1.31</v>
      </c>
    </row>
    <row r="756" spans="1:9" x14ac:dyDescent="0.25">
      <c r="A756">
        <v>4.7</v>
      </c>
      <c r="B756">
        <v>4</v>
      </c>
      <c r="C756">
        <v>4.07</v>
      </c>
      <c r="D756">
        <v>3.45</v>
      </c>
      <c r="E756">
        <v>3.84</v>
      </c>
    </row>
    <row r="757" spans="1:9" x14ac:dyDescent="0.25">
      <c r="A757">
        <v>0.1</v>
      </c>
      <c r="B757">
        <v>1.04</v>
      </c>
      <c r="C757">
        <v>2.5</v>
      </c>
      <c r="D757">
        <v>1.76</v>
      </c>
      <c r="E757">
        <v>1.46</v>
      </c>
    </row>
    <row r="758" spans="1:9" x14ac:dyDescent="0.25">
      <c r="A758">
        <v>0.17</v>
      </c>
      <c r="B758">
        <v>0.18</v>
      </c>
      <c r="C758">
        <v>0.17</v>
      </c>
      <c r="D758">
        <v>0.11</v>
      </c>
    </row>
    <row r="759" spans="1:9" x14ac:dyDescent="0.25">
      <c r="A759">
        <v>0.03</v>
      </c>
      <c r="B759">
        <v>0.04</v>
      </c>
      <c r="C759">
        <v>0.1</v>
      </c>
      <c r="D759">
        <v>0.16</v>
      </c>
      <c r="E759">
        <v>0.23</v>
      </c>
      <c r="F759">
        <v>0.37</v>
      </c>
      <c r="G759">
        <v>0.57999999999999996</v>
      </c>
      <c r="H759">
        <v>0.54</v>
      </c>
    </row>
    <row r="760" spans="1:9" x14ac:dyDescent="0.25">
      <c r="A760">
        <v>0.61</v>
      </c>
      <c r="B760">
        <v>0.98</v>
      </c>
      <c r="C760">
        <v>1.75</v>
      </c>
      <c r="D760">
        <v>1.78</v>
      </c>
      <c r="E760">
        <v>2.62</v>
      </c>
      <c r="F760">
        <v>2.27</v>
      </c>
      <c r="G760">
        <v>1.46</v>
      </c>
      <c r="H760">
        <v>1.07</v>
      </c>
    </row>
    <row r="761" spans="1:9" x14ac:dyDescent="0.25">
      <c r="A761">
        <v>0.09</v>
      </c>
      <c r="B761">
        <v>0.35</v>
      </c>
      <c r="C761">
        <v>3.13</v>
      </c>
      <c r="D761">
        <v>4.2</v>
      </c>
      <c r="E761">
        <v>3.56</v>
      </c>
      <c r="F761">
        <v>4.28</v>
      </c>
    </row>
    <row r="762" spans="1:9" x14ac:dyDescent="0.25">
      <c r="A762">
        <v>0.14000000000000001</v>
      </c>
      <c r="B762">
        <v>0.16</v>
      </c>
      <c r="C762">
        <v>0.09</v>
      </c>
      <c r="D762">
        <v>0.17</v>
      </c>
    </row>
    <row r="763" spans="1:9" x14ac:dyDescent="0.25">
      <c r="A763">
        <v>0.52</v>
      </c>
      <c r="B763">
        <v>3</v>
      </c>
      <c r="C763">
        <v>3.63</v>
      </c>
      <c r="D763">
        <v>2.6</v>
      </c>
    </row>
    <row r="764" spans="1:9" x14ac:dyDescent="0.25">
      <c r="A764">
        <v>0.03</v>
      </c>
      <c r="B764">
        <v>0.02</v>
      </c>
      <c r="C764">
        <v>0.01</v>
      </c>
    </row>
    <row r="765" spans="1:9" x14ac:dyDescent="0.25">
      <c r="A765">
        <v>0.2</v>
      </c>
      <c r="B765">
        <v>0.18</v>
      </c>
      <c r="C765">
        <v>0.18</v>
      </c>
      <c r="D765">
        <v>0.18</v>
      </c>
      <c r="E765">
        <v>0.23</v>
      </c>
      <c r="F765">
        <v>0.24</v>
      </c>
      <c r="G765">
        <v>0.27</v>
      </c>
      <c r="H765">
        <v>0.31</v>
      </c>
      <c r="I765">
        <v>0.33</v>
      </c>
    </row>
    <row r="766" spans="1:9" x14ac:dyDescent="0.25">
      <c r="A766">
        <v>1.45</v>
      </c>
      <c r="B766">
        <v>6.4</v>
      </c>
      <c r="C766">
        <v>7.8</v>
      </c>
      <c r="D766">
        <v>10</v>
      </c>
    </row>
    <row r="767" spans="1:9" x14ac:dyDescent="0.25">
      <c r="A767">
        <v>0.12</v>
      </c>
      <c r="B767">
        <v>0.22</v>
      </c>
      <c r="C767">
        <v>0.19</v>
      </c>
    </row>
    <row r="768" spans="1:9" x14ac:dyDescent="0.25">
      <c r="A768">
        <v>0.28000000000000003</v>
      </c>
      <c r="B768">
        <v>0.18</v>
      </c>
    </row>
    <row r="769" spans="1:9" x14ac:dyDescent="0.25">
      <c r="A769">
        <v>1.63</v>
      </c>
      <c r="B769">
        <v>1.36</v>
      </c>
      <c r="C769">
        <v>1.21</v>
      </c>
      <c r="D769">
        <v>1.06</v>
      </c>
      <c r="E769">
        <v>1.25</v>
      </c>
      <c r="F769">
        <v>1.4</v>
      </c>
    </row>
    <row r="770" spans="1:9" x14ac:dyDescent="0.25">
      <c r="A770">
        <v>0.26</v>
      </c>
      <c r="B770">
        <v>0.16</v>
      </c>
      <c r="C770">
        <v>0.23</v>
      </c>
      <c r="D770">
        <v>0.27</v>
      </c>
      <c r="E770">
        <v>0.24</v>
      </c>
      <c r="F770">
        <v>0.36</v>
      </c>
      <c r="G770">
        <v>0.56999999999999995</v>
      </c>
      <c r="H770">
        <v>0.8</v>
      </c>
    </row>
    <row r="771" spans="1:9" x14ac:dyDescent="0.25">
      <c r="A771">
        <v>0.2</v>
      </c>
      <c r="B771">
        <v>0.24</v>
      </c>
      <c r="C771">
        <v>0.47</v>
      </c>
      <c r="D771">
        <v>0.45</v>
      </c>
      <c r="E771">
        <v>0.48</v>
      </c>
    </row>
    <row r="772" spans="1:9" x14ac:dyDescent="0.25">
      <c r="A772">
        <v>0.08</v>
      </c>
      <c r="B772">
        <v>0.11</v>
      </c>
      <c r="C772">
        <v>0.13</v>
      </c>
      <c r="D772">
        <v>0.09</v>
      </c>
    </row>
    <row r="773" spans="1:9" x14ac:dyDescent="0.25">
      <c r="A773">
        <v>1.1499999999999999</v>
      </c>
      <c r="B773">
        <v>1.05</v>
      </c>
      <c r="C773">
        <v>0.96</v>
      </c>
      <c r="D773">
        <v>0.93</v>
      </c>
    </row>
    <row r="774" spans="1:9" x14ac:dyDescent="0.25">
      <c r="A774">
        <v>2.38</v>
      </c>
      <c r="B774">
        <v>1.97</v>
      </c>
      <c r="C774">
        <v>0.85</v>
      </c>
      <c r="D774">
        <v>0.91</v>
      </c>
      <c r="E774">
        <v>0.89</v>
      </c>
      <c r="F774">
        <v>0.81</v>
      </c>
    </row>
    <row r="775" spans="1:9" x14ac:dyDescent="0.25">
      <c r="A775">
        <v>0.02</v>
      </c>
      <c r="B775">
        <v>0.04</v>
      </c>
      <c r="C775">
        <v>0.08</v>
      </c>
      <c r="D775">
        <v>0.17</v>
      </c>
      <c r="E775">
        <v>0.2</v>
      </c>
      <c r="F775">
        <v>0.32</v>
      </c>
    </row>
    <row r="776" spans="1:9" x14ac:dyDescent="0.25">
      <c r="A776">
        <v>0.02</v>
      </c>
      <c r="B776">
        <v>0.16</v>
      </c>
      <c r="C776">
        <v>0.24</v>
      </c>
      <c r="D776">
        <v>0.3</v>
      </c>
      <c r="E776">
        <v>0.51</v>
      </c>
      <c r="F776">
        <v>0.97</v>
      </c>
      <c r="G776">
        <v>1.48</v>
      </c>
      <c r="H776">
        <v>1.49</v>
      </c>
    </row>
    <row r="777" spans="1:9" x14ac:dyDescent="0.25">
      <c r="A777">
        <v>0.04</v>
      </c>
      <c r="B777">
        <v>0.13</v>
      </c>
      <c r="C777">
        <v>0.12</v>
      </c>
      <c r="D777">
        <v>0.11</v>
      </c>
      <c r="E777">
        <v>0.12</v>
      </c>
      <c r="F777">
        <v>0.1</v>
      </c>
      <c r="G777">
        <v>0.12</v>
      </c>
      <c r="H777">
        <v>0.11</v>
      </c>
      <c r="I777">
        <v>0.1</v>
      </c>
    </row>
    <row r="778" spans="1:9" x14ac:dyDescent="0.25">
      <c r="A778">
        <v>0.19</v>
      </c>
      <c r="B778">
        <v>0.37</v>
      </c>
      <c r="C778">
        <v>0.46</v>
      </c>
      <c r="D778">
        <v>0.64</v>
      </c>
      <c r="E778">
        <v>0.56999999999999995</v>
      </c>
      <c r="F778">
        <v>0.6</v>
      </c>
    </row>
    <row r="779" spans="1:9" x14ac:dyDescent="0.25">
      <c r="A779">
        <v>0.26</v>
      </c>
      <c r="B779">
        <v>0.63</v>
      </c>
      <c r="C779">
        <v>1.7</v>
      </c>
      <c r="D779">
        <v>1.31</v>
      </c>
      <c r="E779">
        <v>1.07</v>
      </c>
    </row>
    <row r="780" spans="1:9" x14ac:dyDescent="0.25">
      <c r="A780">
        <v>0.89</v>
      </c>
      <c r="B780">
        <v>0.83</v>
      </c>
      <c r="C780">
        <v>0.45</v>
      </c>
      <c r="D780">
        <v>0.62</v>
      </c>
    </row>
    <row r="781" spans="1:9" x14ac:dyDescent="0.25">
      <c r="A781">
        <v>1.17</v>
      </c>
      <c r="B781">
        <v>1.25</v>
      </c>
      <c r="C781">
        <v>1.32</v>
      </c>
      <c r="D781">
        <v>1.34</v>
      </c>
      <c r="E781">
        <v>1.32</v>
      </c>
      <c r="F781">
        <v>1.37</v>
      </c>
      <c r="G781">
        <v>1.59</v>
      </c>
      <c r="H781">
        <v>1.55</v>
      </c>
    </row>
    <row r="782" spans="1:9" x14ac:dyDescent="0.25">
      <c r="A782">
        <v>0.18</v>
      </c>
      <c r="B782">
        <v>0.39</v>
      </c>
      <c r="C782">
        <v>0.41</v>
      </c>
      <c r="D782">
        <v>0.46</v>
      </c>
      <c r="E782">
        <v>0.47</v>
      </c>
      <c r="F782">
        <v>0.62</v>
      </c>
      <c r="G782">
        <v>0.69</v>
      </c>
    </row>
    <row r="783" spans="1:9" x14ac:dyDescent="0.25">
      <c r="A783">
        <v>0.89</v>
      </c>
      <c r="B783">
        <v>0.57999999999999996</v>
      </c>
      <c r="C783">
        <v>0.77</v>
      </c>
      <c r="D783">
        <v>1.1000000000000001</v>
      </c>
    </row>
    <row r="784" spans="1:9" x14ac:dyDescent="0.25">
      <c r="A784">
        <v>0.47</v>
      </c>
      <c r="B784">
        <v>0.3</v>
      </c>
      <c r="C784">
        <v>0.26</v>
      </c>
      <c r="D784">
        <v>0.25</v>
      </c>
      <c r="E784">
        <v>0.23</v>
      </c>
      <c r="F784">
        <v>0.26</v>
      </c>
    </row>
    <row r="785" spans="1:15" x14ac:dyDescent="0.25">
      <c r="A785">
        <v>0.08</v>
      </c>
      <c r="B785">
        <v>0.12</v>
      </c>
      <c r="C785">
        <v>0.15</v>
      </c>
      <c r="D785">
        <v>0.13</v>
      </c>
      <c r="E785">
        <v>0.61</v>
      </c>
      <c r="F785">
        <v>1.06</v>
      </c>
      <c r="G785">
        <v>0.88</v>
      </c>
    </row>
    <row r="786" spans="1:15" x14ac:dyDescent="0.25">
      <c r="A786">
        <v>0.12</v>
      </c>
      <c r="B786">
        <v>0.11</v>
      </c>
      <c r="C786">
        <v>0.09</v>
      </c>
      <c r="D786">
        <v>7.0000000000000007E-2</v>
      </c>
      <c r="E786">
        <v>0.05</v>
      </c>
    </row>
    <row r="787" spans="1:15" x14ac:dyDescent="0.25">
      <c r="A787">
        <v>0.56999999999999995</v>
      </c>
      <c r="B787">
        <v>0.61</v>
      </c>
      <c r="C787">
        <v>0.83</v>
      </c>
      <c r="D787">
        <v>0.77</v>
      </c>
      <c r="E787">
        <v>0.53</v>
      </c>
      <c r="F787">
        <v>0.56000000000000005</v>
      </c>
      <c r="G787">
        <v>0.47</v>
      </c>
      <c r="H787">
        <v>0.43</v>
      </c>
      <c r="I787">
        <v>0.28999999999999998</v>
      </c>
      <c r="J787">
        <v>0.3</v>
      </c>
    </row>
    <row r="788" spans="1:15" x14ac:dyDescent="0.25">
      <c r="A788">
        <v>0.6</v>
      </c>
      <c r="B788">
        <v>0.45</v>
      </c>
    </row>
    <row r="789" spans="1:15" x14ac:dyDescent="0.25">
      <c r="A789">
        <v>0.42</v>
      </c>
      <c r="B789">
        <v>0.24</v>
      </c>
      <c r="C789">
        <v>0.35</v>
      </c>
      <c r="D789">
        <v>0.4</v>
      </c>
      <c r="E789">
        <v>0.44</v>
      </c>
      <c r="F789">
        <v>0.62</v>
      </c>
      <c r="G789">
        <v>0.81</v>
      </c>
      <c r="H789">
        <v>0.78</v>
      </c>
      <c r="I789">
        <v>0.02</v>
      </c>
      <c r="J789">
        <v>0.02</v>
      </c>
    </row>
    <row r="790" spans="1:15" x14ac:dyDescent="0.25">
      <c r="A790">
        <v>0.17</v>
      </c>
      <c r="B790">
        <v>0.14000000000000001</v>
      </c>
      <c r="C790">
        <v>0.17</v>
      </c>
      <c r="D790">
        <v>0.22</v>
      </c>
      <c r="E790">
        <v>0.08</v>
      </c>
    </row>
    <row r="791" spans="1:15" x14ac:dyDescent="0.25">
      <c r="A791">
        <v>0.21</v>
      </c>
      <c r="B791">
        <v>1.58</v>
      </c>
      <c r="C791">
        <v>1.77</v>
      </c>
      <c r="D791">
        <v>1.31</v>
      </c>
      <c r="E791">
        <v>0.81</v>
      </c>
      <c r="F791">
        <v>0.83</v>
      </c>
      <c r="G791">
        <v>1.31</v>
      </c>
      <c r="H791">
        <v>1.87</v>
      </c>
    </row>
    <row r="792" spans="1:15" x14ac:dyDescent="0.25">
      <c r="A792">
        <v>0.03</v>
      </c>
      <c r="B792">
        <v>0.04</v>
      </c>
      <c r="C792">
        <v>0.04</v>
      </c>
      <c r="D792">
        <v>0.18</v>
      </c>
      <c r="E792">
        <v>0.37</v>
      </c>
      <c r="F792">
        <v>0.34</v>
      </c>
      <c r="G792">
        <v>0.36</v>
      </c>
      <c r="H792">
        <v>0.41</v>
      </c>
      <c r="I792">
        <v>0.4</v>
      </c>
      <c r="J792">
        <v>0.4</v>
      </c>
      <c r="K792">
        <v>0.51</v>
      </c>
      <c r="L792">
        <v>0.54</v>
      </c>
      <c r="M792">
        <v>0.48</v>
      </c>
      <c r="N792">
        <v>0.33</v>
      </c>
      <c r="O792">
        <v>0.2</v>
      </c>
    </row>
    <row r="793" spans="1:15" x14ac:dyDescent="0.25">
      <c r="A793">
        <v>0.63</v>
      </c>
      <c r="B793">
        <v>2.1</v>
      </c>
      <c r="C793">
        <v>2.75</v>
      </c>
      <c r="D793">
        <v>2.2000000000000002</v>
      </c>
      <c r="E793">
        <v>1.95</v>
      </c>
    </row>
    <row r="794" spans="1:15" x14ac:dyDescent="0.25">
      <c r="A794">
        <v>0.18</v>
      </c>
      <c r="B794">
        <v>0.27</v>
      </c>
      <c r="C794">
        <v>1.74</v>
      </c>
      <c r="D794">
        <v>3.08</v>
      </c>
    </row>
    <row r="795" spans="1:15" x14ac:dyDescent="0.25">
      <c r="A795">
        <v>0.04</v>
      </c>
      <c r="B795">
        <v>7.0000000000000007E-2</v>
      </c>
      <c r="C795">
        <v>1.85</v>
      </c>
      <c r="D795">
        <v>2.62</v>
      </c>
      <c r="E795">
        <v>2.14</v>
      </c>
      <c r="F795">
        <v>1.68</v>
      </c>
      <c r="G795">
        <v>1.37</v>
      </c>
      <c r="H795">
        <v>1.64</v>
      </c>
      <c r="I795">
        <v>0.2</v>
      </c>
      <c r="J795">
        <v>0.23</v>
      </c>
      <c r="K795">
        <v>0.12</v>
      </c>
    </row>
    <row r="796" spans="1:15" x14ac:dyDescent="0.25">
      <c r="A796">
        <v>0.65</v>
      </c>
      <c r="B796">
        <v>1.63</v>
      </c>
      <c r="C796">
        <v>3.07</v>
      </c>
      <c r="D796">
        <v>2.99</v>
      </c>
    </row>
    <row r="797" spans="1:15" x14ac:dyDescent="0.25">
      <c r="A797">
        <v>0.44</v>
      </c>
      <c r="B797">
        <v>0.9</v>
      </c>
      <c r="C797">
        <v>1.51</v>
      </c>
      <c r="D797">
        <v>1.76</v>
      </c>
    </row>
    <row r="798" spans="1:15" x14ac:dyDescent="0.25">
      <c r="A798">
        <v>0.24</v>
      </c>
      <c r="B798">
        <v>0.28000000000000003</v>
      </c>
      <c r="C798">
        <v>0.35</v>
      </c>
      <c r="D798">
        <v>0.37</v>
      </c>
      <c r="E798">
        <v>0.38</v>
      </c>
      <c r="F798">
        <v>0.35</v>
      </c>
      <c r="G798">
        <v>0.31</v>
      </c>
    </row>
    <row r="799" spans="1:15" x14ac:dyDescent="0.25">
      <c r="A799">
        <v>0.3</v>
      </c>
      <c r="B799">
        <v>0.36</v>
      </c>
      <c r="C799">
        <v>0.43</v>
      </c>
      <c r="D799">
        <v>0.43</v>
      </c>
      <c r="E799">
        <v>0.44</v>
      </c>
    </row>
    <row r="800" spans="1:15" x14ac:dyDescent="0.25">
      <c r="A800">
        <v>0.04</v>
      </c>
      <c r="B800">
        <v>0.05</v>
      </c>
      <c r="C800">
        <v>0.05</v>
      </c>
      <c r="D800">
        <v>0.98</v>
      </c>
    </row>
    <row r="801" spans="1:19" x14ac:dyDescent="0.25">
      <c r="A801">
        <v>0.06</v>
      </c>
      <c r="B801">
        <v>0.37</v>
      </c>
      <c r="C801">
        <v>0.65</v>
      </c>
      <c r="D801">
        <v>0.66</v>
      </c>
      <c r="E801">
        <v>0.52</v>
      </c>
      <c r="F801">
        <v>0.6</v>
      </c>
      <c r="G801">
        <v>0.77</v>
      </c>
    </row>
    <row r="802" spans="1:19" x14ac:dyDescent="0.25">
      <c r="A802">
        <v>0.15</v>
      </c>
      <c r="B802">
        <v>0.18</v>
      </c>
      <c r="C802">
        <v>0.19</v>
      </c>
      <c r="D802">
        <v>0.16</v>
      </c>
    </row>
    <row r="803" spans="1:19" x14ac:dyDescent="0.25">
      <c r="A803">
        <v>0.3</v>
      </c>
      <c r="B803">
        <v>0.56000000000000005</v>
      </c>
      <c r="C803">
        <v>0.44</v>
      </c>
      <c r="D803">
        <v>0.39</v>
      </c>
      <c r="E803">
        <v>0.31</v>
      </c>
    </row>
    <row r="804" spans="1:19" x14ac:dyDescent="0.25">
      <c r="A804">
        <v>0.54</v>
      </c>
      <c r="B804">
        <v>0.45</v>
      </c>
      <c r="C804">
        <v>0.39</v>
      </c>
    </row>
    <row r="805" spans="1:19" x14ac:dyDescent="0.25">
      <c r="A805">
        <v>0.41</v>
      </c>
      <c r="B805">
        <v>0.48</v>
      </c>
      <c r="C805">
        <v>0.51</v>
      </c>
      <c r="D805">
        <v>0.62</v>
      </c>
      <c r="E805">
        <v>0.8</v>
      </c>
      <c r="F805">
        <v>1.04</v>
      </c>
      <c r="G805">
        <v>0.98</v>
      </c>
    </row>
    <row r="806" spans="1:19" x14ac:dyDescent="0.25">
      <c r="A806">
        <v>0.28000000000000003</v>
      </c>
      <c r="B806">
        <v>0.32</v>
      </c>
      <c r="C806">
        <v>0.41</v>
      </c>
      <c r="D806">
        <v>0.57999999999999996</v>
      </c>
    </row>
    <row r="807" spans="1:19" x14ac:dyDescent="0.25">
      <c r="A807">
        <v>3.1</v>
      </c>
      <c r="B807">
        <v>3.06</v>
      </c>
      <c r="C807">
        <v>3.69</v>
      </c>
      <c r="D807">
        <v>3.28</v>
      </c>
    </row>
    <row r="808" spans="1:19" x14ac:dyDescent="0.25">
      <c r="A808">
        <v>0.05</v>
      </c>
      <c r="B808">
        <v>7.0000000000000007E-2</v>
      </c>
      <c r="C808">
        <v>0.08</v>
      </c>
      <c r="D808">
        <v>0.13</v>
      </c>
    </row>
    <row r="809" spans="1:19" x14ac:dyDescent="0.25">
      <c r="A809">
        <v>3.38</v>
      </c>
      <c r="B809">
        <v>3.62</v>
      </c>
      <c r="C809">
        <v>3.7</v>
      </c>
      <c r="D809">
        <v>5.0999999999999996</v>
      </c>
      <c r="E809">
        <v>4.43</v>
      </c>
      <c r="F809">
        <v>3.87</v>
      </c>
    </row>
    <row r="810" spans="1:19" x14ac:dyDescent="0.25">
      <c r="A810">
        <v>0.57999999999999996</v>
      </c>
      <c r="B810">
        <v>0.47</v>
      </c>
      <c r="C810">
        <v>0.25</v>
      </c>
      <c r="D810">
        <v>0.2</v>
      </c>
      <c r="E810">
        <v>0.14000000000000001</v>
      </c>
    </row>
    <row r="811" spans="1:19" x14ac:dyDescent="0.25">
      <c r="A811">
        <v>0.03</v>
      </c>
      <c r="B811">
        <v>0.71</v>
      </c>
      <c r="C811">
        <v>1.29</v>
      </c>
      <c r="D811">
        <v>1.0900000000000001</v>
      </c>
      <c r="E811">
        <v>0.88</v>
      </c>
      <c r="F811">
        <v>0.7</v>
      </c>
    </row>
    <row r="812" spans="1:19" x14ac:dyDescent="0.25">
      <c r="A812">
        <v>7.0000000000000007E-2</v>
      </c>
      <c r="B812">
        <v>0.12</v>
      </c>
      <c r="C812">
        <v>0.11</v>
      </c>
      <c r="D812">
        <v>0.18</v>
      </c>
      <c r="E812">
        <v>0.36</v>
      </c>
      <c r="F812">
        <v>0.35</v>
      </c>
      <c r="G812">
        <v>0.39</v>
      </c>
      <c r="H812">
        <v>0.28000000000000003</v>
      </c>
      <c r="I812">
        <v>0.4</v>
      </c>
      <c r="J812">
        <v>0.4</v>
      </c>
      <c r="K812">
        <v>0.36</v>
      </c>
      <c r="L812">
        <v>0.35</v>
      </c>
      <c r="M812">
        <v>0.49</v>
      </c>
      <c r="N812">
        <v>0.51</v>
      </c>
      <c r="O812">
        <v>0.54</v>
      </c>
      <c r="P812">
        <v>0.35</v>
      </c>
    </row>
    <row r="813" spans="1:19" x14ac:dyDescent="0.25">
      <c r="A813">
        <v>0.17</v>
      </c>
      <c r="B813">
        <v>0.16</v>
      </c>
      <c r="C813">
        <v>0.16</v>
      </c>
      <c r="D813">
        <v>0.15</v>
      </c>
      <c r="E813">
        <v>0.41</v>
      </c>
      <c r="F813">
        <v>0.6</v>
      </c>
      <c r="G813">
        <v>0.53</v>
      </c>
      <c r="H813">
        <v>0.75</v>
      </c>
      <c r="I813">
        <v>1</v>
      </c>
      <c r="J813">
        <v>0.91</v>
      </c>
      <c r="K813">
        <v>1.27</v>
      </c>
      <c r="L813">
        <v>1.02</v>
      </c>
      <c r="M813">
        <v>1.23</v>
      </c>
      <c r="N813">
        <v>1.3</v>
      </c>
      <c r="O813">
        <v>0.91</v>
      </c>
      <c r="P813">
        <v>1.07</v>
      </c>
      <c r="Q813">
        <v>0.97</v>
      </c>
      <c r="R813">
        <v>0.45</v>
      </c>
      <c r="S813">
        <v>0.18</v>
      </c>
    </row>
    <row r="814" spans="1:19" x14ac:dyDescent="0.25">
      <c r="A814">
        <v>0.2</v>
      </c>
      <c r="B814">
        <v>0.57999999999999996</v>
      </c>
      <c r="C814">
        <v>0.57999999999999996</v>
      </c>
      <c r="D814">
        <v>0.5</v>
      </c>
    </row>
    <row r="815" spans="1:19" x14ac:dyDescent="0.25">
      <c r="A815">
        <v>1.53</v>
      </c>
      <c r="B815">
        <v>1.04</v>
      </c>
      <c r="C815">
        <v>0.93</v>
      </c>
      <c r="D815">
        <v>1.05</v>
      </c>
    </row>
    <row r="816" spans="1:19" x14ac:dyDescent="0.25">
      <c r="A816">
        <v>0.54</v>
      </c>
      <c r="B816">
        <v>0.72</v>
      </c>
      <c r="C816">
        <v>0.84</v>
      </c>
      <c r="D816">
        <v>0.73</v>
      </c>
      <c r="E816">
        <v>0.71</v>
      </c>
      <c r="F816">
        <v>0.51</v>
      </c>
      <c r="G816">
        <v>0.48</v>
      </c>
    </row>
    <row r="817" spans="1:11" x14ac:dyDescent="0.25">
      <c r="A817">
        <v>0.5</v>
      </c>
      <c r="B817">
        <v>0.11</v>
      </c>
      <c r="C817">
        <v>0.06</v>
      </c>
      <c r="D817">
        <v>0.09</v>
      </c>
    </row>
    <row r="818" spans="1:11" x14ac:dyDescent="0.25">
      <c r="A818">
        <v>1.17</v>
      </c>
      <c r="B818">
        <v>1.38</v>
      </c>
      <c r="C818">
        <v>1.35</v>
      </c>
      <c r="D818">
        <v>1.46</v>
      </c>
      <c r="E818">
        <v>1.52</v>
      </c>
      <c r="F818">
        <v>1.1299999999999999</v>
      </c>
      <c r="G818">
        <v>0.76</v>
      </c>
    </row>
    <row r="819" spans="1:11" x14ac:dyDescent="0.25">
      <c r="A819">
        <v>0.02</v>
      </c>
      <c r="B819">
        <v>0.06</v>
      </c>
      <c r="C819">
        <v>0.23</v>
      </c>
      <c r="D819">
        <v>0.28000000000000003</v>
      </c>
      <c r="E819">
        <v>0.3</v>
      </c>
      <c r="F819">
        <v>0.27</v>
      </c>
      <c r="G819">
        <v>0.28000000000000003</v>
      </c>
      <c r="H819">
        <v>0.35</v>
      </c>
      <c r="I819">
        <v>0.3</v>
      </c>
    </row>
    <row r="820" spans="1:11" x14ac:dyDescent="0.25">
      <c r="A820">
        <v>2.4900000000000002</v>
      </c>
      <c r="B820">
        <v>4.83</v>
      </c>
      <c r="C820">
        <v>6.87</v>
      </c>
      <c r="D820">
        <v>6.71</v>
      </c>
      <c r="E820">
        <v>3.56</v>
      </c>
    </row>
    <row r="821" spans="1:11" x14ac:dyDescent="0.25">
      <c r="A821">
        <v>0.19</v>
      </c>
      <c r="B821">
        <v>0.71</v>
      </c>
      <c r="C821">
        <v>0.78</v>
      </c>
      <c r="D821">
        <v>0.59</v>
      </c>
      <c r="E821">
        <v>0.65</v>
      </c>
    </row>
    <row r="822" spans="1:11" x14ac:dyDescent="0.25">
      <c r="A822">
        <v>0.03</v>
      </c>
      <c r="B822">
        <v>0.02</v>
      </c>
      <c r="C822">
        <v>0.02</v>
      </c>
      <c r="D822">
        <v>0.02</v>
      </c>
      <c r="E822">
        <v>0.02</v>
      </c>
    </row>
    <row r="823" spans="1:11" x14ac:dyDescent="0.25">
      <c r="A823">
        <v>0.68</v>
      </c>
      <c r="B823">
        <v>0.57999999999999996</v>
      </c>
      <c r="C823">
        <v>0.27</v>
      </c>
      <c r="D823">
        <v>0.33</v>
      </c>
    </row>
    <row r="824" spans="1:11" x14ac:dyDescent="0.25">
      <c r="A824">
        <v>0.94</v>
      </c>
      <c r="B824">
        <v>0.94</v>
      </c>
      <c r="C824">
        <v>0.56999999999999995</v>
      </c>
      <c r="D824">
        <v>1.0900000000000001</v>
      </c>
    </row>
    <row r="825" spans="1:11" x14ac:dyDescent="0.25">
      <c r="A825">
        <v>0.03</v>
      </c>
      <c r="B825">
        <v>0.03</v>
      </c>
      <c r="C825">
        <v>0.04</v>
      </c>
      <c r="D825">
        <v>0.04</v>
      </c>
      <c r="E825">
        <v>0.05</v>
      </c>
    </row>
    <row r="826" spans="1:11" x14ac:dyDescent="0.25">
      <c r="A826">
        <v>0.31</v>
      </c>
      <c r="B826">
        <v>0.85</v>
      </c>
      <c r="C826">
        <v>0.9</v>
      </c>
      <c r="D826">
        <v>0.95</v>
      </c>
      <c r="E826">
        <v>0.78</v>
      </c>
      <c r="F826">
        <v>0.64</v>
      </c>
      <c r="G826">
        <v>0.62</v>
      </c>
      <c r="H826">
        <v>0.56000000000000005</v>
      </c>
      <c r="I826">
        <v>0.11</v>
      </c>
    </row>
    <row r="827" spans="1:11" x14ac:dyDescent="0.25">
      <c r="A827">
        <v>0.46</v>
      </c>
      <c r="B827">
        <v>0.53</v>
      </c>
      <c r="C827">
        <v>0.38</v>
      </c>
      <c r="D827">
        <v>0.41</v>
      </c>
      <c r="E827">
        <v>0.46</v>
      </c>
      <c r="F827">
        <v>0.4</v>
      </c>
      <c r="G827">
        <v>0.43</v>
      </c>
    </row>
    <row r="828" spans="1:11" x14ac:dyDescent="0.25">
      <c r="A828">
        <v>0.52</v>
      </c>
      <c r="B828">
        <v>0.67</v>
      </c>
      <c r="C828">
        <v>1.1000000000000001</v>
      </c>
      <c r="D828">
        <v>1.58</v>
      </c>
      <c r="E828">
        <v>1.9</v>
      </c>
      <c r="F828">
        <v>1.72</v>
      </c>
      <c r="G828">
        <v>1.64</v>
      </c>
      <c r="H828">
        <v>1.3</v>
      </c>
      <c r="I828">
        <v>0.98</v>
      </c>
      <c r="J828">
        <v>1.0900000000000001</v>
      </c>
      <c r="K828">
        <v>1.62</v>
      </c>
    </row>
    <row r="829" spans="1:11" x14ac:dyDescent="0.25">
      <c r="A829">
        <v>7.0000000000000007E-2</v>
      </c>
      <c r="B829">
        <v>0.05</v>
      </c>
      <c r="C829">
        <v>0.12</v>
      </c>
      <c r="D829">
        <v>0.13</v>
      </c>
      <c r="E829">
        <v>0.1</v>
      </c>
    </row>
    <row r="830" spans="1:11" x14ac:dyDescent="0.25">
      <c r="A830">
        <v>0.26</v>
      </c>
      <c r="B830">
        <v>0.21</v>
      </c>
      <c r="C830">
        <v>0.17</v>
      </c>
      <c r="D830">
        <v>0.35</v>
      </c>
      <c r="E830">
        <v>0.39</v>
      </c>
      <c r="F830">
        <v>0.22</v>
      </c>
    </row>
    <row r="831" spans="1:11" x14ac:dyDescent="0.25">
      <c r="A831">
        <v>0.82</v>
      </c>
      <c r="B831">
        <v>1.08</v>
      </c>
      <c r="C831">
        <v>0.68</v>
      </c>
      <c r="D831">
        <v>0.6</v>
      </c>
      <c r="E831">
        <v>0.35</v>
      </c>
      <c r="F831">
        <v>0.68</v>
      </c>
      <c r="G831">
        <v>0.82</v>
      </c>
      <c r="H831">
        <v>0.87</v>
      </c>
      <c r="I831">
        <v>0.88</v>
      </c>
      <c r="J831">
        <v>0.84</v>
      </c>
    </row>
    <row r="832" spans="1:11" x14ac:dyDescent="0.25">
      <c r="A832">
        <v>0.03</v>
      </c>
      <c r="B832">
        <v>0.04</v>
      </c>
      <c r="C832">
        <v>0.04</v>
      </c>
      <c r="D832">
        <v>0.18</v>
      </c>
      <c r="E832">
        <v>0.17</v>
      </c>
    </row>
    <row r="833" spans="1:13" x14ac:dyDescent="0.25">
      <c r="A833">
        <v>0.03</v>
      </c>
      <c r="B833">
        <v>0.04</v>
      </c>
      <c r="C833">
        <v>0.06</v>
      </c>
      <c r="D833">
        <v>0.11</v>
      </c>
      <c r="E833">
        <v>0.41</v>
      </c>
      <c r="F833">
        <v>0.57999999999999996</v>
      </c>
    </row>
    <row r="834" spans="1:13" x14ac:dyDescent="0.25">
      <c r="A834">
        <v>0.14000000000000001</v>
      </c>
      <c r="B834">
        <v>0.24</v>
      </c>
      <c r="C834">
        <v>0.25</v>
      </c>
      <c r="D834">
        <v>0.34</v>
      </c>
      <c r="E834">
        <v>0.4</v>
      </c>
    </row>
    <row r="835" spans="1:13" x14ac:dyDescent="0.25">
      <c r="A835">
        <v>0.12</v>
      </c>
      <c r="B835">
        <v>0.14000000000000001</v>
      </c>
      <c r="C835">
        <v>0.55000000000000004</v>
      </c>
      <c r="D835">
        <v>0.61</v>
      </c>
      <c r="E835">
        <v>0.42</v>
      </c>
    </row>
    <row r="836" spans="1:13" x14ac:dyDescent="0.25">
      <c r="A836">
        <v>0.15</v>
      </c>
      <c r="B836">
        <v>0.13</v>
      </c>
      <c r="C836">
        <v>0.11</v>
      </c>
      <c r="D836">
        <v>0.15</v>
      </c>
    </row>
    <row r="837" spans="1:13" x14ac:dyDescent="0.25">
      <c r="A837">
        <v>0.7</v>
      </c>
      <c r="B837">
        <v>0.72</v>
      </c>
      <c r="C837">
        <v>0.75</v>
      </c>
      <c r="D837">
        <v>1.0900000000000001</v>
      </c>
    </row>
    <row r="838" spans="1:13" x14ac:dyDescent="0.25">
      <c r="A838">
        <v>0.15</v>
      </c>
      <c r="B838">
        <v>0.17</v>
      </c>
      <c r="C838">
        <v>0.2</v>
      </c>
      <c r="D838">
        <v>0.27</v>
      </c>
      <c r="E838">
        <v>0.34</v>
      </c>
      <c r="F838">
        <v>0.31</v>
      </c>
    </row>
    <row r="839" spans="1:13" x14ac:dyDescent="0.25">
      <c r="A839">
        <v>0.05</v>
      </c>
      <c r="B839">
        <v>0.34</v>
      </c>
      <c r="C839">
        <v>0.47</v>
      </c>
      <c r="D839">
        <v>0.52</v>
      </c>
      <c r="E839">
        <v>0.45</v>
      </c>
      <c r="F839">
        <v>0.03</v>
      </c>
      <c r="G839">
        <v>0.02</v>
      </c>
    </row>
    <row r="840" spans="1:13" x14ac:dyDescent="0.25">
      <c r="A840">
        <v>0.05</v>
      </c>
      <c r="B840">
        <v>0.1</v>
      </c>
      <c r="C840">
        <v>0.23</v>
      </c>
      <c r="D840">
        <v>0.27</v>
      </c>
      <c r="E840">
        <v>0.36</v>
      </c>
      <c r="F840">
        <v>0.33</v>
      </c>
      <c r="G840">
        <v>0.38</v>
      </c>
    </row>
    <row r="841" spans="1:13" x14ac:dyDescent="0.25">
      <c r="A841">
        <v>0.5</v>
      </c>
      <c r="B841">
        <v>0.5</v>
      </c>
      <c r="C841">
        <v>0.55000000000000004</v>
      </c>
      <c r="D841">
        <v>0.75</v>
      </c>
      <c r="E841">
        <v>0.72</v>
      </c>
      <c r="F841">
        <v>0.83</v>
      </c>
      <c r="G841">
        <v>0.85</v>
      </c>
      <c r="H841">
        <v>0.87</v>
      </c>
      <c r="I841">
        <v>0.82</v>
      </c>
    </row>
    <row r="842" spans="1:13" x14ac:dyDescent="0.25">
      <c r="A842">
        <v>1.29</v>
      </c>
      <c r="B842">
        <v>1.3</v>
      </c>
      <c r="C842">
        <v>1.05</v>
      </c>
      <c r="D842">
        <v>0.08</v>
      </c>
      <c r="E842">
        <v>7.0000000000000007E-2</v>
      </c>
      <c r="F842">
        <v>0.08</v>
      </c>
    </row>
    <row r="843" spans="1:13" x14ac:dyDescent="0.25">
      <c r="A843">
        <v>1.76</v>
      </c>
      <c r="B843">
        <v>5.16</v>
      </c>
      <c r="C843">
        <v>5.68</v>
      </c>
      <c r="D843">
        <v>2.7</v>
      </c>
    </row>
    <row r="844" spans="1:13" x14ac:dyDescent="0.25">
      <c r="A844">
        <v>0.16</v>
      </c>
      <c r="B844">
        <v>0.16</v>
      </c>
      <c r="C844">
        <v>0.16</v>
      </c>
      <c r="D844">
        <v>0.08</v>
      </c>
      <c r="E844">
        <v>0.86</v>
      </c>
      <c r="F844">
        <v>3.56</v>
      </c>
      <c r="G844">
        <v>3.54</v>
      </c>
      <c r="H844">
        <v>3.49</v>
      </c>
      <c r="I844">
        <v>3.9</v>
      </c>
      <c r="J844">
        <v>3.32</v>
      </c>
      <c r="K844">
        <v>5.6</v>
      </c>
      <c r="L844">
        <v>6.13</v>
      </c>
      <c r="M844">
        <v>5.2</v>
      </c>
    </row>
    <row r="845" spans="1:13" x14ac:dyDescent="0.25">
      <c r="A845">
        <v>7.0000000000000007E-2</v>
      </c>
      <c r="B845">
        <v>0.1</v>
      </c>
      <c r="C845">
        <v>0.1</v>
      </c>
      <c r="D845">
        <v>0.04</v>
      </c>
      <c r="E845">
        <v>0.15</v>
      </c>
      <c r="F845">
        <v>0.16</v>
      </c>
      <c r="G845">
        <v>0.19</v>
      </c>
    </row>
    <row r="846" spans="1:13" x14ac:dyDescent="0.25">
      <c r="A846">
        <v>0.37</v>
      </c>
      <c r="B846">
        <v>0.6</v>
      </c>
      <c r="C846">
        <v>0.42</v>
      </c>
      <c r="D846">
        <v>0.49</v>
      </c>
    </row>
    <row r="847" spans="1:13" x14ac:dyDescent="0.25">
      <c r="A847">
        <v>0.74</v>
      </c>
      <c r="B847">
        <v>0.55000000000000004</v>
      </c>
      <c r="C847">
        <v>0.47</v>
      </c>
      <c r="D847">
        <v>0.44</v>
      </c>
      <c r="E847">
        <v>0.49</v>
      </c>
    </row>
    <row r="848" spans="1:13" x14ac:dyDescent="0.25">
      <c r="A848">
        <v>0.25</v>
      </c>
      <c r="B848">
        <v>0.34</v>
      </c>
      <c r="C848">
        <v>0.38</v>
      </c>
      <c r="D848">
        <v>0.41</v>
      </c>
    </row>
    <row r="849" spans="1:7" x14ac:dyDescent="0.25">
      <c r="A849">
        <v>0.88</v>
      </c>
      <c r="B849">
        <v>0.93</v>
      </c>
      <c r="C849">
        <v>0.69</v>
      </c>
      <c r="D849">
        <v>0.82</v>
      </c>
      <c r="E849">
        <v>1.1200000000000001</v>
      </c>
    </row>
    <row r="850" spans="1:7" x14ac:dyDescent="0.25">
      <c r="A850">
        <v>0.51</v>
      </c>
      <c r="B850">
        <v>0.6</v>
      </c>
      <c r="C850">
        <v>0.51</v>
      </c>
    </row>
    <row r="851" spans="1:7" x14ac:dyDescent="0.25">
      <c r="A851">
        <v>2.4900000000000002</v>
      </c>
      <c r="B851">
        <v>2.73</v>
      </c>
      <c r="C851">
        <v>2.25</v>
      </c>
      <c r="D851">
        <v>0.56999999999999995</v>
      </c>
    </row>
    <row r="852" spans="1:7" x14ac:dyDescent="0.25">
      <c r="A852">
        <v>0.17</v>
      </c>
      <c r="B852">
        <v>7.0000000000000007E-2</v>
      </c>
      <c r="C852">
        <v>0.03</v>
      </c>
      <c r="D852">
        <v>0.02</v>
      </c>
    </row>
    <row r="853" spans="1:7" x14ac:dyDescent="0.25">
      <c r="A853">
        <v>0.73</v>
      </c>
      <c r="B853">
        <v>0.78</v>
      </c>
      <c r="C853">
        <v>0.83</v>
      </c>
      <c r="D853">
        <v>0.79</v>
      </c>
      <c r="E853">
        <v>0.78</v>
      </c>
    </row>
    <row r="854" spans="1:7" x14ac:dyDescent="0.25">
      <c r="A854">
        <v>0.06</v>
      </c>
      <c r="B854">
        <v>0.16</v>
      </c>
      <c r="C854">
        <v>0.26</v>
      </c>
      <c r="D854">
        <v>0.28999999999999998</v>
      </c>
      <c r="E854">
        <v>0.27</v>
      </c>
      <c r="F854">
        <v>0.23</v>
      </c>
      <c r="G854">
        <v>0.28999999999999998</v>
      </c>
    </row>
    <row r="855" spans="1:7" x14ac:dyDescent="0.25">
      <c r="A855">
        <v>0.35</v>
      </c>
      <c r="B855">
        <v>0.36</v>
      </c>
      <c r="C855">
        <v>0.43</v>
      </c>
      <c r="D855">
        <v>0.46</v>
      </c>
      <c r="E855">
        <v>0.46</v>
      </c>
    </row>
    <row r="856" spans="1:7" x14ac:dyDescent="0.25">
      <c r="A856">
        <v>0.4</v>
      </c>
      <c r="B856">
        <v>0.43</v>
      </c>
      <c r="C856">
        <v>0.5</v>
      </c>
      <c r="D856">
        <v>0.51</v>
      </c>
      <c r="E856">
        <v>0.56000000000000005</v>
      </c>
      <c r="F856">
        <v>0.59</v>
      </c>
      <c r="G856">
        <v>0.54</v>
      </c>
    </row>
    <row r="857" spans="1:7" x14ac:dyDescent="0.25">
      <c r="A857">
        <v>0.19</v>
      </c>
      <c r="B857">
        <v>0.19</v>
      </c>
      <c r="C857">
        <v>0.25</v>
      </c>
      <c r="D857">
        <v>0.33</v>
      </c>
      <c r="E857">
        <v>1.59</v>
      </c>
      <c r="F857">
        <v>1.77</v>
      </c>
      <c r="G857">
        <v>1.72</v>
      </c>
    </row>
    <row r="858" spans="1:7" x14ac:dyDescent="0.25">
      <c r="A858">
        <v>0.47</v>
      </c>
      <c r="B858">
        <v>0.46</v>
      </c>
      <c r="C858">
        <v>0.45</v>
      </c>
      <c r="D858">
        <v>0.33</v>
      </c>
      <c r="E858">
        <v>0.31</v>
      </c>
    </row>
    <row r="859" spans="1:7" x14ac:dyDescent="0.25">
      <c r="A859">
        <v>0.7</v>
      </c>
      <c r="B859">
        <v>3.15</v>
      </c>
      <c r="C859">
        <v>3.8</v>
      </c>
      <c r="D859">
        <v>3.77</v>
      </c>
      <c r="E859">
        <v>4.59</v>
      </c>
      <c r="F859">
        <v>3.83</v>
      </c>
    </row>
    <row r="860" spans="1:7" x14ac:dyDescent="0.25">
      <c r="A860">
        <v>0.04</v>
      </c>
      <c r="B860">
        <v>0.57999999999999996</v>
      </c>
      <c r="C860">
        <v>1.38</v>
      </c>
      <c r="D860">
        <v>1.69</v>
      </c>
      <c r="E860">
        <v>1.41</v>
      </c>
      <c r="F860">
        <v>1.86</v>
      </c>
    </row>
    <row r="861" spans="1:7" x14ac:dyDescent="0.25">
      <c r="A861">
        <v>2.36</v>
      </c>
      <c r="B861">
        <v>4.97</v>
      </c>
      <c r="C861">
        <v>3.9</v>
      </c>
      <c r="D861">
        <v>2.5299999999999998</v>
      </c>
    </row>
    <row r="862" spans="1:7" x14ac:dyDescent="0.25">
      <c r="A862">
        <v>0.22</v>
      </c>
      <c r="B862">
        <v>0.12</v>
      </c>
      <c r="C862">
        <v>0.16</v>
      </c>
      <c r="D862">
        <v>0.12</v>
      </c>
    </row>
    <row r="863" spans="1:7" x14ac:dyDescent="0.25">
      <c r="A863">
        <v>0.62</v>
      </c>
      <c r="B863">
        <v>0.56000000000000005</v>
      </c>
      <c r="C863">
        <v>0.52</v>
      </c>
      <c r="D863">
        <v>0.28999999999999998</v>
      </c>
    </row>
    <row r="864" spans="1:7" x14ac:dyDescent="0.25">
      <c r="A864">
        <v>0.06</v>
      </c>
      <c r="B864">
        <v>0.21</v>
      </c>
      <c r="C864">
        <v>0.25</v>
      </c>
      <c r="D864">
        <v>0.12</v>
      </c>
      <c r="E864">
        <v>0.14000000000000001</v>
      </c>
    </row>
    <row r="865" spans="1:10" x14ac:dyDescent="0.25">
      <c r="A865">
        <v>0.99</v>
      </c>
      <c r="B865">
        <v>0.65</v>
      </c>
      <c r="C865">
        <v>0.38</v>
      </c>
      <c r="D865">
        <v>0.45</v>
      </c>
    </row>
    <row r="866" spans="1:10" x14ac:dyDescent="0.25">
      <c r="A866">
        <v>0.48</v>
      </c>
      <c r="B866">
        <v>0.65</v>
      </c>
      <c r="C866">
        <v>0.64</v>
      </c>
      <c r="D866">
        <v>0.71</v>
      </c>
      <c r="E866">
        <v>1.04</v>
      </c>
      <c r="F866">
        <v>1.45</v>
      </c>
      <c r="G866">
        <v>1.29</v>
      </c>
      <c r="H866">
        <v>2.0099999999999998</v>
      </c>
      <c r="I866">
        <v>3.15</v>
      </c>
      <c r="J866">
        <v>3.43</v>
      </c>
    </row>
    <row r="867" spans="1:10" x14ac:dyDescent="0.25">
      <c r="A867">
        <v>3.71</v>
      </c>
      <c r="B867">
        <v>5.66</v>
      </c>
      <c r="C867">
        <v>5.17</v>
      </c>
      <c r="D867">
        <v>3.31</v>
      </c>
    </row>
    <row r="868" spans="1:10" x14ac:dyDescent="0.25">
      <c r="A868">
        <v>0.18</v>
      </c>
      <c r="B868">
        <v>0.38</v>
      </c>
      <c r="C868">
        <v>0.21</v>
      </c>
      <c r="D868">
        <v>0.15</v>
      </c>
    </row>
    <row r="869" spans="1:10" x14ac:dyDescent="0.25">
      <c r="A869">
        <v>0.02</v>
      </c>
      <c r="B869">
        <v>0.05</v>
      </c>
      <c r="C869">
        <v>0.04</v>
      </c>
      <c r="D869">
        <v>0.05</v>
      </c>
      <c r="E869">
        <v>0.04</v>
      </c>
      <c r="F869">
        <v>0.04</v>
      </c>
    </row>
    <row r="870" spans="1:10" x14ac:dyDescent="0.25">
      <c r="A870">
        <v>0.26</v>
      </c>
      <c r="B870">
        <v>0.09</v>
      </c>
      <c r="C870">
        <v>0.04</v>
      </c>
      <c r="D870">
        <v>0.02</v>
      </c>
    </row>
    <row r="871" spans="1:10" x14ac:dyDescent="0.25">
      <c r="A871">
        <v>0.16</v>
      </c>
      <c r="B871">
        <v>0.19</v>
      </c>
      <c r="C871">
        <v>0.27</v>
      </c>
      <c r="D871">
        <v>0.23</v>
      </c>
    </row>
    <row r="872" spans="1:10" x14ac:dyDescent="0.25">
      <c r="A872">
        <v>0.4</v>
      </c>
      <c r="B872">
        <v>0.73</v>
      </c>
      <c r="C872">
        <v>1</v>
      </c>
      <c r="D872">
        <v>0.81</v>
      </c>
      <c r="E872">
        <v>0.76</v>
      </c>
    </row>
    <row r="873" spans="1:10" x14ac:dyDescent="0.25">
      <c r="A873">
        <v>0.39</v>
      </c>
      <c r="B873">
        <v>0.46</v>
      </c>
      <c r="C873">
        <v>0.47</v>
      </c>
      <c r="D873">
        <v>0.6</v>
      </c>
      <c r="E873">
        <v>0.66</v>
      </c>
      <c r="F873">
        <v>0.72</v>
      </c>
    </row>
    <row r="874" spans="1:10" x14ac:dyDescent="0.25">
      <c r="A874">
        <v>0.59</v>
      </c>
      <c r="B874">
        <v>0.37</v>
      </c>
      <c r="C874">
        <v>0.27</v>
      </c>
      <c r="D874">
        <v>7.0000000000000007E-2</v>
      </c>
      <c r="E874">
        <v>7.0000000000000007E-2</v>
      </c>
    </row>
    <row r="875" spans="1:10" x14ac:dyDescent="0.25">
      <c r="A875">
        <v>0.16</v>
      </c>
      <c r="B875">
        <v>0.28000000000000003</v>
      </c>
      <c r="C875">
        <v>0.32</v>
      </c>
      <c r="D875">
        <v>0.24</v>
      </c>
      <c r="E875">
        <v>0.22</v>
      </c>
      <c r="F875">
        <v>0.03</v>
      </c>
    </row>
    <row r="876" spans="1:10" x14ac:dyDescent="0.25">
      <c r="A876">
        <v>0.35</v>
      </c>
      <c r="B876">
        <v>0.41</v>
      </c>
      <c r="C876">
        <v>0.53</v>
      </c>
      <c r="D876">
        <v>0.56999999999999995</v>
      </c>
      <c r="E876">
        <v>0.51</v>
      </c>
    </row>
    <row r="877" spans="1:10" x14ac:dyDescent="0.25">
      <c r="A877">
        <v>0.22</v>
      </c>
      <c r="B877">
        <v>0.26</v>
      </c>
      <c r="C877">
        <v>0.55000000000000004</v>
      </c>
      <c r="D877">
        <v>0.47</v>
      </c>
      <c r="E877">
        <v>0.3</v>
      </c>
      <c r="F877">
        <v>0.13</v>
      </c>
    </row>
    <row r="878" spans="1:10" x14ac:dyDescent="0.25">
      <c r="A878">
        <v>0.37</v>
      </c>
      <c r="B878">
        <v>1.1399999999999999</v>
      </c>
      <c r="C878">
        <v>1.73</v>
      </c>
      <c r="D878">
        <v>1.49</v>
      </c>
      <c r="E878">
        <v>1.76</v>
      </c>
    </row>
    <row r="879" spans="1:10" x14ac:dyDescent="0.25">
      <c r="A879">
        <v>0.23</v>
      </c>
      <c r="B879">
        <v>0.11</v>
      </c>
      <c r="C879">
        <v>0.12</v>
      </c>
      <c r="D879">
        <v>0.15</v>
      </c>
    </row>
    <row r="880" spans="1:10" x14ac:dyDescent="0.25">
      <c r="A880">
        <v>1.22</v>
      </c>
      <c r="B880">
        <v>1.22</v>
      </c>
      <c r="C880">
        <v>1.37</v>
      </c>
      <c r="D880">
        <v>1.1599999999999999</v>
      </c>
    </row>
    <row r="881" spans="1:8" x14ac:dyDescent="0.25">
      <c r="A881">
        <v>0.63</v>
      </c>
      <c r="B881">
        <v>0.77</v>
      </c>
      <c r="C881">
        <v>0.82</v>
      </c>
      <c r="D881">
        <v>0.85</v>
      </c>
      <c r="E881">
        <v>0.91</v>
      </c>
      <c r="F881">
        <v>1.75</v>
      </c>
      <c r="G881">
        <v>1.58</v>
      </c>
      <c r="H881">
        <v>1.64</v>
      </c>
    </row>
    <row r="882" spans="1:8" x14ac:dyDescent="0.25">
      <c r="A882">
        <v>1.04</v>
      </c>
      <c r="B882">
        <v>1</v>
      </c>
      <c r="C882">
        <v>0.95</v>
      </c>
      <c r="D882">
        <v>0.8</v>
      </c>
      <c r="E882">
        <v>0.67</v>
      </c>
    </row>
    <row r="883" spans="1:8" x14ac:dyDescent="0.25">
      <c r="A883">
        <v>0.68</v>
      </c>
      <c r="B883">
        <v>0.57999999999999996</v>
      </c>
      <c r="C883">
        <v>1.07</v>
      </c>
      <c r="D883">
        <v>1.1399999999999999</v>
      </c>
      <c r="E883">
        <v>1.1499999999999999</v>
      </c>
    </row>
    <row r="884" spans="1:8" x14ac:dyDescent="0.25">
      <c r="A884">
        <v>0.39</v>
      </c>
      <c r="B884">
        <v>0.36</v>
      </c>
      <c r="C884">
        <v>0.37</v>
      </c>
      <c r="D884">
        <v>0.27</v>
      </c>
    </row>
    <row r="885" spans="1:8" x14ac:dyDescent="0.25">
      <c r="A885">
        <v>1.62</v>
      </c>
      <c r="B885">
        <v>3.31</v>
      </c>
      <c r="C885">
        <v>2.85</v>
      </c>
      <c r="D885">
        <v>2.5299999999999998</v>
      </c>
      <c r="E885">
        <v>1.98</v>
      </c>
    </row>
    <row r="886" spans="1:8" x14ac:dyDescent="0.25">
      <c r="A886">
        <v>0.1</v>
      </c>
      <c r="B886">
        <v>0.28999999999999998</v>
      </c>
      <c r="C886">
        <v>0.82</v>
      </c>
      <c r="D886">
        <v>0.77</v>
      </c>
      <c r="E886">
        <v>0.8</v>
      </c>
    </row>
    <row r="887" spans="1:8" x14ac:dyDescent="0.25">
      <c r="A887">
        <v>0.18</v>
      </c>
      <c r="B887">
        <v>0.27</v>
      </c>
      <c r="C887">
        <v>0.27</v>
      </c>
      <c r="D887">
        <v>0.23</v>
      </c>
    </row>
    <row r="888" spans="1:8" x14ac:dyDescent="0.25">
      <c r="A888">
        <v>1.08</v>
      </c>
      <c r="B888">
        <v>1.1200000000000001</v>
      </c>
      <c r="C888">
        <v>1.05</v>
      </c>
      <c r="D888">
        <v>0.92</v>
      </c>
      <c r="E888">
        <v>0.97</v>
      </c>
      <c r="F888">
        <v>1.1200000000000001</v>
      </c>
    </row>
    <row r="889" spans="1:8" x14ac:dyDescent="0.25">
      <c r="A889">
        <v>0.1</v>
      </c>
      <c r="B889">
        <v>0.1</v>
      </c>
      <c r="C889">
        <v>0.1</v>
      </c>
      <c r="D889">
        <v>0.12</v>
      </c>
    </row>
    <row r="890" spans="1:8" x14ac:dyDescent="0.25">
      <c r="A890">
        <v>0.2</v>
      </c>
      <c r="B890">
        <v>0.18</v>
      </c>
      <c r="C890">
        <v>0.27</v>
      </c>
      <c r="D890">
        <v>0.27</v>
      </c>
    </row>
    <row r="891" spans="1:8" x14ac:dyDescent="0.25">
      <c r="A891">
        <v>0.35</v>
      </c>
      <c r="B891">
        <v>0.12</v>
      </c>
      <c r="C891">
        <v>0.11</v>
      </c>
      <c r="D891">
        <v>7.0000000000000007E-2</v>
      </c>
    </row>
    <row r="892" spans="1:8" x14ac:dyDescent="0.25">
      <c r="A892">
        <v>2.39</v>
      </c>
      <c r="B892">
        <v>3.49</v>
      </c>
      <c r="C892">
        <v>4.78</v>
      </c>
      <c r="D892">
        <v>6.01</v>
      </c>
    </row>
    <row r="893" spans="1:8" x14ac:dyDescent="0.25">
      <c r="A893">
        <v>0.53</v>
      </c>
      <c r="B893">
        <v>0.78</v>
      </c>
      <c r="C893">
        <v>0.78</v>
      </c>
      <c r="D893">
        <v>0.91</v>
      </c>
      <c r="E893">
        <v>1.07</v>
      </c>
      <c r="F893">
        <v>0.97</v>
      </c>
    </row>
    <row r="894" spans="1:8" x14ac:dyDescent="0.25">
      <c r="A894">
        <v>0.31</v>
      </c>
      <c r="B894">
        <v>0.28999999999999998</v>
      </c>
      <c r="C894">
        <v>0.68</v>
      </c>
      <c r="D894">
        <v>1.91</v>
      </c>
      <c r="E894">
        <v>2.99</v>
      </c>
    </row>
    <row r="895" spans="1:8" x14ac:dyDescent="0.25">
      <c r="A895">
        <v>0.06</v>
      </c>
      <c r="B895">
        <v>1.31</v>
      </c>
      <c r="C895">
        <v>3.75</v>
      </c>
      <c r="D895">
        <v>4.0599999999999996</v>
      </c>
    </row>
    <row r="896" spans="1:8" x14ac:dyDescent="0.25">
      <c r="A896">
        <v>1.71</v>
      </c>
      <c r="B896">
        <v>1.74</v>
      </c>
      <c r="C896">
        <v>1.53</v>
      </c>
      <c r="D896">
        <v>1.42</v>
      </c>
    </row>
    <row r="897" spans="1:13" x14ac:dyDescent="0.25">
      <c r="A897">
        <v>0.08</v>
      </c>
      <c r="B897">
        <v>0.15</v>
      </c>
      <c r="C897">
        <v>0.13</v>
      </c>
      <c r="D897">
        <v>0.18</v>
      </c>
      <c r="E897">
        <v>0.14000000000000001</v>
      </c>
      <c r="F897">
        <v>0.15</v>
      </c>
      <c r="G897">
        <v>0.14000000000000001</v>
      </c>
      <c r="H897">
        <v>0.1</v>
      </c>
    </row>
    <row r="898" spans="1:13" x14ac:dyDescent="0.25">
      <c r="A898">
        <v>0.21</v>
      </c>
      <c r="B898">
        <v>2.04</v>
      </c>
      <c r="C898">
        <v>3.95</v>
      </c>
      <c r="D898">
        <v>3.54</v>
      </c>
      <c r="E898">
        <v>1.19</v>
      </c>
      <c r="F898">
        <v>1.89</v>
      </c>
      <c r="G898">
        <v>2.0699999999999998</v>
      </c>
      <c r="H898">
        <v>1.64</v>
      </c>
      <c r="I898">
        <v>1.56</v>
      </c>
      <c r="J898">
        <v>1.68</v>
      </c>
      <c r="K898">
        <v>1.74</v>
      </c>
      <c r="L898">
        <v>1.9</v>
      </c>
      <c r="M898">
        <v>1.66</v>
      </c>
    </row>
    <row r="899" spans="1:13" x14ac:dyDescent="0.25">
      <c r="A899">
        <v>0.97</v>
      </c>
      <c r="B899">
        <v>0.96</v>
      </c>
      <c r="C899">
        <v>0.49</v>
      </c>
      <c r="D899">
        <v>0.45</v>
      </c>
    </row>
    <row r="900" spans="1:13" x14ac:dyDescent="0.25">
      <c r="A900">
        <v>0.09</v>
      </c>
      <c r="B900">
        <v>0.11</v>
      </c>
      <c r="C900">
        <v>0.1</v>
      </c>
      <c r="D900">
        <v>0.1</v>
      </c>
      <c r="E900">
        <v>0.11</v>
      </c>
      <c r="F900">
        <v>0.13</v>
      </c>
      <c r="G900">
        <v>0.12</v>
      </c>
      <c r="H900">
        <v>0.13</v>
      </c>
      <c r="I900">
        <v>0.13</v>
      </c>
    </row>
    <row r="901" spans="1:13" x14ac:dyDescent="0.25">
      <c r="A901">
        <v>0.83</v>
      </c>
      <c r="B901">
        <v>1.3</v>
      </c>
      <c r="C901">
        <v>1.31</v>
      </c>
      <c r="D901">
        <v>1.71</v>
      </c>
    </row>
    <row r="902" spans="1:13" x14ac:dyDescent="0.25">
      <c r="A902">
        <v>0.03</v>
      </c>
      <c r="B902">
        <v>0.03</v>
      </c>
      <c r="C902">
        <v>19.600000000000001</v>
      </c>
      <c r="D902">
        <v>21.05</v>
      </c>
      <c r="E902">
        <v>17.52</v>
      </c>
      <c r="F902">
        <v>10</v>
      </c>
      <c r="G902">
        <v>7.67</v>
      </c>
      <c r="H902">
        <v>7.26</v>
      </c>
    </row>
    <row r="903" spans="1:13" x14ac:dyDescent="0.25">
      <c r="A903">
        <v>0.13</v>
      </c>
      <c r="B903">
        <v>0.16</v>
      </c>
      <c r="C903">
        <v>0.2</v>
      </c>
      <c r="D903">
        <v>0.36</v>
      </c>
      <c r="E903">
        <v>0.45</v>
      </c>
      <c r="F903">
        <v>0.5</v>
      </c>
      <c r="G903">
        <v>1.28</v>
      </c>
    </row>
    <row r="904" spans="1:13" x14ac:dyDescent="0.25">
      <c r="A904">
        <v>0.84</v>
      </c>
      <c r="B904">
        <v>2.4500000000000002</v>
      </c>
      <c r="C904">
        <v>2</v>
      </c>
      <c r="D904">
        <v>1.91</v>
      </c>
    </row>
    <row r="905" spans="1:13" x14ac:dyDescent="0.25">
      <c r="A905">
        <v>0.18</v>
      </c>
      <c r="B905">
        <v>1.76</v>
      </c>
      <c r="C905">
        <v>1.65</v>
      </c>
      <c r="D905">
        <v>1.4</v>
      </c>
      <c r="E905">
        <v>2.46</v>
      </c>
      <c r="F905">
        <v>2.35</v>
      </c>
    </row>
    <row r="906" spans="1:13" x14ac:dyDescent="0.25">
      <c r="A906">
        <v>0.18</v>
      </c>
      <c r="B906">
        <v>0.12</v>
      </c>
      <c r="C906">
        <v>1.7</v>
      </c>
      <c r="D906">
        <v>1.72</v>
      </c>
      <c r="E906">
        <v>1.6</v>
      </c>
      <c r="F906">
        <v>2.29</v>
      </c>
      <c r="G906">
        <v>1.59</v>
      </c>
      <c r="H906">
        <v>1.41</v>
      </c>
    </row>
    <row r="907" spans="1:13" x14ac:dyDescent="0.25">
      <c r="A907">
        <v>0.08</v>
      </c>
      <c r="B907">
        <v>0.54</v>
      </c>
      <c r="C907">
        <v>1.03</v>
      </c>
      <c r="D907">
        <v>1.32</v>
      </c>
      <c r="E907">
        <v>1.26</v>
      </c>
      <c r="F907">
        <v>0.56000000000000005</v>
      </c>
      <c r="G907">
        <v>0.46</v>
      </c>
    </row>
    <row r="908" spans="1:13" x14ac:dyDescent="0.25">
      <c r="A908">
        <v>0.33</v>
      </c>
      <c r="B908">
        <v>0.37</v>
      </c>
      <c r="C908">
        <v>0.42</v>
      </c>
      <c r="D908">
        <v>0.45</v>
      </c>
    </row>
    <row r="909" spans="1:13" x14ac:dyDescent="0.25">
      <c r="A909">
        <v>0.21</v>
      </c>
      <c r="B909">
        <v>0.28999999999999998</v>
      </c>
      <c r="C909">
        <v>0.48</v>
      </c>
      <c r="D909">
        <v>0.62</v>
      </c>
    </row>
    <row r="910" spans="1:13" x14ac:dyDescent="0.25">
      <c r="A910">
        <v>0.02</v>
      </c>
      <c r="B910">
        <v>0.03</v>
      </c>
      <c r="C910">
        <v>0.11</v>
      </c>
      <c r="D910">
        <v>0.05</v>
      </c>
    </row>
    <row r="911" spans="1:13" x14ac:dyDescent="0.25">
      <c r="A911">
        <v>0.59</v>
      </c>
      <c r="B911">
        <v>0.56000000000000005</v>
      </c>
      <c r="C911">
        <v>0.72</v>
      </c>
      <c r="D911">
        <v>0.44</v>
      </c>
    </row>
    <row r="912" spans="1:13" x14ac:dyDescent="0.25">
      <c r="A912">
        <v>2.99</v>
      </c>
      <c r="B912">
        <v>3.44</v>
      </c>
      <c r="C912">
        <v>3.14</v>
      </c>
      <c r="D912">
        <v>2.71</v>
      </c>
    </row>
    <row r="913" spans="1:10" x14ac:dyDescent="0.25">
      <c r="A913">
        <v>0.11</v>
      </c>
      <c r="B913">
        <v>0.11</v>
      </c>
      <c r="C913">
        <v>0.13</v>
      </c>
      <c r="D913">
        <v>0.12</v>
      </c>
      <c r="E913">
        <v>0.14000000000000001</v>
      </c>
    </row>
    <row r="914" spans="1:10" x14ac:dyDescent="0.25">
      <c r="A914">
        <v>0.09</v>
      </c>
      <c r="B914">
        <v>0.27</v>
      </c>
      <c r="C914">
        <v>0.39</v>
      </c>
      <c r="D914">
        <v>0.38</v>
      </c>
    </row>
    <row r="915" spans="1:10" x14ac:dyDescent="0.25">
      <c r="A915">
        <v>0.17</v>
      </c>
      <c r="B915">
        <v>1.17</v>
      </c>
      <c r="C915">
        <v>1.1299999999999999</v>
      </c>
      <c r="D915">
        <v>0.71</v>
      </c>
      <c r="E915">
        <v>0.64</v>
      </c>
      <c r="F915">
        <v>0.23</v>
      </c>
    </row>
    <row r="916" spans="1:10" x14ac:dyDescent="0.25">
      <c r="A916">
        <v>0.27</v>
      </c>
      <c r="B916">
        <v>0.51</v>
      </c>
      <c r="C916">
        <v>0.5</v>
      </c>
      <c r="D916">
        <v>0.51</v>
      </c>
      <c r="E916">
        <v>1.25</v>
      </c>
      <c r="F916">
        <v>1.1399999999999999</v>
      </c>
    </row>
    <row r="917" spans="1:10" x14ac:dyDescent="0.25">
      <c r="A917">
        <v>0.91</v>
      </c>
      <c r="B917">
        <v>2.87</v>
      </c>
      <c r="C917">
        <v>2.57</v>
      </c>
      <c r="D917">
        <v>2.61</v>
      </c>
      <c r="E917">
        <v>3.04</v>
      </c>
    </row>
    <row r="918" spans="1:10" x14ac:dyDescent="0.25">
      <c r="A918">
        <v>0.64</v>
      </c>
      <c r="B918">
        <v>0.75</v>
      </c>
      <c r="C918">
        <v>0.54</v>
      </c>
      <c r="D918">
        <v>0.68</v>
      </c>
    </row>
    <row r="919" spans="1:10" x14ac:dyDescent="0.25">
      <c r="A919">
        <v>0.22</v>
      </c>
      <c r="B919">
        <v>0.21</v>
      </c>
      <c r="C919">
        <v>0.16</v>
      </c>
      <c r="D919">
        <v>0.13</v>
      </c>
    </row>
    <row r="920" spans="1:10" x14ac:dyDescent="0.25">
      <c r="A920">
        <v>0.14000000000000001</v>
      </c>
      <c r="B920">
        <v>0.13</v>
      </c>
      <c r="C920">
        <v>0.18</v>
      </c>
      <c r="D920">
        <v>0.25</v>
      </c>
      <c r="E920">
        <v>0.22</v>
      </c>
    </row>
    <row r="921" spans="1:10" x14ac:dyDescent="0.25">
      <c r="A921">
        <v>0.16</v>
      </c>
      <c r="B921">
        <v>0.2</v>
      </c>
      <c r="C921">
        <v>0.15</v>
      </c>
      <c r="D921">
        <v>0.08</v>
      </c>
      <c r="E921">
        <v>0.1</v>
      </c>
      <c r="F921">
        <v>0.1</v>
      </c>
    </row>
    <row r="922" spans="1:10" x14ac:dyDescent="0.25">
      <c r="A922">
        <v>2.16</v>
      </c>
      <c r="B922">
        <v>2.56</v>
      </c>
      <c r="C922">
        <v>2.77</v>
      </c>
      <c r="D922">
        <v>2.36</v>
      </c>
    </row>
    <row r="923" spans="1:10" x14ac:dyDescent="0.25">
      <c r="A923">
        <v>0.25</v>
      </c>
      <c r="B923">
        <v>0.22</v>
      </c>
      <c r="C923">
        <v>0.37</v>
      </c>
      <c r="D923">
        <v>0.56999999999999995</v>
      </c>
      <c r="E923">
        <v>0.69</v>
      </c>
      <c r="F923">
        <v>0.69</v>
      </c>
      <c r="G923">
        <v>1.1100000000000001</v>
      </c>
      <c r="H923">
        <v>1.19</v>
      </c>
      <c r="I923">
        <v>1.56</v>
      </c>
      <c r="J923">
        <v>1.24</v>
      </c>
    </row>
    <row r="924" spans="1:10" x14ac:dyDescent="0.25">
      <c r="A924">
        <v>0.47</v>
      </c>
      <c r="B924">
        <v>0.48</v>
      </c>
      <c r="C924">
        <v>0.42</v>
      </c>
      <c r="D924">
        <v>0.3</v>
      </c>
      <c r="E924">
        <v>0.23</v>
      </c>
    </row>
    <row r="925" spans="1:10" x14ac:dyDescent="0.25">
      <c r="A925">
        <v>0.28999999999999998</v>
      </c>
      <c r="B925">
        <v>0.4</v>
      </c>
      <c r="C925">
        <v>0.39</v>
      </c>
      <c r="D925">
        <v>0.37</v>
      </c>
      <c r="E925">
        <v>0.36</v>
      </c>
    </row>
    <row r="926" spans="1:10" x14ac:dyDescent="0.25">
      <c r="A926">
        <v>0.2</v>
      </c>
      <c r="B926">
        <v>0.18</v>
      </c>
      <c r="C926">
        <v>0.12</v>
      </c>
      <c r="D926">
        <v>0.12</v>
      </c>
      <c r="E926">
        <v>0.13</v>
      </c>
      <c r="F926">
        <v>7.0000000000000007E-2</v>
      </c>
    </row>
    <row r="927" spans="1:10" x14ac:dyDescent="0.25">
      <c r="A927">
        <v>0.7</v>
      </c>
      <c r="B927">
        <v>1.43</v>
      </c>
      <c r="C927">
        <v>1.54</v>
      </c>
      <c r="D927">
        <v>1.96</v>
      </c>
      <c r="E927">
        <v>2.09</v>
      </c>
    </row>
    <row r="928" spans="1:10" x14ac:dyDescent="0.25">
      <c r="A928">
        <v>0.34</v>
      </c>
      <c r="B928">
        <v>0.28000000000000003</v>
      </c>
      <c r="C928">
        <v>0.21</v>
      </c>
      <c r="D928">
        <v>0.16</v>
      </c>
    </row>
    <row r="929" spans="1:11" x14ac:dyDescent="0.25">
      <c r="A929">
        <v>0.19</v>
      </c>
      <c r="B929">
        <v>0.4</v>
      </c>
      <c r="C929">
        <v>1.2</v>
      </c>
      <c r="D929">
        <v>1.28</v>
      </c>
    </row>
    <row r="930" spans="1:11" x14ac:dyDescent="0.25">
      <c r="A930">
        <v>0.66</v>
      </c>
      <c r="B930">
        <v>1.0900000000000001</v>
      </c>
      <c r="C930">
        <v>2.04</v>
      </c>
      <c r="D930">
        <v>10.18</v>
      </c>
      <c r="E930">
        <v>6.66</v>
      </c>
      <c r="F930">
        <v>4.21</v>
      </c>
    </row>
    <row r="931" spans="1:11" x14ac:dyDescent="0.25">
      <c r="A931">
        <v>1.02</v>
      </c>
      <c r="B931">
        <v>2.06</v>
      </c>
      <c r="C931">
        <v>3</v>
      </c>
      <c r="D931">
        <v>3.14</v>
      </c>
      <c r="E931">
        <v>2.08</v>
      </c>
    </row>
    <row r="932" spans="1:11" x14ac:dyDescent="0.25">
      <c r="A932">
        <v>0.71</v>
      </c>
      <c r="B932">
        <v>0.62</v>
      </c>
      <c r="C932">
        <v>0.61</v>
      </c>
      <c r="D932">
        <v>0.53</v>
      </c>
      <c r="E932">
        <v>0.51</v>
      </c>
      <c r="F932">
        <v>0.4</v>
      </c>
      <c r="G932">
        <v>0.31</v>
      </c>
    </row>
    <row r="933" spans="1:11" x14ac:dyDescent="0.25">
      <c r="A933">
        <v>0.61</v>
      </c>
      <c r="B933">
        <v>0.56000000000000005</v>
      </c>
      <c r="C933">
        <v>0.71</v>
      </c>
      <c r="D933">
        <v>0.68</v>
      </c>
      <c r="E933">
        <v>0.85</v>
      </c>
      <c r="F933">
        <v>0.6</v>
      </c>
      <c r="G933">
        <v>0.08</v>
      </c>
      <c r="H933">
        <v>0.06</v>
      </c>
    </row>
    <row r="934" spans="1:11" x14ac:dyDescent="0.25">
      <c r="A934">
        <v>0.56000000000000005</v>
      </c>
      <c r="B934">
        <v>0.82</v>
      </c>
      <c r="C934">
        <v>0.87</v>
      </c>
      <c r="D934">
        <v>0.97</v>
      </c>
      <c r="E934">
        <v>1.1100000000000001</v>
      </c>
      <c r="F934">
        <v>1.82</v>
      </c>
    </row>
    <row r="935" spans="1:11" x14ac:dyDescent="0.25">
      <c r="A935">
        <v>0.46</v>
      </c>
      <c r="B935">
        <v>0.61</v>
      </c>
      <c r="C935">
        <v>0.61</v>
      </c>
      <c r="D935">
        <v>0.68</v>
      </c>
      <c r="E935">
        <v>0.78</v>
      </c>
      <c r="F935">
        <v>0.86</v>
      </c>
      <c r="G935">
        <v>1.1499999999999999</v>
      </c>
    </row>
    <row r="936" spans="1:11" x14ac:dyDescent="0.25">
      <c r="A936">
        <v>0.34</v>
      </c>
      <c r="B936">
        <v>0.36</v>
      </c>
      <c r="C936">
        <v>0.61</v>
      </c>
      <c r="D936">
        <v>0.71</v>
      </c>
      <c r="E936">
        <v>0.86</v>
      </c>
      <c r="F936">
        <v>1.02</v>
      </c>
      <c r="G936">
        <v>1.1000000000000001</v>
      </c>
    </row>
    <row r="937" spans="1:11" x14ac:dyDescent="0.25">
      <c r="A937">
        <v>0.43</v>
      </c>
      <c r="B937">
        <v>0.34</v>
      </c>
      <c r="C937">
        <v>0.27</v>
      </c>
      <c r="D937">
        <v>0.22</v>
      </c>
      <c r="E937">
        <v>0.14000000000000001</v>
      </c>
      <c r="F937">
        <v>0.05</v>
      </c>
      <c r="G937">
        <v>0.05</v>
      </c>
      <c r="H937">
        <v>0.04</v>
      </c>
    </row>
    <row r="938" spans="1:11" x14ac:dyDescent="0.25">
      <c r="A938">
        <v>0.08</v>
      </c>
      <c r="B938">
        <v>0.44</v>
      </c>
      <c r="C938">
        <v>0.49</v>
      </c>
      <c r="D938">
        <v>0.51</v>
      </c>
      <c r="E938">
        <v>0.51</v>
      </c>
    </row>
    <row r="939" spans="1:11" x14ac:dyDescent="0.25">
      <c r="A939">
        <v>0.21</v>
      </c>
      <c r="B939">
        <v>0.19</v>
      </c>
      <c r="C939">
        <v>0.21</v>
      </c>
      <c r="D939">
        <v>0.21</v>
      </c>
      <c r="E939">
        <v>0.21</v>
      </c>
    </row>
    <row r="940" spans="1:11" x14ac:dyDescent="0.25">
      <c r="A940">
        <v>0.33</v>
      </c>
      <c r="B940">
        <v>0.73</v>
      </c>
      <c r="C940">
        <v>0.76</v>
      </c>
      <c r="D940">
        <v>0.72</v>
      </c>
      <c r="E940">
        <v>0.71</v>
      </c>
      <c r="F940">
        <v>1.71</v>
      </c>
      <c r="G940">
        <v>1.69</v>
      </c>
      <c r="H940">
        <v>1.86</v>
      </c>
      <c r="I940">
        <v>2.67</v>
      </c>
      <c r="J940">
        <v>2.17</v>
      </c>
      <c r="K940">
        <v>2.6</v>
      </c>
    </row>
    <row r="941" spans="1:11" x14ac:dyDescent="0.25">
      <c r="A941">
        <v>0.36</v>
      </c>
      <c r="B941">
        <v>0.97</v>
      </c>
      <c r="C941">
        <v>1.1200000000000001</v>
      </c>
      <c r="D941">
        <v>1.1100000000000001</v>
      </c>
      <c r="E941">
        <v>1.1100000000000001</v>
      </c>
    </row>
    <row r="942" spans="1:11" x14ac:dyDescent="0.25">
      <c r="A942">
        <v>0.06</v>
      </c>
      <c r="B942">
        <v>0.06</v>
      </c>
      <c r="C942">
        <v>0.03</v>
      </c>
      <c r="D942">
        <v>0.01</v>
      </c>
      <c r="E942">
        <v>0.13</v>
      </c>
    </row>
    <row r="943" spans="1:11" x14ac:dyDescent="0.25">
      <c r="A943">
        <v>0.12</v>
      </c>
      <c r="B943">
        <v>1.07</v>
      </c>
      <c r="C943">
        <v>0.84</v>
      </c>
      <c r="D943">
        <v>0.7</v>
      </c>
    </row>
    <row r="944" spans="1:11" x14ac:dyDescent="0.25">
      <c r="A944">
        <v>0.2</v>
      </c>
      <c r="B944">
        <v>0.34</v>
      </c>
      <c r="C944">
        <v>0.33</v>
      </c>
      <c r="D944">
        <v>0.28000000000000003</v>
      </c>
    </row>
    <row r="945" spans="1:13" x14ac:dyDescent="0.25">
      <c r="A945">
        <v>0.02</v>
      </c>
      <c r="B945">
        <v>0.03</v>
      </c>
      <c r="C945">
        <v>0.15</v>
      </c>
      <c r="D945">
        <v>0.62</v>
      </c>
    </row>
    <row r="946" spans="1:13" x14ac:dyDescent="0.25">
      <c r="A946">
        <v>0.89</v>
      </c>
      <c r="B946">
        <v>0.61</v>
      </c>
      <c r="C946">
        <v>0.7</v>
      </c>
      <c r="D946">
        <v>0.72</v>
      </c>
      <c r="E946">
        <v>0.74</v>
      </c>
    </row>
    <row r="947" spans="1:13" x14ac:dyDescent="0.25">
      <c r="A947">
        <v>0.47</v>
      </c>
      <c r="B947">
        <v>0.43</v>
      </c>
      <c r="C947">
        <v>0.52</v>
      </c>
      <c r="D947">
        <v>0.48</v>
      </c>
      <c r="E947">
        <v>0.01</v>
      </c>
      <c r="F947">
        <v>0.15</v>
      </c>
      <c r="G947">
        <v>0.39</v>
      </c>
    </row>
    <row r="948" spans="1:13" x14ac:dyDescent="0.25">
      <c r="A948">
        <v>1.1499999999999999</v>
      </c>
      <c r="B948">
        <v>0.97</v>
      </c>
      <c r="C948">
        <v>1</v>
      </c>
      <c r="D948">
        <v>0.73</v>
      </c>
      <c r="E948">
        <v>0.59</v>
      </c>
    </row>
    <row r="949" spans="1:13" x14ac:dyDescent="0.25">
      <c r="A949">
        <v>0.76</v>
      </c>
      <c r="B949">
        <v>0.6</v>
      </c>
      <c r="C949">
        <v>0.42</v>
      </c>
      <c r="D949">
        <v>0.28000000000000003</v>
      </c>
    </row>
    <row r="950" spans="1:13" x14ac:dyDescent="0.25">
      <c r="A950">
        <v>2.38</v>
      </c>
      <c r="B950">
        <v>2.08</v>
      </c>
      <c r="C950">
        <v>2.44</v>
      </c>
      <c r="D950">
        <v>3.25</v>
      </c>
    </row>
    <row r="951" spans="1:13" x14ac:dyDescent="0.25">
      <c r="A951">
        <v>0.65</v>
      </c>
      <c r="B951">
        <v>0.39</v>
      </c>
      <c r="C951">
        <v>0.31</v>
      </c>
      <c r="D951">
        <v>0.34</v>
      </c>
      <c r="E951">
        <v>0.36</v>
      </c>
      <c r="F951">
        <v>0.27</v>
      </c>
      <c r="G951">
        <v>0.28999999999999998</v>
      </c>
    </row>
    <row r="952" spans="1:13" x14ac:dyDescent="0.25">
      <c r="A952">
        <v>0.04</v>
      </c>
      <c r="B952">
        <v>0.2</v>
      </c>
      <c r="C952">
        <v>0.68</v>
      </c>
      <c r="D952">
        <v>0.96</v>
      </c>
      <c r="E952">
        <v>1.39</v>
      </c>
    </row>
    <row r="953" spans="1:13" x14ac:dyDescent="0.25">
      <c r="A953">
        <v>7.0000000000000007E-2</v>
      </c>
      <c r="B953">
        <v>0.1</v>
      </c>
      <c r="C953">
        <v>0.06</v>
      </c>
      <c r="D953">
        <v>0.01</v>
      </c>
    </row>
    <row r="954" spans="1:13" x14ac:dyDescent="0.25">
      <c r="A954">
        <v>0.02</v>
      </c>
    </row>
    <row r="955" spans="1:13" x14ac:dyDescent="0.25">
      <c r="A955">
        <v>0.47</v>
      </c>
      <c r="B955">
        <v>0.65</v>
      </c>
      <c r="C955">
        <v>0.64</v>
      </c>
      <c r="D955">
        <v>0.63</v>
      </c>
      <c r="E955">
        <v>0.61</v>
      </c>
    </row>
    <row r="956" spans="1:13" x14ac:dyDescent="0.25">
      <c r="A956">
        <v>0.13</v>
      </c>
      <c r="B956">
        <v>0.09</v>
      </c>
      <c r="C956">
        <v>0.08</v>
      </c>
      <c r="D956">
        <v>0.15</v>
      </c>
    </row>
    <row r="957" spans="1:13" x14ac:dyDescent="0.25">
      <c r="A957">
        <v>0.45</v>
      </c>
      <c r="B957">
        <v>0.78</v>
      </c>
      <c r="C957">
        <v>0.77</v>
      </c>
      <c r="D957">
        <v>1.46</v>
      </c>
      <c r="E957">
        <v>1.1000000000000001</v>
      </c>
    </row>
    <row r="958" spans="1:13" x14ac:dyDescent="0.25">
      <c r="A958">
        <v>0.06</v>
      </c>
      <c r="B958">
        <v>0.09</v>
      </c>
      <c r="C958">
        <v>0.52</v>
      </c>
      <c r="D958">
        <v>0.72</v>
      </c>
      <c r="E958">
        <v>0.76</v>
      </c>
      <c r="F958">
        <v>0.67</v>
      </c>
      <c r="G958">
        <v>0.71</v>
      </c>
      <c r="H958">
        <v>0.69</v>
      </c>
      <c r="I958">
        <v>0.69</v>
      </c>
      <c r="J958">
        <v>0.82</v>
      </c>
      <c r="K958">
        <v>0.68</v>
      </c>
      <c r="L958">
        <v>0.65</v>
      </c>
      <c r="M958">
        <v>0.39</v>
      </c>
    </row>
    <row r="959" spans="1:13" x14ac:dyDescent="0.25">
      <c r="A959">
        <v>0.1</v>
      </c>
      <c r="B959">
        <v>0.13</v>
      </c>
      <c r="C959">
        <v>0.21</v>
      </c>
      <c r="D959">
        <v>0.25</v>
      </c>
    </row>
    <row r="960" spans="1:13" x14ac:dyDescent="0.25">
      <c r="A960">
        <v>0.28000000000000003</v>
      </c>
      <c r="B960">
        <v>0.34</v>
      </c>
      <c r="C960">
        <v>0.42</v>
      </c>
      <c r="D960">
        <v>0.41</v>
      </c>
      <c r="E960">
        <v>0.38</v>
      </c>
    </row>
    <row r="961" spans="1:9" x14ac:dyDescent="0.25">
      <c r="A961">
        <v>0.19</v>
      </c>
      <c r="B961">
        <v>0.14000000000000001</v>
      </c>
      <c r="C961">
        <v>0.14000000000000001</v>
      </c>
      <c r="D961">
        <v>0.12</v>
      </c>
    </row>
    <row r="962" spans="1:9" x14ac:dyDescent="0.25">
      <c r="A962">
        <v>0.13</v>
      </c>
      <c r="B962">
        <v>0.15</v>
      </c>
      <c r="C962">
        <v>0.16</v>
      </c>
      <c r="D962">
        <v>0.1</v>
      </c>
      <c r="E962">
        <v>0.06</v>
      </c>
      <c r="F962">
        <v>0.04</v>
      </c>
      <c r="G962">
        <v>0.11</v>
      </c>
      <c r="H962">
        <v>0.28999999999999998</v>
      </c>
      <c r="I962">
        <v>0.51</v>
      </c>
    </row>
    <row r="963" spans="1:9" x14ac:dyDescent="0.25">
      <c r="A963">
        <v>0.16</v>
      </c>
      <c r="B963">
        <v>0.16</v>
      </c>
      <c r="C963">
        <v>0.24</v>
      </c>
      <c r="D963">
        <v>0.3</v>
      </c>
    </row>
    <row r="964" spans="1:9" x14ac:dyDescent="0.25">
      <c r="A964">
        <v>2.2200000000000002</v>
      </c>
      <c r="B964">
        <v>2.31</v>
      </c>
      <c r="C964">
        <v>1.3</v>
      </c>
      <c r="D964">
        <v>1.38</v>
      </c>
      <c r="E964">
        <v>1.63</v>
      </c>
      <c r="F964">
        <v>1.6</v>
      </c>
      <c r="G964">
        <v>1.61</v>
      </c>
      <c r="H964">
        <v>1.56</v>
      </c>
    </row>
    <row r="965" spans="1:9" x14ac:dyDescent="0.25">
      <c r="A965">
        <v>1.0900000000000001</v>
      </c>
      <c r="B965">
        <v>1.73</v>
      </c>
      <c r="C965">
        <v>2.08</v>
      </c>
      <c r="D965">
        <v>1.99</v>
      </c>
      <c r="E965">
        <v>2.59</v>
      </c>
      <c r="F965">
        <v>2.81</v>
      </c>
      <c r="G965">
        <v>2.87</v>
      </c>
      <c r="H965">
        <v>1.3</v>
      </c>
    </row>
    <row r="966" spans="1:9" x14ac:dyDescent="0.25">
      <c r="A966">
        <v>0.26</v>
      </c>
      <c r="B966">
        <v>0.64</v>
      </c>
      <c r="C966">
        <v>0.83</v>
      </c>
      <c r="D966">
        <v>0.72</v>
      </c>
    </row>
    <row r="967" spans="1:9" x14ac:dyDescent="0.25">
      <c r="A967">
        <v>0.59</v>
      </c>
      <c r="B967">
        <v>0.74</v>
      </c>
      <c r="C967">
        <v>0.66</v>
      </c>
      <c r="D967">
        <v>0.62</v>
      </c>
    </row>
    <row r="968" spans="1:9" x14ac:dyDescent="0.25">
      <c r="A968">
        <v>0.28999999999999998</v>
      </c>
      <c r="B968">
        <v>0.32</v>
      </c>
      <c r="C968">
        <v>0.35</v>
      </c>
      <c r="D968">
        <v>0.28000000000000003</v>
      </c>
      <c r="E968">
        <v>0.39</v>
      </c>
    </row>
    <row r="969" spans="1:9" x14ac:dyDescent="0.25">
      <c r="A969">
        <v>6.43</v>
      </c>
      <c r="B969">
        <v>6.63</v>
      </c>
      <c r="C969">
        <v>6.41</v>
      </c>
      <c r="D969">
        <v>7.94</v>
      </c>
      <c r="E969">
        <v>7.41</v>
      </c>
    </row>
    <row r="970" spans="1:9" x14ac:dyDescent="0.25">
      <c r="A970">
        <v>0.15</v>
      </c>
      <c r="B970">
        <v>0.18</v>
      </c>
      <c r="C970">
        <v>0.19</v>
      </c>
      <c r="D970">
        <v>0.25</v>
      </c>
      <c r="E970">
        <v>0.3</v>
      </c>
      <c r="F970">
        <v>0.33</v>
      </c>
      <c r="G970">
        <v>0.33</v>
      </c>
      <c r="H970">
        <v>0.34</v>
      </c>
    </row>
    <row r="971" spans="1:9" x14ac:dyDescent="0.25">
      <c r="A971">
        <v>0.71</v>
      </c>
      <c r="B971">
        <v>0.85</v>
      </c>
      <c r="C971">
        <v>0.77</v>
      </c>
      <c r="D971">
        <v>0.34</v>
      </c>
      <c r="E971">
        <v>0.39</v>
      </c>
      <c r="F971">
        <v>0.42</v>
      </c>
      <c r="G971">
        <v>0.55000000000000004</v>
      </c>
    </row>
    <row r="972" spans="1:9" x14ac:dyDescent="0.25">
      <c r="A972">
        <v>0.99</v>
      </c>
      <c r="B972">
        <v>2.02</v>
      </c>
      <c r="C972">
        <v>2.2000000000000002</v>
      </c>
      <c r="D972">
        <v>1.33</v>
      </c>
    </row>
    <row r="973" spans="1:9" x14ac:dyDescent="0.25">
      <c r="A973">
        <v>0.03</v>
      </c>
      <c r="B973">
        <v>0.15</v>
      </c>
      <c r="C973">
        <v>0.92</v>
      </c>
      <c r="D973">
        <v>0.9</v>
      </c>
      <c r="E973">
        <v>0.71</v>
      </c>
    </row>
    <row r="974" spans="1:9" x14ac:dyDescent="0.25">
      <c r="A974">
        <v>0.04</v>
      </c>
      <c r="B974">
        <v>0.15</v>
      </c>
      <c r="C974">
        <v>0.13</v>
      </c>
      <c r="D974">
        <v>0.12</v>
      </c>
      <c r="E974">
        <v>0.11</v>
      </c>
      <c r="F974">
        <v>0.12</v>
      </c>
      <c r="G974">
        <v>0.13</v>
      </c>
    </row>
    <row r="975" spans="1:9" x14ac:dyDescent="0.25">
      <c r="A975">
        <v>0.11</v>
      </c>
      <c r="B975">
        <v>0.31</v>
      </c>
      <c r="C975">
        <v>0.51</v>
      </c>
      <c r="D975">
        <v>0.59</v>
      </c>
      <c r="E975">
        <v>2.0099999999999998</v>
      </c>
      <c r="F975">
        <v>1.27</v>
      </c>
    </row>
    <row r="976" spans="1:9" x14ac:dyDescent="0.25">
      <c r="A976">
        <v>0.35</v>
      </c>
      <c r="B976">
        <v>0.4</v>
      </c>
      <c r="C976">
        <v>0.51</v>
      </c>
      <c r="D976">
        <v>0.64</v>
      </c>
    </row>
    <row r="977" spans="1:11" x14ac:dyDescent="0.25">
      <c r="A977">
        <v>0.28999999999999998</v>
      </c>
      <c r="B977">
        <v>0.26</v>
      </c>
      <c r="C977">
        <v>0.24</v>
      </c>
      <c r="D977">
        <v>0.19</v>
      </c>
    </row>
    <row r="978" spans="1:11" x14ac:dyDescent="0.25">
      <c r="A978">
        <v>0.16</v>
      </c>
      <c r="B978">
        <v>1.82</v>
      </c>
      <c r="C978">
        <v>0.94</v>
      </c>
      <c r="D978">
        <v>0.47</v>
      </c>
    </row>
    <row r="979" spans="1:11" x14ac:dyDescent="0.25">
      <c r="A979">
        <v>0.23</v>
      </c>
      <c r="B979">
        <v>1.1299999999999999</v>
      </c>
      <c r="C979">
        <v>1.0900000000000001</v>
      </c>
      <c r="D979">
        <v>0.43</v>
      </c>
      <c r="E979">
        <v>0.4</v>
      </c>
    </row>
    <row r="980" spans="1:11" x14ac:dyDescent="0.25">
      <c r="A980">
        <v>1.42</v>
      </c>
      <c r="B980">
        <v>1.3</v>
      </c>
      <c r="C980">
        <v>0.96</v>
      </c>
      <c r="D980">
        <v>0.88</v>
      </c>
      <c r="E980">
        <v>0.78</v>
      </c>
    </row>
    <row r="981" spans="1:11" x14ac:dyDescent="0.25">
      <c r="A981">
        <v>0.05</v>
      </c>
      <c r="B981">
        <v>0.06</v>
      </c>
      <c r="C981">
        <v>0.06</v>
      </c>
      <c r="D981">
        <v>0.08</v>
      </c>
      <c r="E981">
        <v>0.08</v>
      </c>
      <c r="F981">
        <v>0.1</v>
      </c>
    </row>
    <row r="982" spans="1:11" x14ac:dyDescent="0.25">
      <c r="A982">
        <v>6.37</v>
      </c>
      <c r="B982">
        <v>8.65</v>
      </c>
      <c r="C982">
        <v>7.68</v>
      </c>
      <c r="D982">
        <v>9.48</v>
      </c>
      <c r="E982">
        <v>13.85</v>
      </c>
      <c r="F982">
        <v>13.29</v>
      </c>
    </row>
    <row r="983" spans="1:11" x14ac:dyDescent="0.25">
      <c r="A983">
        <v>0.04</v>
      </c>
      <c r="B983">
        <v>0.12</v>
      </c>
      <c r="C983">
        <v>0.22</v>
      </c>
      <c r="D983">
        <v>0.35</v>
      </c>
      <c r="E983">
        <v>0.2</v>
      </c>
    </row>
    <row r="984" spans="1:11" x14ac:dyDescent="0.25">
      <c r="A984">
        <v>0.37</v>
      </c>
      <c r="B984">
        <v>0.56999999999999995</v>
      </c>
      <c r="C984">
        <v>1.54</v>
      </c>
      <c r="D984">
        <v>1.66</v>
      </c>
      <c r="E984">
        <v>0.73</v>
      </c>
    </row>
    <row r="985" spans="1:11" x14ac:dyDescent="0.25">
      <c r="A985">
        <v>0.23</v>
      </c>
      <c r="B985">
        <v>0.38</v>
      </c>
      <c r="C985">
        <v>0.2</v>
      </c>
      <c r="D985">
        <v>0.19</v>
      </c>
    </row>
    <row r="986" spans="1:11" x14ac:dyDescent="0.25">
      <c r="A986">
        <v>3.73</v>
      </c>
      <c r="B986">
        <v>3.99</v>
      </c>
      <c r="C986">
        <v>3.7</v>
      </c>
      <c r="D986">
        <v>3.72</v>
      </c>
    </row>
    <row r="987" spans="1:11" x14ac:dyDescent="0.25">
      <c r="A987">
        <v>0.28000000000000003</v>
      </c>
      <c r="B987">
        <v>0.17</v>
      </c>
      <c r="C987">
        <v>0.13</v>
      </c>
      <c r="D987">
        <v>0.13</v>
      </c>
    </row>
    <row r="988" spans="1:11" x14ac:dyDescent="0.25">
      <c r="A988">
        <v>0.04</v>
      </c>
      <c r="B988">
        <v>0.03</v>
      </c>
      <c r="C988">
        <v>0.04</v>
      </c>
      <c r="D988">
        <v>0.05</v>
      </c>
      <c r="E988">
        <v>0.04</v>
      </c>
    </row>
    <row r="989" spans="1:11" x14ac:dyDescent="0.25">
      <c r="A989">
        <v>0.02</v>
      </c>
      <c r="B989">
        <v>0.01</v>
      </c>
      <c r="C989">
        <v>0.01</v>
      </c>
      <c r="D989">
        <v>0.24</v>
      </c>
      <c r="E989">
        <v>0.39</v>
      </c>
      <c r="F989">
        <v>0.9</v>
      </c>
      <c r="G989">
        <v>1.36</v>
      </c>
      <c r="H989">
        <v>1.91</v>
      </c>
      <c r="I989">
        <v>2.15</v>
      </c>
      <c r="J989">
        <v>2.17</v>
      </c>
      <c r="K989">
        <v>1.82</v>
      </c>
    </row>
    <row r="990" spans="1:11" x14ac:dyDescent="0.25">
      <c r="A990">
        <v>7.0000000000000007E-2</v>
      </c>
      <c r="B990">
        <v>0.48</v>
      </c>
      <c r="C990">
        <v>1.02</v>
      </c>
      <c r="D990">
        <v>1.63</v>
      </c>
      <c r="E990">
        <v>1.67</v>
      </c>
      <c r="F990">
        <v>1.99</v>
      </c>
      <c r="G990">
        <v>1.98</v>
      </c>
    </row>
    <row r="991" spans="1:11" x14ac:dyDescent="0.25">
      <c r="A991">
        <v>0.38</v>
      </c>
      <c r="B991">
        <v>0.25</v>
      </c>
      <c r="C991">
        <v>0.16</v>
      </c>
      <c r="D991">
        <v>0.15</v>
      </c>
      <c r="E991">
        <v>0.11</v>
      </c>
      <c r="F991">
        <v>0.15</v>
      </c>
      <c r="G991">
        <v>0.17</v>
      </c>
    </row>
    <row r="992" spans="1:11" x14ac:dyDescent="0.25">
      <c r="A992">
        <v>0.43</v>
      </c>
      <c r="B992">
        <v>0.89</v>
      </c>
      <c r="C992">
        <v>0.75</v>
      </c>
      <c r="D992">
        <v>0.74</v>
      </c>
      <c r="E992">
        <v>1.1100000000000001</v>
      </c>
      <c r="F992">
        <v>1.52</v>
      </c>
      <c r="G992">
        <v>1.28</v>
      </c>
    </row>
    <row r="993" spans="1:18" x14ac:dyDescent="0.25">
      <c r="A993">
        <v>1.34</v>
      </c>
      <c r="B993">
        <v>1.56</v>
      </c>
      <c r="C993">
        <v>1.32</v>
      </c>
      <c r="D993">
        <v>1.51</v>
      </c>
      <c r="E993">
        <v>1.5</v>
      </c>
    </row>
    <row r="994" spans="1:18" x14ac:dyDescent="0.25">
      <c r="A994">
        <v>0.99</v>
      </c>
      <c r="B994">
        <v>0.94</v>
      </c>
      <c r="C994">
        <v>0.7</v>
      </c>
      <c r="D994">
        <v>0.53</v>
      </c>
      <c r="E994">
        <v>0.4</v>
      </c>
      <c r="F994">
        <v>0.08</v>
      </c>
    </row>
    <row r="995" spans="1:18" x14ac:dyDescent="0.25">
      <c r="A995">
        <v>0.49</v>
      </c>
      <c r="B995">
        <v>0.57999999999999996</v>
      </c>
      <c r="C995">
        <v>0.71</v>
      </c>
      <c r="D995">
        <v>0.74</v>
      </c>
      <c r="E995">
        <v>0.82</v>
      </c>
      <c r="F995">
        <v>0.96</v>
      </c>
      <c r="G995">
        <v>1.1299999999999999</v>
      </c>
      <c r="H995">
        <v>1.51</v>
      </c>
      <c r="I995">
        <v>1.91</v>
      </c>
      <c r="J995">
        <v>2.06</v>
      </c>
      <c r="K995">
        <v>1.98</v>
      </c>
      <c r="L995">
        <v>2.67</v>
      </c>
      <c r="M995">
        <v>2.65</v>
      </c>
      <c r="N995">
        <v>1.73</v>
      </c>
      <c r="O995">
        <v>1.75</v>
      </c>
      <c r="P995">
        <v>1.65</v>
      </c>
      <c r="Q995">
        <v>1.24</v>
      </c>
      <c r="R995">
        <v>1.05</v>
      </c>
    </row>
    <row r="996" spans="1:18" x14ac:dyDescent="0.25">
      <c r="A996">
        <v>0.12</v>
      </c>
      <c r="B996">
        <v>0.75</v>
      </c>
      <c r="C996">
        <v>0.97</v>
      </c>
      <c r="D996">
        <v>0.89</v>
      </c>
      <c r="E996">
        <v>0.61</v>
      </c>
    </row>
    <row r="997" spans="1:18" x14ac:dyDescent="0.25">
      <c r="A997">
        <v>0.7</v>
      </c>
      <c r="B997">
        <v>0.59</v>
      </c>
      <c r="C997">
        <v>0.55000000000000004</v>
      </c>
      <c r="D997">
        <v>0.55000000000000004</v>
      </c>
      <c r="E997">
        <v>0.32</v>
      </c>
      <c r="F997">
        <v>0.17</v>
      </c>
      <c r="G997">
        <v>0.24</v>
      </c>
    </row>
    <row r="998" spans="1:18" x14ac:dyDescent="0.25">
      <c r="A998">
        <v>0.96</v>
      </c>
      <c r="B998">
        <v>1.0900000000000001</v>
      </c>
      <c r="C998">
        <v>0.92</v>
      </c>
      <c r="D998">
        <v>1.19</v>
      </c>
      <c r="E998">
        <v>1.17</v>
      </c>
      <c r="F998">
        <v>1.17</v>
      </c>
      <c r="G998">
        <v>1.3</v>
      </c>
      <c r="H998">
        <v>1.26</v>
      </c>
    </row>
    <row r="999" spans="1:18" x14ac:dyDescent="0.25">
      <c r="A999">
        <v>0.04</v>
      </c>
      <c r="B999">
        <v>0.16</v>
      </c>
      <c r="C999">
        <v>0.17</v>
      </c>
      <c r="D999">
        <v>0.18</v>
      </c>
      <c r="E999">
        <v>0.16</v>
      </c>
    </row>
    <row r="1000" spans="1:18" x14ac:dyDescent="0.25">
      <c r="A1000">
        <v>2.4900000000000002</v>
      </c>
      <c r="B1000">
        <v>2.96</v>
      </c>
      <c r="C1000">
        <v>2.65</v>
      </c>
      <c r="D1000">
        <v>2.14</v>
      </c>
    </row>
    <row r="1001" spans="1:18" x14ac:dyDescent="0.25">
      <c r="A1001">
        <v>0.1</v>
      </c>
      <c r="B1001">
        <v>0.59</v>
      </c>
      <c r="C1001">
        <v>0.65</v>
      </c>
      <c r="D1001">
        <v>0.46</v>
      </c>
      <c r="E1001">
        <v>0.41</v>
      </c>
      <c r="F1001">
        <v>0.34</v>
      </c>
    </row>
    <row r="1002" spans="1:18" x14ac:dyDescent="0.25">
      <c r="A1002">
        <v>2.97</v>
      </c>
      <c r="B1002">
        <v>3.61</v>
      </c>
      <c r="C1002">
        <v>2.91</v>
      </c>
      <c r="D1002">
        <v>3.74</v>
      </c>
    </row>
    <row r="1003" spans="1:18" x14ac:dyDescent="0.25">
      <c r="A1003">
        <v>0.21</v>
      </c>
      <c r="B1003">
        <v>0.22</v>
      </c>
      <c r="C1003">
        <v>0.23</v>
      </c>
      <c r="D1003">
        <v>0.51</v>
      </c>
      <c r="E1003">
        <v>0.67</v>
      </c>
    </row>
    <row r="1004" spans="1:18" x14ac:dyDescent="0.25">
      <c r="A1004">
        <v>0.34</v>
      </c>
      <c r="B1004">
        <v>0.45</v>
      </c>
      <c r="C1004">
        <v>0.54</v>
      </c>
      <c r="D1004">
        <v>0.5</v>
      </c>
      <c r="E1004">
        <v>0.63</v>
      </c>
      <c r="F1004">
        <v>0.52</v>
      </c>
      <c r="G1004">
        <v>0.62</v>
      </c>
      <c r="H1004">
        <v>0.63</v>
      </c>
      <c r="I1004">
        <v>0.59</v>
      </c>
      <c r="J1004">
        <v>0.5</v>
      </c>
      <c r="K1004">
        <v>0.64</v>
      </c>
      <c r="L1004">
        <v>0.59</v>
      </c>
    </row>
    <row r="1005" spans="1:18" x14ac:dyDescent="0.25">
      <c r="A1005">
        <v>0.55000000000000004</v>
      </c>
      <c r="B1005">
        <v>0.86</v>
      </c>
      <c r="C1005">
        <v>0.44</v>
      </c>
      <c r="D1005">
        <v>0.46</v>
      </c>
      <c r="E1005">
        <v>0.66</v>
      </c>
    </row>
    <row r="1006" spans="1:18" x14ac:dyDescent="0.25">
      <c r="A1006">
        <v>0.71</v>
      </c>
      <c r="B1006">
        <v>1.02</v>
      </c>
      <c r="C1006">
        <v>1.07</v>
      </c>
      <c r="D1006">
        <v>0.88</v>
      </c>
    </row>
    <row r="1007" spans="1:18" x14ac:dyDescent="0.25">
      <c r="A1007">
        <v>0.09</v>
      </c>
      <c r="B1007">
        <v>0.45</v>
      </c>
      <c r="C1007">
        <v>1.1100000000000001</v>
      </c>
      <c r="D1007">
        <v>0.97</v>
      </c>
    </row>
    <row r="1008" spans="1:18" x14ac:dyDescent="0.25">
      <c r="A1008">
        <v>15.18</v>
      </c>
      <c r="B1008">
        <v>21.21</v>
      </c>
    </row>
    <row r="1009" spans="1:13" x14ac:dyDescent="0.25">
      <c r="A1009">
        <v>0.17</v>
      </c>
      <c r="B1009">
        <v>0.17</v>
      </c>
      <c r="C1009">
        <v>0.13</v>
      </c>
      <c r="D1009">
        <v>0.08</v>
      </c>
    </row>
    <row r="1010" spans="1:13" x14ac:dyDescent="0.25">
      <c r="A1010">
        <v>0.1</v>
      </c>
      <c r="B1010">
        <v>0.13</v>
      </c>
      <c r="C1010">
        <v>0.14000000000000001</v>
      </c>
      <c r="D1010">
        <v>0.12</v>
      </c>
    </row>
    <row r="1011" spans="1:13" x14ac:dyDescent="0.25">
      <c r="A1011">
        <v>0.03</v>
      </c>
      <c r="B1011">
        <v>0.08</v>
      </c>
      <c r="C1011">
        <v>0.09</v>
      </c>
      <c r="D1011">
        <v>0.22</v>
      </c>
      <c r="E1011">
        <v>0.22</v>
      </c>
      <c r="F1011">
        <v>0.11</v>
      </c>
    </row>
    <row r="1012" spans="1:13" x14ac:dyDescent="0.25">
      <c r="A1012">
        <v>6.26</v>
      </c>
      <c r="B1012">
        <v>4.34</v>
      </c>
      <c r="C1012">
        <v>3.95</v>
      </c>
      <c r="D1012">
        <v>3.45</v>
      </c>
    </row>
    <row r="1013" spans="1:13" x14ac:dyDescent="0.25">
      <c r="A1013">
        <v>0.46</v>
      </c>
      <c r="B1013">
        <v>0.51</v>
      </c>
      <c r="C1013">
        <v>0.41</v>
      </c>
      <c r="D1013">
        <v>0.31</v>
      </c>
      <c r="E1013">
        <v>0.39</v>
      </c>
      <c r="F1013">
        <v>0.11</v>
      </c>
      <c r="G1013">
        <v>0.1</v>
      </c>
      <c r="H1013">
        <v>0.09</v>
      </c>
      <c r="I1013">
        <v>7.0000000000000007E-2</v>
      </c>
    </row>
    <row r="1014" spans="1:13" x14ac:dyDescent="0.25">
      <c r="A1014">
        <v>0.45</v>
      </c>
      <c r="B1014">
        <v>0.44</v>
      </c>
      <c r="C1014">
        <v>0.64</v>
      </c>
      <c r="D1014">
        <v>0.84</v>
      </c>
      <c r="E1014">
        <v>0.9</v>
      </c>
    </row>
    <row r="1015" spans="1:13" x14ac:dyDescent="0.25">
      <c r="A1015">
        <v>0.6</v>
      </c>
      <c r="B1015">
        <v>0.55000000000000004</v>
      </c>
      <c r="C1015">
        <v>1.21</v>
      </c>
      <c r="D1015">
        <v>1.08</v>
      </c>
    </row>
    <row r="1016" spans="1:13" x14ac:dyDescent="0.25">
      <c r="A1016">
        <v>0.16</v>
      </c>
      <c r="B1016">
        <v>0.37</v>
      </c>
      <c r="C1016">
        <v>0.34</v>
      </c>
      <c r="D1016">
        <v>0.24</v>
      </c>
    </row>
    <row r="1017" spans="1:13" x14ac:dyDescent="0.25">
      <c r="A1017">
        <v>0.43</v>
      </c>
      <c r="B1017">
        <v>0.23</v>
      </c>
      <c r="C1017">
        <v>0.12</v>
      </c>
      <c r="D1017">
        <v>7.0000000000000007E-2</v>
      </c>
    </row>
    <row r="1018" spans="1:13" x14ac:dyDescent="0.25">
      <c r="A1018">
        <v>1.21</v>
      </c>
      <c r="B1018">
        <v>1.1000000000000001</v>
      </c>
      <c r="C1018">
        <v>0.94</v>
      </c>
      <c r="D1018">
        <v>1.04</v>
      </c>
    </row>
    <row r="1019" spans="1:13" x14ac:dyDescent="0.25">
      <c r="A1019">
        <v>0.2</v>
      </c>
      <c r="B1019">
        <v>0.24</v>
      </c>
      <c r="C1019">
        <v>0.43</v>
      </c>
      <c r="D1019">
        <v>0.48</v>
      </c>
    </row>
    <row r="1020" spans="1:13" x14ac:dyDescent="0.25">
      <c r="A1020">
        <v>0.95</v>
      </c>
      <c r="B1020">
        <v>1.65</v>
      </c>
      <c r="C1020">
        <v>1.67</v>
      </c>
      <c r="D1020">
        <v>1.48</v>
      </c>
      <c r="E1020">
        <v>2.44</v>
      </c>
      <c r="F1020">
        <v>2.84</v>
      </c>
      <c r="G1020">
        <v>2.48</v>
      </c>
      <c r="H1020">
        <v>1.79</v>
      </c>
      <c r="I1020">
        <v>0.72</v>
      </c>
      <c r="J1020">
        <v>0.66</v>
      </c>
      <c r="K1020">
        <v>0.54</v>
      </c>
      <c r="L1020">
        <v>0.49</v>
      </c>
      <c r="M1020">
        <v>0.3</v>
      </c>
    </row>
    <row r="1021" spans="1:13" x14ac:dyDescent="0.25">
      <c r="A1021">
        <v>0.31</v>
      </c>
      <c r="B1021">
        <v>0.33</v>
      </c>
      <c r="C1021">
        <v>0.3</v>
      </c>
      <c r="D1021">
        <v>0.21</v>
      </c>
    </row>
    <row r="1022" spans="1:13" x14ac:dyDescent="0.25">
      <c r="A1022">
        <v>0.16</v>
      </c>
      <c r="B1022">
        <v>0.15</v>
      </c>
      <c r="C1022">
        <v>0.18</v>
      </c>
      <c r="D1022">
        <v>0.11</v>
      </c>
      <c r="E1022">
        <v>0.11</v>
      </c>
    </row>
    <row r="1023" spans="1:13" x14ac:dyDescent="0.25">
      <c r="A1023">
        <v>7.0000000000000007E-2</v>
      </c>
      <c r="B1023">
        <v>0.42</v>
      </c>
      <c r="C1023">
        <v>0.27</v>
      </c>
      <c r="D1023">
        <v>0.15</v>
      </c>
      <c r="E1023">
        <v>0.12</v>
      </c>
      <c r="F1023">
        <v>7.0000000000000007E-2</v>
      </c>
    </row>
    <row r="1024" spans="1:13" x14ac:dyDescent="0.25">
      <c r="A1024">
        <v>0.45</v>
      </c>
      <c r="B1024">
        <v>1.52</v>
      </c>
      <c r="C1024">
        <v>3.87</v>
      </c>
      <c r="D1024">
        <v>3.96</v>
      </c>
      <c r="E1024">
        <v>2.93</v>
      </c>
    </row>
    <row r="1025" spans="1:18" x14ac:dyDescent="0.25">
      <c r="A1025">
        <v>0.02</v>
      </c>
      <c r="B1025">
        <v>2.08</v>
      </c>
      <c r="C1025">
        <v>3.5</v>
      </c>
      <c r="D1025">
        <v>3.14</v>
      </c>
    </row>
    <row r="1026" spans="1:18" x14ac:dyDescent="0.25">
      <c r="A1026">
        <v>0.06</v>
      </c>
      <c r="B1026">
        <v>0.08</v>
      </c>
      <c r="C1026">
        <v>0.1</v>
      </c>
      <c r="D1026">
        <v>0.11</v>
      </c>
    </row>
    <row r="1027" spans="1:18" x14ac:dyDescent="0.25">
      <c r="A1027">
        <v>0.51</v>
      </c>
      <c r="B1027">
        <v>0.68</v>
      </c>
      <c r="C1027">
        <v>0.71</v>
      </c>
      <c r="D1027">
        <v>0.75</v>
      </c>
      <c r="E1027">
        <v>0.62</v>
      </c>
    </row>
    <row r="1028" spans="1:18" x14ac:dyDescent="0.25">
      <c r="A1028">
        <v>0.05</v>
      </c>
      <c r="B1028">
        <v>0.11</v>
      </c>
      <c r="C1028">
        <v>0.09</v>
      </c>
      <c r="D1028">
        <v>0.1</v>
      </c>
      <c r="E1028">
        <v>0.24</v>
      </c>
      <c r="F1028">
        <v>0.3</v>
      </c>
      <c r="G1028">
        <v>0.4</v>
      </c>
      <c r="H1028">
        <v>0.41</v>
      </c>
      <c r="I1028">
        <v>0.28000000000000003</v>
      </c>
    </row>
    <row r="1029" spans="1:18" x14ac:dyDescent="0.25">
      <c r="A1029">
        <v>1.91</v>
      </c>
      <c r="B1029">
        <v>1.71</v>
      </c>
      <c r="C1029">
        <v>1.51</v>
      </c>
      <c r="D1029">
        <v>1.43</v>
      </c>
      <c r="E1029">
        <v>1.44</v>
      </c>
      <c r="F1029">
        <v>1.08</v>
      </c>
      <c r="G1029">
        <v>0.9</v>
      </c>
      <c r="H1029">
        <v>0.96</v>
      </c>
      <c r="I1029">
        <v>1.04</v>
      </c>
      <c r="J1029">
        <v>0.67</v>
      </c>
      <c r="K1029">
        <v>0.62</v>
      </c>
      <c r="L1029">
        <v>0.57999999999999996</v>
      </c>
      <c r="M1029">
        <v>0.53</v>
      </c>
      <c r="N1029">
        <v>0.6</v>
      </c>
      <c r="O1029">
        <v>0.5</v>
      </c>
      <c r="P1029">
        <v>0.22</v>
      </c>
      <c r="Q1029">
        <v>0.18</v>
      </c>
      <c r="R1029">
        <v>0.15</v>
      </c>
    </row>
    <row r="1030" spans="1:18" x14ac:dyDescent="0.25">
      <c r="A1030">
        <v>0.28000000000000003</v>
      </c>
      <c r="B1030">
        <v>0.28999999999999998</v>
      </c>
      <c r="C1030">
        <v>0.34</v>
      </c>
      <c r="D1030">
        <v>0.36</v>
      </c>
      <c r="E1030">
        <v>0.39</v>
      </c>
      <c r="F1030">
        <v>0.4</v>
      </c>
      <c r="G1030">
        <v>0.36</v>
      </c>
      <c r="H1030">
        <v>0.32</v>
      </c>
      <c r="I1030">
        <v>0.36</v>
      </c>
    </row>
    <row r="1031" spans="1:18" x14ac:dyDescent="0.25">
      <c r="A1031">
        <v>0.2</v>
      </c>
      <c r="B1031">
        <v>0.2</v>
      </c>
      <c r="C1031">
        <v>0.1</v>
      </c>
      <c r="D1031">
        <v>0.13</v>
      </c>
    </row>
    <row r="1032" spans="1:18" x14ac:dyDescent="0.25">
      <c r="A1032">
        <v>0.11</v>
      </c>
      <c r="B1032">
        <v>0.12</v>
      </c>
      <c r="C1032">
        <v>0.1</v>
      </c>
      <c r="D1032">
        <v>0.12</v>
      </c>
    </row>
    <row r="1033" spans="1:18" x14ac:dyDescent="0.25">
      <c r="A1033">
        <v>0.1</v>
      </c>
      <c r="B1033">
        <v>0.12</v>
      </c>
      <c r="C1033">
        <v>0.11</v>
      </c>
      <c r="D1033">
        <v>0.1</v>
      </c>
    </row>
    <row r="1034" spans="1:18" x14ac:dyDescent="0.25">
      <c r="A1034">
        <v>1.22</v>
      </c>
      <c r="B1034">
        <v>2.06</v>
      </c>
      <c r="C1034">
        <v>1.89</v>
      </c>
      <c r="D1034">
        <v>2.11</v>
      </c>
    </row>
    <row r="1035" spans="1:18" x14ac:dyDescent="0.25">
      <c r="A1035">
        <v>1.95</v>
      </c>
      <c r="B1035">
        <v>2.1</v>
      </c>
      <c r="C1035">
        <v>2.25</v>
      </c>
      <c r="D1035">
        <v>2.14</v>
      </c>
      <c r="E1035">
        <v>3.38</v>
      </c>
      <c r="F1035">
        <v>4.4000000000000004</v>
      </c>
    </row>
    <row r="1036" spans="1:18" x14ac:dyDescent="0.25">
      <c r="A1036">
        <v>0.45</v>
      </c>
      <c r="B1036">
        <v>0.69</v>
      </c>
      <c r="C1036">
        <v>0.64</v>
      </c>
      <c r="D1036">
        <v>1.08</v>
      </c>
    </row>
    <row r="1037" spans="1:18" x14ac:dyDescent="0.25">
      <c r="A1037">
        <v>0.3</v>
      </c>
      <c r="B1037">
        <v>0.48</v>
      </c>
      <c r="C1037">
        <v>0.39</v>
      </c>
      <c r="D1037">
        <v>0.35</v>
      </c>
    </row>
    <row r="1038" spans="1:18" x14ac:dyDescent="0.25">
      <c r="A1038">
        <v>0.02</v>
      </c>
      <c r="B1038">
        <v>0.17</v>
      </c>
      <c r="C1038">
        <v>0.49</v>
      </c>
      <c r="D1038">
        <v>0.47</v>
      </c>
      <c r="E1038">
        <v>0.47</v>
      </c>
      <c r="F1038">
        <v>0.46</v>
      </c>
      <c r="G1038">
        <v>0.5</v>
      </c>
      <c r="H1038">
        <v>0.45</v>
      </c>
      <c r="I1038">
        <v>0.73</v>
      </c>
    </row>
    <row r="1039" spans="1:18" x14ac:dyDescent="0.25">
      <c r="A1039">
        <v>0.21</v>
      </c>
      <c r="B1039">
        <v>0.26</v>
      </c>
      <c r="C1039">
        <v>0.26</v>
      </c>
      <c r="D1039">
        <v>0.24</v>
      </c>
    </row>
    <row r="1040" spans="1:18" x14ac:dyDescent="0.25">
      <c r="A1040">
        <v>0.02</v>
      </c>
      <c r="B1040">
        <v>0.03</v>
      </c>
      <c r="C1040">
        <v>0.05</v>
      </c>
      <c r="D1040">
        <v>0.09</v>
      </c>
      <c r="E1040">
        <v>0.28999999999999998</v>
      </c>
      <c r="F1040">
        <v>0.43</v>
      </c>
      <c r="G1040">
        <v>0.56000000000000005</v>
      </c>
      <c r="H1040">
        <v>0.96</v>
      </c>
      <c r="I1040">
        <v>2.2200000000000002</v>
      </c>
      <c r="J1040">
        <v>1.05</v>
      </c>
    </row>
    <row r="1041" spans="1:7" x14ac:dyDescent="0.25">
      <c r="A1041">
        <v>0.11</v>
      </c>
      <c r="B1041">
        <v>0.12</v>
      </c>
      <c r="C1041">
        <v>0.33</v>
      </c>
      <c r="D1041">
        <v>0.4</v>
      </c>
    </row>
    <row r="1042" spans="1:7" x14ac:dyDescent="0.25">
      <c r="A1042">
        <v>0.1</v>
      </c>
      <c r="B1042">
        <v>0.13</v>
      </c>
      <c r="C1042">
        <v>0.12</v>
      </c>
      <c r="D1042">
        <v>0.09</v>
      </c>
      <c r="E1042">
        <v>0.09</v>
      </c>
    </row>
    <row r="1043" spans="1:7" x14ac:dyDescent="0.25">
      <c r="A1043">
        <v>0.16</v>
      </c>
      <c r="B1043">
        <v>2.21</v>
      </c>
      <c r="C1043">
        <v>1.3</v>
      </c>
    </row>
    <row r="1044" spans="1:7" x14ac:dyDescent="0.25">
      <c r="A1044">
        <v>0.27</v>
      </c>
      <c r="B1044">
        <v>0.53</v>
      </c>
      <c r="C1044">
        <v>0.43</v>
      </c>
      <c r="D1044">
        <v>0.45</v>
      </c>
      <c r="E1044">
        <v>0.45</v>
      </c>
      <c r="F1044">
        <v>0.42</v>
      </c>
    </row>
    <row r="1045" spans="1:7" x14ac:dyDescent="0.25">
      <c r="A1045">
        <v>0.05</v>
      </c>
      <c r="B1045">
        <v>0.06</v>
      </c>
      <c r="C1045">
        <v>0.06</v>
      </c>
      <c r="D1045">
        <v>0.06</v>
      </c>
      <c r="E1045">
        <v>0.06</v>
      </c>
      <c r="F1045">
        <v>0.12</v>
      </c>
      <c r="G1045">
        <v>0.08</v>
      </c>
    </row>
    <row r="1046" spans="1:7" x14ac:dyDescent="0.25">
      <c r="A1046">
        <v>1.49</v>
      </c>
      <c r="B1046">
        <v>1.6</v>
      </c>
      <c r="C1046">
        <v>1.46</v>
      </c>
      <c r="D1046">
        <v>3.96</v>
      </c>
      <c r="E1046">
        <v>3.84</v>
      </c>
      <c r="F1046">
        <v>4.33</v>
      </c>
    </row>
    <row r="1047" spans="1:7" x14ac:dyDescent="0.25">
      <c r="A1047">
        <v>0.76</v>
      </c>
      <c r="B1047">
        <v>1.2</v>
      </c>
      <c r="C1047">
        <v>2.25</v>
      </c>
      <c r="D1047">
        <v>2.61</v>
      </c>
      <c r="E1047">
        <v>3.89</v>
      </c>
      <c r="F1047">
        <v>4.45</v>
      </c>
    </row>
    <row r="1048" spans="1:7" x14ac:dyDescent="0.25">
      <c r="A1048">
        <v>0.02</v>
      </c>
      <c r="B1048">
        <v>0.05</v>
      </c>
      <c r="C1048">
        <v>0.12</v>
      </c>
      <c r="D1048">
        <v>0.22</v>
      </c>
      <c r="E1048">
        <v>0.39</v>
      </c>
      <c r="F1048">
        <v>0.25</v>
      </c>
      <c r="G1048">
        <v>0.22</v>
      </c>
    </row>
    <row r="1049" spans="1:7" x14ac:dyDescent="0.25">
      <c r="A1049">
        <v>0.28999999999999998</v>
      </c>
      <c r="B1049">
        <v>0.39</v>
      </c>
      <c r="C1049">
        <v>0.37</v>
      </c>
      <c r="D1049">
        <v>0.5</v>
      </c>
      <c r="E1049">
        <v>0.52</v>
      </c>
    </row>
    <row r="1050" spans="1:7" x14ac:dyDescent="0.25">
      <c r="A1050">
        <v>0.65</v>
      </c>
      <c r="B1050">
        <v>0.54</v>
      </c>
      <c r="C1050">
        <v>0.48</v>
      </c>
      <c r="D1050">
        <v>0.45</v>
      </c>
      <c r="E1050">
        <v>0.31</v>
      </c>
    </row>
    <row r="1051" spans="1:7" x14ac:dyDescent="0.25">
      <c r="A1051">
        <v>2.37</v>
      </c>
      <c r="B1051">
        <v>3</v>
      </c>
      <c r="C1051">
        <v>2.66</v>
      </c>
      <c r="D1051">
        <v>3.53</v>
      </c>
      <c r="E1051">
        <v>2.94</v>
      </c>
    </row>
    <row r="1052" spans="1:7" x14ac:dyDescent="0.25">
      <c r="A1052">
        <v>0.03</v>
      </c>
      <c r="B1052">
        <v>0.19</v>
      </c>
      <c r="C1052">
        <v>0.55000000000000004</v>
      </c>
      <c r="D1052">
        <v>0.84</v>
      </c>
      <c r="E1052">
        <v>0.89</v>
      </c>
      <c r="F1052">
        <v>0.99</v>
      </c>
      <c r="G1052">
        <v>1.37</v>
      </c>
    </row>
    <row r="1053" spans="1:7" x14ac:dyDescent="0.25">
      <c r="A1053">
        <v>4.18</v>
      </c>
      <c r="B1053">
        <v>2.86</v>
      </c>
      <c r="C1053">
        <v>2.34</v>
      </c>
      <c r="D1053">
        <v>3.27</v>
      </c>
    </row>
    <row r="1054" spans="1:7" x14ac:dyDescent="0.25">
      <c r="A1054">
        <v>0.14000000000000001</v>
      </c>
      <c r="B1054">
        <v>0.14000000000000001</v>
      </c>
      <c r="C1054">
        <v>0.11</v>
      </c>
      <c r="D1054">
        <v>0.1</v>
      </c>
      <c r="E1054">
        <v>0.14000000000000001</v>
      </c>
      <c r="F1054">
        <v>0.16</v>
      </c>
      <c r="G1054">
        <v>0.18</v>
      </c>
    </row>
    <row r="1055" spans="1:7" x14ac:dyDescent="0.25">
      <c r="A1055">
        <v>5.6</v>
      </c>
      <c r="B1055">
        <v>5.65</v>
      </c>
      <c r="C1055">
        <v>6.01</v>
      </c>
      <c r="D1055">
        <v>5.27</v>
      </c>
      <c r="E1055">
        <v>6.33</v>
      </c>
      <c r="F1055">
        <v>5.19</v>
      </c>
    </row>
    <row r="1056" spans="1:7" x14ac:dyDescent="0.25">
      <c r="A1056">
        <v>0.28999999999999998</v>
      </c>
      <c r="B1056">
        <v>0.35</v>
      </c>
      <c r="C1056">
        <v>0.27</v>
      </c>
      <c r="D1056">
        <v>0.19</v>
      </c>
    </row>
    <row r="1057" spans="1:20" x14ac:dyDescent="0.25">
      <c r="A1057">
        <v>6.94</v>
      </c>
      <c r="B1057">
        <v>4.71</v>
      </c>
      <c r="C1057">
        <v>4.6900000000000004</v>
      </c>
      <c r="D1057">
        <v>4.84</v>
      </c>
    </row>
    <row r="1058" spans="1:20" x14ac:dyDescent="0.25">
      <c r="A1058">
        <v>0.21</v>
      </c>
      <c r="B1058">
        <v>1.08</v>
      </c>
      <c r="C1058">
        <v>0.92</v>
      </c>
      <c r="D1058">
        <v>0.45</v>
      </c>
      <c r="E1058">
        <v>0.42</v>
      </c>
      <c r="F1058">
        <v>0.86</v>
      </c>
    </row>
    <row r="1059" spans="1:20" x14ac:dyDescent="0.25">
      <c r="A1059">
        <v>0.93</v>
      </c>
      <c r="B1059">
        <v>1.82</v>
      </c>
      <c r="C1059">
        <v>1.43</v>
      </c>
      <c r="D1059">
        <v>1.18</v>
      </c>
      <c r="E1059">
        <v>1.26</v>
      </c>
      <c r="F1059">
        <v>0.9</v>
      </c>
      <c r="G1059">
        <v>0.82</v>
      </c>
      <c r="H1059">
        <v>0.14000000000000001</v>
      </c>
      <c r="I1059">
        <v>0.14000000000000001</v>
      </c>
      <c r="J1059">
        <v>1.87</v>
      </c>
      <c r="K1059">
        <v>2.04</v>
      </c>
      <c r="L1059">
        <v>1.88</v>
      </c>
      <c r="M1059">
        <v>1.61</v>
      </c>
      <c r="N1059">
        <v>1.61</v>
      </c>
      <c r="O1059">
        <v>2.0499999999999998</v>
      </c>
      <c r="P1059">
        <v>3.55</v>
      </c>
      <c r="Q1059">
        <v>3.46</v>
      </c>
      <c r="R1059">
        <v>1.08</v>
      </c>
      <c r="S1059">
        <v>0.95</v>
      </c>
      <c r="T1059">
        <v>0.46</v>
      </c>
    </row>
    <row r="1060" spans="1:20" x14ac:dyDescent="0.25">
      <c r="A1060">
        <v>0.14000000000000001</v>
      </c>
      <c r="B1060">
        <v>0.26</v>
      </c>
      <c r="C1060">
        <v>0.32</v>
      </c>
      <c r="D1060">
        <v>0.55000000000000004</v>
      </c>
    </row>
    <row r="1061" spans="1:20" x14ac:dyDescent="0.25">
      <c r="A1061">
        <v>0.39</v>
      </c>
      <c r="B1061">
        <v>0.32</v>
      </c>
      <c r="C1061">
        <v>0.25</v>
      </c>
      <c r="D1061">
        <v>0.27</v>
      </c>
    </row>
    <row r="1062" spans="1:20" x14ac:dyDescent="0.25">
      <c r="A1062">
        <v>0.59</v>
      </c>
      <c r="B1062">
        <v>0.71</v>
      </c>
      <c r="C1062">
        <v>0.83</v>
      </c>
      <c r="D1062">
        <v>0.92</v>
      </c>
      <c r="E1062">
        <v>0.76</v>
      </c>
      <c r="F1062">
        <v>0.85</v>
      </c>
    </row>
    <row r="1063" spans="1:20" x14ac:dyDescent="0.25">
      <c r="A1063">
        <v>0.25</v>
      </c>
      <c r="B1063">
        <v>0.51</v>
      </c>
      <c r="C1063">
        <v>0.61</v>
      </c>
      <c r="D1063">
        <v>0.56000000000000005</v>
      </c>
      <c r="E1063">
        <v>0.42</v>
      </c>
      <c r="F1063">
        <v>0.35</v>
      </c>
    </row>
    <row r="1064" spans="1:20" x14ac:dyDescent="0.25">
      <c r="A1064">
        <v>0.05</v>
      </c>
      <c r="B1064">
        <v>0.21</v>
      </c>
      <c r="C1064">
        <v>0.28999999999999998</v>
      </c>
      <c r="D1064">
        <v>0.08</v>
      </c>
      <c r="E1064">
        <v>0.34</v>
      </c>
      <c r="F1064">
        <v>0.49</v>
      </c>
      <c r="G1064">
        <v>0.51</v>
      </c>
      <c r="H1064">
        <v>0.57999999999999996</v>
      </c>
      <c r="I1064">
        <v>0.48</v>
      </c>
      <c r="J1064">
        <v>0.68</v>
      </c>
      <c r="K1064">
        <v>0.74</v>
      </c>
      <c r="L1064">
        <v>0.73</v>
      </c>
      <c r="M1064">
        <v>0.59</v>
      </c>
      <c r="N1064">
        <v>0.36</v>
      </c>
    </row>
    <row r="1065" spans="1:20" x14ac:dyDescent="0.25">
      <c r="A1065">
        <v>0.67</v>
      </c>
      <c r="B1065">
        <v>1.18</v>
      </c>
      <c r="C1065">
        <v>0.98</v>
      </c>
      <c r="D1065">
        <v>0.83</v>
      </c>
    </row>
    <row r="1066" spans="1:20" x14ac:dyDescent="0.25">
      <c r="A1066">
        <v>7.0000000000000007E-2</v>
      </c>
      <c r="B1066">
        <v>0.56999999999999995</v>
      </c>
      <c r="C1066">
        <v>0.41</v>
      </c>
      <c r="D1066">
        <v>0.34</v>
      </c>
    </row>
    <row r="1067" spans="1:20" x14ac:dyDescent="0.25">
      <c r="A1067">
        <v>0.11</v>
      </c>
      <c r="B1067">
        <v>0.15</v>
      </c>
      <c r="C1067">
        <v>0.35</v>
      </c>
      <c r="D1067">
        <v>0.4</v>
      </c>
      <c r="E1067">
        <v>0.47</v>
      </c>
      <c r="F1067">
        <v>0.5</v>
      </c>
      <c r="G1067">
        <v>0.49</v>
      </c>
    </row>
    <row r="1068" spans="1:20" x14ac:dyDescent="0.25">
      <c r="A1068">
        <v>0.22</v>
      </c>
      <c r="B1068">
        <v>0.46</v>
      </c>
      <c r="C1068">
        <v>0.41</v>
      </c>
      <c r="D1068">
        <v>0.32</v>
      </c>
    </row>
    <row r="1069" spans="1:20" x14ac:dyDescent="0.25">
      <c r="A1069">
        <v>0.16</v>
      </c>
      <c r="B1069">
        <v>0.15</v>
      </c>
      <c r="C1069">
        <v>0.38</v>
      </c>
      <c r="D1069">
        <v>0.53</v>
      </c>
      <c r="E1069">
        <v>0.56000000000000005</v>
      </c>
    </row>
    <row r="1070" spans="1:20" x14ac:dyDescent="0.25">
      <c r="A1070">
        <v>7.82</v>
      </c>
      <c r="B1070">
        <v>15.38</v>
      </c>
      <c r="C1070">
        <v>11.89</v>
      </c>
      <c r="D1070">
        <v>7.92</v>
      </c>
    </row>
    <row r="1071" spans="1:20" x14ac:dyDescent="0.25">
      <c r="A1071">
        <v>1.1599999999999999</v>
      </c>
      <c r="B1071">
        <v>1.08</v>
      </c>
      <c r="C1071">
        <v>1.26</v>
      </c>
      <c r="D1071">
        <v>1.24</v>
      </c>
      <c r="E1071">
        <v>1.23</v>
      </c>
    </row>
    <row r="1072" spans="1:20" x14ac:dyDescent="0.25">
      <c r="A1072">
        <v>0.04</v>
      </c>
      <c r="B1072">
        <v>0.2</v>
      </c>
      <c r="C1072">
        <v>0.21</v>
      </c>
      <c r="D1072">
        <v>0.19</v>
      </c>
    </row>
    <row r="1073" spans="1:20" x14ac:dyDescent="0.25">
      <c r="A1073">
        <v>0.02</v>
      </c>
      <c r="B1073">
        <v>0.02</v>
      </c>
      <c r="C1073">
        <v>0.04</v>
      </c>
      <c r="D1073">
        <v>0.03</v>
      </c>
      <c r="E1073">
        <v>0.01</v>
      </c>
    </row>
    <row r="1074" spans="1:20" x14ac:dyDescent="0.25">
      <c r="A1074">
        <v>0.09</v>
      </c>
      <c r="B1074">
        <v>7.0000000000000007E-2</v>
      </c>
      <c r="C1074">
        <v>7.0000000000000007E-2</v>
      </c>
      <c r="D1074">
        <v>0.05</v>
      </c>
      <c r="E1074">
        <v>0.04</v>
      </c>
    </row>
    <row r="1075" spans="1:20" x14ac:dyDescent="0.25">
      <c r="A1075">
        <v>0.11</v>
      </c>
      <c r="B1075">
        <v>0.13</v>
      </c>
      <c r="C1075">
        <v>0.15</v>
      </c>
      <c r="D1075">
        <v>0.18</v>
      </c>
    </row>
    <row r="1076" spans="1:20" x14ac:dyDescent="0.25">
      <c r="A1076">
        <v>0.1</v>
      </c>
      <c r="B1076">
        <v>0.23</v>
      </c>
      <c r="C1076">
        <v>0.59</v>
      </c>
      <c r="D1076">
        <v>0.89</v>
      </c>
      <c r="E1076">
        <v>0.88</v>
      </c>
      <c r="F1076">
        <v>0.71</v>
      </c>
      <c r="G1076">
        <v>0.7</v>
      </c>
    </row>
    <row r="1077" spans="1:20" x14ac:dyDescent="0.25">
      <c r="A1077">
        <v>0.77</v>
      </c>
      <c r="B1077">
        <v>1.18</v>
      </c>
      <c r="C1077">
        <v>0.9</v>
      </c>
      <c r="D1077">
        <v>0.77</v>
      </c>
      <c r="E1077">
        <v>0.67</v>
      </c>
    </row>
    <row r="1078" spans="1:20" x14ac:dyDescent="0.25">
      <c r="A1078">
        <v>0.14000000000000001</v>
      </c>
      <c r="B1078">
        <v>0.12</v>
      </c>
      <c r="C1078">
        <v>0.08</v>
      </c>
      <c r="D1078">
        <v>7.0000000000000007E-2</v>
      </c>
    </row>
    <row r="1079" spans="1:20" x14ac:dyDescent="0.25">
      <c r="A1079">
        <v>0.31</v>
      </c>
      <c r="B1079">
        <v>0.31</v>
      </c>
      <c r="C1079">
        <v>0.35</v>
      </c>
      <c r="D1079">
        <v>0.36</v>
      </c>
      <c r="E1079">
        <v>0.27</v>
      </c>
    </row>
    <row r="1080" spans="1:20" x14ac:dyDescent="0.25">
      <c r="A1080">
        <v>0.02</v>
      </c>
      <c r="B1080">
        <v>0.02</v>
      </c>
      <c r="C1080">
        <v>0.03</v>
      </c>
      <c r="D1080">
        <v>0.04</v>
      </c>
      <c r="E1080">
        <v>0.36</v>
      </c>
      <c r="F1080">
        <v>0.43</v>
      </c>
      <c r="G1080">
        <v>0.42</v>
      </c>
      <c r="H1080">
        <v>0.76</v>
      </c>
      <c r="I1080">
        <v>0.79</v>
      </c>
    </row>
    <row r="1081" spans="1:20" x14ac:dyDescent="0.25">
      <c r="A1081">
        <v>0.25</v>
      </c>
      <c r="B1081">
        <v>0.32</v>
      </c>
      <c r="C1081">
        <v>0.43</v>
      </c>
      <c r="D1081">
        <v>0.48</v>
      </c>
      <c r="E1081">
        <v>0.5</v>
      </c>
      <c r="F1081">
        <v>0.55000000000000004</v>
      </c>
    </row>
    <row r="1082" spans="1:20" x14ac:dyDescent="0.25">
      <c r="A1082">
        <v>1.77</v>
      </c>
      <c r="B1082">
        <v>3.01</v>
      </c>
      <c r="C1082">
        <v>1.87</v>
      </c>
      <c r="D1082">
        <v>1.88</v>
      </c>
      <c r="E1082">
        <v>2.25</v>
      </c>
      <c r="F1082">
        <v>3.15</v>
      </c>
    </row>
    <row r="1083" spans="1:20" x14ac:dyDescent="0.25">
      <c r="A1083">
        <v>0.17</v>
      </c>
      <c r="B1083">
        <v>0.23</v>
      </c>
      <c r="C1083">
        <v>0.27</v>
      </c>
      <c r="D1083">
        <v>0.26</v>
      </c>
    </row>
    <row r="1084" spans="1:20" x14ac:dyDescent="0.25">
      <c r="A1084">
        <v>0.25</v>
      </c>
      <c r="B1084">
        <v>0.26</v>
      </c>
      <c r="C1084">
        <v>0.21</v>
      </c>
      <c r="D1084">
        <v>0.28999999999999998</v>
      </c>
    </row>
    <row r="1085" spans="1:20" x14ac:dyDescent="0.25">
      <c r="A1085">
        <v>0.06</v>
      </c>
      <c r="B1085">
        <v>0.19</v>
      </c>
      <c r="C1085">
        <v>1</v>
      </c>
      <c r="D1085">
        <v>3.79</v>
      </c>
      <c r="E1085">
        <v>3.26</v>
      </c>
      <c r="F1085">
        <v>3.3</v>
      </c>
      <c r="G1085">
        <v>3.35</v>
      </c>
      <c r="H1085">
        <v>4.01</v>
      </c>
      <c r="I1085">
        <v>4.53</v>
      </c>
      <c r="J1085">
        <v>3.74</v>
      </c>
    </row>
    <row r="1086" spans="1:20" x14ac:dyDescent="0.25">
      <c r="A1086">
        <v>1.0900000000000001</v>
      </c>
      <c r="B1086">
        <v>1.05</v>
      </c>
      <c r="C1086">
        <v>1.18</v>
      </c>
      <c r="D1086">
        <v>1.0900000000000001</v>
      </c>
    </row>
    <row r="1087" spans="1:20" x14ac:dyDescent="0.25">
      <c r="A1087">
        <v>0.09</v>
      </c>
      <c r="B1087">
        <v>0.09</v>
      </c>
      <c r="C1087">
        <v>0.09</v>
      </c>
      <c r="D1087">
        <v>0.12</v>
      </c>
      <c r="E1087">
        <v>0.13</v>
      </c>
      <c r="F1087">
        <v>0.16</v>
      </c>
      <c r="G1087">
        <v>0.15</v>
      </c>
      <c r="H1087">
        <v>0.16</v>
      </c>
      <c r="I1087">
        <v>0.14000000000000001</v>
      </c>
      <c r="J1087">
        <v>0.16</v>
      </c>
      <c r="K1087">
        <v>0.1</v>
      </c>
      <c r="L1087">
        <v>0.11</v>
      </c>
      <c r="M1087">
        <v>0.15</v>
      </c>
      <c r="N1087">
        <v>0.16</v>
      </c>
      <c r="O1087">
        <v>0.19</v>
      </c>
      <c r="P1087">
        <v>0.28000000000000003</v>
      </c>
      <c r="Q1087">
        <v>0.23</v>
      </c>
      <c r="R1087">
        <v>0.12</v>
      </c>
      <c r="S1087">
        <v>0.14000000000000001</v>
      </c>
      <c r="T1087">
        <v>0.16</v>
      </c>
    </row>
    <row r="1088" spans="1:20" x14ac:dyDescent="0.25">
      <c r="A1088">
        <v>0.22</v>
      </c>
      <c r="B1088">
        <v>0.21</v>
      </c>
      <c r="C1088">
        <v>0.19</v>
      </c>
      <c r="D1088">
        <v>0.12</v>
      </c>
    </row>
    <row r="1089" spans="1:23" x14ac:dyDescent="0.25">
      <c r="A1089">
        <v>0.88</v>
      </c>
      <c r="B1089">
        <v>0.96</v>
      </c>
      <c r="C1089">
        <v>0.79</v>
      </c>
      <c r="D1089">
        <v>0.56000000000000005</v>
      </c>
    </row>
    <row r="1090" spans="1:23" x14ac:dyDescent="0.25">
      <c r="A1090">
        <v>7.0000000000000007E-2</v>
      </c>
      <c r="B1090">
        <v>0.1</v>
      </c>
      <c r="C1090">
        <v>0.2</v>
      </c>
      <c r="D1090">
        <v>0.2</v>
      </c>
      <c r="E1090">
        <v>1.34</v>
      </c>
      <c r="F1090">
        <v>1.28</v>
      </c>
      <c r="G1090">
        <v>0.34</v>
      </c>
      <c r="H1090">
        <v>0.33</v>
      </c>
    </row>
    <row r="1091" spans="1:23" x14ac:dyDescent="0.25">
      <c r="A1091">
        <v>0.09</v>
      </c>
      <c r="B1091">
        <v>0.86</v>
      </c>
      <c r="C1091">
        <v>0.96</v>
      </c>
      <c r="D1091">
        <v>0.95</v>
      </c>
      <c r="E1091">
        <v>1.51</v>
      </c>
      <c r="F1091">
        <v>1.56</v>
      </c>
      <c r="G1091">
        <v>1.88</v>
      </c>
      <c r="H1091">
        <v>1.83</v>
      </c>
    </row>
    <row r="1092" spans="1:23" x14ac:dyDescent="0.25">
      <c r="A1092">
        <v>0.13</v>
      </c>
      <c r="B1092">
        <v>0.16</v>
      </c>
      <c r="C1092">
        <v>0.28000000000000003</v>
      </c>
      <c r="D1092">
        <v>0.31</v>
      </c>
      <c r="E1092">
        <v>0.32</v>
      </c>
      <c r="F1092">
        <v>0.33</v>
      </c>
      <c r="G1092">
        <v>0.3</v>
      </c>
      <c r="H1092">
        <v>0.37</v>
      </c>
      <c r="I1092">
        <v>0.4</v>
      </c>
      <c r="J1092">
        <v>0.46</v>
      </c>
      <c r="K1092">
        <v>0.54</v>
      </c>
      <c r="L1092">
        <v>0.75</v>
      </c>
      <c r="M1092">
        <v>0.82</v>
      </c>
      <c r="N1092">
        <v>0.88</v>
      </c>
      <c r="O1092">
        <v>0.87</v>
      </c>
      <c r="P1092">
        <v>0.79</v>
      </c>
      <c r="Q1092">
        <v>0.79</v>
      </c>
      <c r="R1092">
        <v>0.03</v>
      </c>
      <c r="S1092">
        <v>0.04</v>
      </c>
      <c r="T1092">
        <v>0.02</v>
      </c>
      <c r="U1092">
        <v>0.04</v>
      </c>
      <c r="V1092">
        <v>0.03</v>
      </c>
      <c r="W1092">
        <v>0.03</v>
      </c>
    </row>
    <row r="1093" spans="1:23" x14ac:dyDescent="0.25">
      <c r="A1093">
        <v>0.64</v>
      </c>
      <c r="B1093">
        <v>13.44</v>
      </c>
      <c r="C1093">
        <v>15.18</v>
      </c>
      <c r="D1093">
        <v>14.14</v>
      </c>
      <c r="E1093">
        <v>13</v>
      </c>
      <c r="F1093">
        <v>8.84</v>
      </c>
    </row>
    <row r="1094" spans="1:23" x14ac:dyDescent="0.25">
      <c r="A1094">
        <v>0.01</v>
      </c>
      <c r="B1094">
        <v>0.03</v>
      </c>
      <c r="C1094">
        <v>0.02</v>
      </c>
    </row>
    <row r="1095" spans="1:23" x14ac:dyDescent="0.25">
      <c r="A1095">
        <v>0.02</v>
      </c>
      <c r="B1095">
        <v>0.24</v>
      </c>
      <c r="C1095">
        <v>0.46</v>
      </c>
      <c r="D1095">
        <v>0.33</v>
      </c>
    </row>
    <row r="1096" spans="1:23" x14ac:dyDescent="0.25">
      <c r="A1096">
        <v>0.35</v>
      </c>
      <c r="B1096">
        <v>0.42</v>
      </c>
      <c r="C1096">
        <v>0.64</v>
      </c>
      <c r="D1096">
        <v>0.35</v>
      </c>
    </row>
    <row r="1097" spans="1:23" x14ac:dyDescent="0.25">
      <c r="A1097">
        <v>4.88</v>
      </c>
      <c r="B1097">
        <v>4.63</v>
      </c>
      <c r="C1097">
        <v>6</v>
      </c>
      <c r="D1097">
        <v>6.29</v>
      </c>
    </row>
    <row r="1098" spans="1:23" x14ac:dyDescent="0.25">
      <c r="A1098">
        <v>0.36</v>
      </c>
      <c r="B1098">
        <v>0.31</v>
      </c>
      <c r="C1098">
        <v>0.19</v>
      </c>
      <c r="D1098">
        <v>0.16</v>
      </c>
    </row>
    <row r="1099" spans="1:23" x14ac:dyDescent="0.25">
      <c r="A1099">
        <v>0.83</v>
      </c>
      <c r="B1099">
        <v>1.29</v>
      </c>
      <c r="C1099">
        <v>1.31</v>
      </c>
      <c r="D1099">
        <v>1.61</v>
      </c>
      <c r="E1099">
        <v>1.42</v>
      </c>
      <c r="F1099">
        <v>1.21</v>
      </c>
      <c r="G1099">
        <v>1</v>
      </c>
    </row>
    <row r="1100" spans="1:23" x14ac:dyDescent="0.25">
      <c r="A1100">
        <v>0.19</v>
      </c>
      <c r="B1100">
        <v>0.17</v>
      </c>
      <c r="C1100">
        <v>0.11</v>
      </c>
      <c r="D1100">
        <v>0.1</v>
      </c>
    </row>
    <row r="1101" spans="1:23" x14ac:dyDescent="0.25">
      <c r="A1101">
        <v>0.54</v>
      </c>
      <c r="B1101">
        <v>1.1000000000000001</v>
      </c>
      <c r="C1101">
        <v>1.06</v>
      </c>
      <c r="D1101">
        <v>0.67</v>
      </c>
    </row>
    <row r="1102" spans="1:23" x14ac:dyDescent="0.25">
      <c r="A1102">
        <v>0.12</v>
      </c>
      <c r="B1102">
        <v>0.12</v>
      </c>
      <c r="C1102">
        <v>0.22</v>
      </c>
      <c r="D1102">
        <v>0.43</v>
      </c>
      <c r="E1102">
        <v>0.57999999999999996</v>
      </c>
      <c r="F1102">
        <v>0.48</v>
      </c>
      <c r="G1102">
        <v>0.56000000000000005</v>
      </c>
      <c r="H1102">
        <v>0.38</v>
      </c>
    </row>
    <row r="1103" spans="1:23" x14ac:dyDescent="0.25">
      <c r="A1103">
        <v>0.09</v>
      </c>
      <c r="B1103">
        <v>0.3</v>
      </c>
      <c r="C1103">
        <v>0.17</v>
      </c>
    </row>
    <row r="1104" spans="1:23" x14ac:dyDescent="0.25">
      <c r="A1104">
        <v>0.18</v>
      </c>
      <c r="B1104">
        <v>0.2</v>
      </c>
      <c r="C1104">
        <v>0.19</v>
      </c>
      <c r="D1104">
        <v>0.05</v>
      </c>
    </row>
    <row r="1105" spans="1:10" x14ac:dyDescent="0.25">
      <c r="A1105">
        <v>0.24</v>
      </c>
      <c r="B1105">
        <v>0.19</v>
      </c>
      <c r="C1105">
        <v>0.18</v>
      </c>
      <c r="D1105">
        <v>0.18</v>
      </c>
      <c r="E1105">
        <v>0.2</v>
      </c>
      <c r="F1105">
        <v>0.2</v>
      </c>
    </row>
    <row r="1106" spans="1:10" x14ac:dyDescent="0.25">
      <c r="A1106">
        <v>0.17</v>
      </c>
      <c r="B1106">
        <v>0.24</v>
      </c>
      <c r="C1106">
        <v>0.38</v>
      </c>
      <c r="D1106">
        <v>1</v>
      </c>
      <c r="E1106">
        <v>2.0499999999999998</v>
      </c>
      <c r="F1106">
        <v>2.77</v>
      </c>
      <c r="G1106">
        <v>2.7</v>
      </c>
    </row>
    <row r="1107" spans="1:10" x14ac:dyDescent="0.25">
      <c r="A1107">
        <v>0.32</v>
      </c>
      <c r="B1107">
        <v>0.42</v>
      </c>
      <c r="C1107">
        <v>0.4</v>
      </c>
      <c r="D1107">
        <v>0.37</v>
      </c>
      <c r="E1107">
        <v>0.68</v>
      </c>
    </row>
    <row r="1108" spans="1:10" x14ac:dyDescent="0.25">
      <c r="A1108">
        <v>1.71</v>
      </c>
      <c r="B1108">
        <v>1.5</v>
      </c>
      <c r="C1108">
        <v>1.76</v>
      </c>
      <c r="D1108">
        <v>1.75</v>
      </c>
      <c r="E1108">
        <v>2.0099999999999998</v>
      </c>
      <c r="F1108">
        <v>2.0499999999999998</v>
      </c>
      <c r="G1108">
        <v>2.0699999999999998</v>
      </c>
    </row>
    <row r="1109" spans="1:10" x14ac:dyDescent="0.25">
      <c r="A1109">
        <v>1.47</v>
      </c>
      <c r="B1109">
        <v>3.47</v>
      </c>
      <c r="C1109">
        <v>3.45</v>
      </c>
      <c r="D1109">
        <v>2.85</v>
      </c>
      <c r="E1109">
        <v>2.56</v>
      </c>
      <c r="F1109">
        <v>3.18</v>
      </c>
      <c r="G1109">
        <v>3.37</v>
      </c>
    </row>
    <row r="1110" spans="1:10" x14ac:dyDescent="0.25">
      <c r="A1110">
        <v>0.4</v>
      </c>
      <c r="B1110">
        <v>0.24</v>
      </c>
      <c r="C1110">
        <v>0.15</v>
      </c>
      <c r="D1110">
        <v>0.02</v>
      </c>
    </row>
    <row r="1111" spans="1:10" x14ac:dyDescent="0.25">
      <c r="A1111">
        <v>0.2</v>
      </c>
      <c r="B1111">
        <v>1.05</v>
      </c>
      <c r="C1111">
        <v>0.93</v>
      </c>
      <c r="D1111">
        <v>0.63</v>
      </c>
      <c r="E1111">
        <v>0.45</v>
      </c>
      <c r="F1111">
        <v>0.6</v>
      </c>
      <c r="G1111">
        <v>0.63</v>
      </c>
    </row>
    <row r="1112" spans="1:10" x14ac:dyDescent="0.25">
      <c r="A1112">
        <v>0.08</v>
      </c>
      <c r="B1112">
        <v>0.13</v>
      </c>
      <c r="C1112">
        <v>0.19</v>
      </c>
    </row>
    <row r="1113" spans="1:10" x14ac:dyDescent="0.25">
      <c r="A1113">
        <v>0.09</v>
      </c>
      <c r="B1113">
        <v>0.13</v>
      </c>
      <c r="C1113">
        <v>0.23</v>
      </c>
      <c r="D1113">
        <v>0.31</v>
      </c>
      <c r="E1113">
        <v>0.27</v>
      </c>
    </row>
    <row r="1114" spans="1:10" x14ac:dyDescent="0.25">
      <c r="A1114">
        <v>1.59</v>
      </c>
      <c r="B1114">
        <v>1.23</v>
      </c>
      <c r="C1114">
        <v>0.71</v>
      </c>
      <c r="D1114">
        <v>0.56999999999999995</v>
      </c>
    </row>
    <row r="1115" spans="1:10" x14ac:dyDescent="0.25">
      <c r="A1115">
        <v>0.28999999999999998</v>
      </c>
      <c r="B1115">
        <v>0.32</v>
      </c>
      <c r="C1115">
        <v>0.35</v>
      </c>
      <c r="D1115">
        <v>0.52</v>
      </c>
      <c r="E1115">
        <v>0.55000000000000004</v>
      </c>
      <c r="F1115">
        <v>0.48</v>
      </c>
      <c r="G1115">
        <v>0.54</v>
      </c>
      <c r="H1115">
        <v>0.59</v>
      </c>
      <c r="I1115">
        <v>0.64</v>
      </c>
      <c r="J1115">
        <v>0.57999999999999996</v>
      </c>
    </row>
    <row r="1116" spans="1:10" x14ac:dyDescent="0.25">
      <c r="A1116">
        <v>0.21</v>
      </c>
      <c r="B1116">
        <v>0.71</v>
      </c>
      <c r="C1116">
        <v>0.48</v>
      </c>
      <c r="D1116">
        <v>0.47</v>
      </c>
      <c r="E1116">
        <v>0.85</v>
      </c>
    </row>
    <row r="1117" spans="1:10" x14ac:dyDescent="0.25">
      <c r="A1117">
        <v>0.09</v>
      </c>
      <c r="B1117">
        <v>7.0000000000000007E-2</v>
      </c>
      <c r="C1117">
        <v>0.09</v>
      </c>
      <c r="D1117">
        <v>0.12</v>
      </c>
      <c r="E1117">
        <v>0.16</v>
      </c>
    </row>
    <row r="1118" spans="1:10" x14ac:dyDescent="0.25">
      <c r="A1118">
        <v>1.19</v>
      </c>
      <c r="B1118">
        <v>0.66</v>
      </c>
      <c r="C1118">
        <v>0.55000000000000004</v>
      </c>
      <c r="D1118">
        <v>0.23</v>
      </c>
    </row>
    <row r="1119" spans="1:10" x14ac:dyDescent="0.25">
      <c r="A1119">
        <v>0.09</v>
      </c>
      <c r="B1119">
        <v>0.16</v>
      </c>
      <c r="C1119">
        <v>0.15</v>
      </c>
      <c r="D1119">
        <v>0.16</v>
      </c>
    </row>
    <row r="1120" spans="1:10" x14ac:dyDescent="0.25">
      <c r="A1120">
        <v>0.3</v>
      </c>
      <c r="B1120">
        <v>0.31</v>
      </c>
      <c r="C1120">
        <v>0.36</v>
      </c>
      <c r="D1120">
        <v>0.35</v>
      </c>
      <c r="E1120">
        <v>0.4</v>
      </c>
    </row>
    <row r="1121" spans="1:13" x14ac:dyDescent="0.25">
      <c r="A1121">
        <v>0.33</v>
      </c>
      <c r="B1121">
        <v>0.35</v>
      </c>
      <c r="C1121">
        <v>0.37</v>
      </c>
      <c r="D1121">
        <v>0.28000000000000003</v>
      </c>
    </row>
    <row r="1122" spans="1:13" x14ac:dyDescent="0.25">
      <c r="A1122">
        <v>0.66</v>
      </c>
      <c r="B1122">
        <v>0.72</v>
      </c>
      <c r="C1122">
        <v>0.77</v>
      </c>
      <c r="D1122">
        <v>0.6</v>
      </c>
      <c r="E1122">
        <v>0.43</v>
      </c>
      <c r="F1122">
        <v>0.09</v>
      </c>
    </row>
    <row r="1123" spans="1:13" x14ac:dyDescent="0.25">
      <c r="A1123">
        <v>0.13</v>
      </c>
      <c r="B1123">
        <v>0.17</v>
      </c>
      <c r="C1123">
        <v>0.12</v>
      </c>
    </row>
    <row r="1124" spans="1:13" x14ac:dyDescent="0.25">
      <c r="A1124">
        <v>0.08</v>
      </c>
      <c r="B1124">
        <v>0.31</v>
      </c>
      <c r="C1124">
        <v>0.43</v>
      </c>
      <c r="D1124">
        <v>0.91</v>
      </c>
      <c r="E1124">
        <v>1.1200000000000001</v>
      </c>
      <c r="F1124">
        <v>0.98</v>
      </c>
      <c r="G1124">
        <v>0.88</v>
      </c>
    </row>
    <row r="1125" spans="1:13" x14ac:dyDescent="0.25">
      <c r="A1125">
        <v>0.87</v>
      </c>
      <c r="B1125">
        <v>1.59</v>
      </c>
      <c r="C1125">
        <v>1.77</v>
      </c>
      <c r="D1125">
        <v>2.2599999999999998</v>
      </c>
      <c r="E1125">
        <v>2.69</v>
      </c>
      <c r="F1125">
        <v>3.36</v>
      </c>
      <c r="G1125">
        <v>3.08</v>
      </c>
      <c r="H1125">
        <v>1.59</v>
      </c>
    </row>
    <row r="1126" spans="1:13" x14ac:dyDescent="0.25">
      <c r="A1126">
        <v>0.26</v>
      </c>
      <c r="B1126">
        <v>0.25</v>
      </c>
      <c r="C1126">
        <v>0.65</v>
      </c>
      <c r="D1126">
        <v>1.1299999999999999</v>
      </c>
      <c r="E1126">
        <v>0.85</v>
      </c>
      <c r="F1126">
        <v>0.72</v>
      </c>
      <c r="G1126">
        <v>0.65</v>
      </c>
    </row>
    <row r="1127" spans="1:13" x14ac:dyDescent="0.25">
      <c r="A1127">
        <v>0.19</v>
      </c>
      <c r="B1127">
        <v>0.19</v>
      </c>
      <c r="C1127">
        <v>0.23</v>
      </c>
      <c r="D1127">
        <v>0.24</v>
      </c>
    </row>
    <row r="1128" spans="1:13" x14ac:dyDescent="0.25">
      <c r="A1128">
        <v>0.12</v>
      </c>
      <c r="B1128">
        <v>0.14000000000000001</v>
      </c>
      <c r="C1128">
        <v>0.11</v>
      </c>
      <c r="D1128">
        <v>0.09</v>
      </c>
    </row>
    <row r="1129" spans="1:13" x14ac:dyDescent="0.25">
      <c r="A1129">
        <v>0.02</v>
      </c>
      <c r="B1129">
        <v>0.15</v>
      </c>
      <c r="C1129">
        <v>0.3</v>
      </c>
      <c r="D1129">
        <v>0.26</v>
      </c>
      <c r="E1129">
        <v>0.22</v>
      </c>
    </row>
    <row r="1130" spans="1:13" x14ac:dyDescent="0.25">
      <c r="A1130">
        <v>0.05</v>
      </c>
      <c r="B1130">
        <v>0.72</v>
      </c>
      <c r="C1130">
        <v>0.49</v>
      </c>
      <c r="D1130">
        <v>0.34</v>
      </c>
      <c r="E1130">
        <v>0.3</v>
      </c>
      <c r="F1130">
        <v>0.1</v>
      </c>
      <c r="G1130">
        <v>7.0000000000000007E-2</v>
      </c>
      <c r="H1130">
        <v>0.06</v>
      </c>
      <c r="I1130">
        <v>0.06</v>
      </c>
      <c r="J1130">
        <v>0.04</v>
      </c>
      <c r="K1130">
        <v>0.03</v>
      </c>
      <c r="L1130">
        <v>0.04</v>
      </c>
    </row>
    <row r="1131" spans="1:13" x14ac:dyDescent="0.25">
      <c r="A1131">
        <v>0.36</v>
      </c>
      <c r="B1131">
        <v>0.24</v>
      </c>
      <c r="C1131">
        <v>0.19</v>
      </c>
      <c r="D1131">
        <v>0.16</v>
      </c>
      <c r="E1131">
        <v>0.1</v>
      </c>
      <c r="F1131">
        <v>0.03</v>
      </c>
      <c r="G1131">
        <v>0.04</v>
      </c>
      <c r="H1131">
        <v>0.04</v>
      </c>
      <c r="I1131">
        <v>0.23</v>
      </c>
      <c r="J1131">
        <v>0.13</v>
      </c>
      <c r="K1131">
        <v>0.1</v>
      </c>
      <c r="L1131">
        <v>7.0000000000000007E-2</v>
      </c>
      <c r="M1131">
        <v>0.12</v>
      </c>
    </row>
    <row r="1132" spans="1:13" x14ac:dyDescent="0.25">
      <c r="A1132">
        <v>0.19</v>
      </c>
      <c r="B1132">
        <v>0.22</v>
      </c>
      <c r="C1132">
        <v>0.15</v>
      </c>
      <c r="D1132">
        <v>0.13</v>
      </c>
      <c r="E1132">
        <v>0.1</v>
      </c>
      <c r="F1132">
        <v>0.12</v>
      </c>
    </row>
    <row r="1133" spans="1:13" x14ac:dyDescent="0.25">
      <c r="A1133">
        <v>7.0000000000000007E-2</v>
      </c>
      <c r="B1133">
        <v>0.08</v>
      </c>
      <c r="C1133">
        <v>0.08</v>
      </c>
      <c r="D1133">
        <v>0.18</v>
      </c>
      <c r="E1133">
        <v>0.18</v>
      </c>
      <c r="F1133">
        <v>0.15</v>
      </c>
      <c r="G1133">
        <v>0.18</v>
      </c>
      <c r="H1133">
        <v>0.24</v>
      </c>
      <c r="I1133">
        <v>0.18</v>
      </c>
    </row>
    <row r="1134" spans="1:13" x14ac:dyDescent="0.25">
      <c r="A1134">
        <v>0.37</v>
      </c>
      <c r="B1134">
        <v>0.3</v>
      </c>
      <c r="C1134">
        <v>0.31</v>
      </c>
      <c r="D1134">
        <v>0.28000000000000003</v>
      </c>
    </row>
    <row r="1135" spans="1:13" x14ac:dyDescent="0.25">
      <c r="A1135">
        <v>0.09</v>
      </c>
      <c r="B1135">
        <v>2.2999999999999998</v>
      </c>
      <c r="C1135">
        <v>2.12</v>
      </c>
      <c r="D1135">
        <v>1.91</v>
      </c>
      <c r="E1135">
        <v>1.79</v>
      </c>
    </row>
    <row r="1136" spans="1:13" x14ac:dyDescent="0.25">
      <c r="A1136">
        <v>0.05</v>
      </c>
      <c r="B1136">
        <v>0.15</v>
      </c>
      <c r="C1136">
        <v>0.3</v>
      </c>
      <c r="D1136">
        <v>0.3</v>
      </c>
      <c r="E1136">
        <v>0.23</v>
      </c>
    </row>
    <row r="1137" spans="1:9" x14ac:dyDescent="0.25">
      <c r="A1137">
        <v>0.16</v>
      </c>
      <c r="B1137">
        <v>0.13</v>
      </c>
      <c r="C1137">
        <v>0.1</v>
      </c>
      <c r="D1137">
        <v>0.03</v>
      </c>
      <c r="E1137">
        <v>0.02</v>
      </c>
    </row>
    <row r="1138" spans="1:9" x14ac:dyDescent="0.25">
      <c r="A1138">
        <v>1.1000000000000001</v>
      </c>
      <c r="B1138">
        <v>1.02</v>
      </c>
      <c r="C1138">
        <v>1.2</v>
      </c>
      <c r="D1138">
        <v>1.4</v>
      </c>
      <c r="E1138">
        <v>1.85</v>
      </c>
      <c r="F1138">
        <v>1.84</v>
      </c>
    </row>
    <row r="1139" spans="1:9" x14ac:dyDescent="0.25">
      <c r="A1139">
        <v>0.35</v>
      </c>
      <c r="B1139">
        <v>0.38</v>
      </c>
      <c r="C1139">
        <v>0.36</v>
      </c>
      <c r="D1139">
        <v>0.35</v>
      </c>
      <c r="E1139">
        <v>0.39</v>
      </c>
      <c r="F1139">
        <v>0.39</v>
      </c>
      <c r="G1139">
        <v>0.45</v>
      </c>
      <c r="H1139">
        <v>0.44</v>
      </c>
    </row>
    <row r="1140" spans="1:9" x14ac:dyDescent="0.25">
      <c r="A1140">
        <v>0.26</v>
      </c>
      <c r="B1140">
        <v>0.32</v>
      </c>
      <c r="C1140">
        <v>0.45</v>
      </c>
      <c r="D1140">
        <v>0.68</v>
      </c>
      <c r="E1140">
        <v>0.1</v>
      </c>
    </row>
    <row r="1141" spans="1:9" x14ac:dyDescent="0.25">
      <c r="A1141">
        <v>0.7</v>
      </c>
      <c r="B1141">
        <v>1.68</v>
      </c>
      <c r="C1141">
        <v>2.5099999999999998</v>
      </c>
      <c r="D1141">
        <v>3</v>
      </c>
      <c r="E1141">
        <v>4.32</v>
      </c>
    </row>
    <row r="1142" spans="1:9" x14ac:dyDescent="0.25">
      <c r="A1142">
        <v>0.95</v>
      </c>
      <c r="B1142">
        <v>1.05</v>
      </c>
      <c r="C1142">
        <v>1.31</v>
      </c>
      <c r="D1142">
        <v>1.92</v>
      </c>
      <c r="E1142">
        <v>2.11</v>
      </c>
    </row>
    <row r="1143" spans="1:9" x14ac:dyDescent="0.25">
      <c r="A1143">
        <v>1.07</v>
      </c>
      <c r="B1143">
        <v>1.1299999999999999</v>
      </c>
      <c r="C1143">
        <v>1.1100000000000001</v>
      </c>
      <c r="D1143">
        <v>3.55</v>
      </c>
      <c r="E1143">
        <v>3.62</v>
      </c>
      <c r="F1143">
        <v>3.38</v>
      </c>
    </row>
    <row r="1144" spans="1:9" x14ac:dyDescent="0.25">
      <c r="A1144">
        <v>0.15</v>
      </c>
      <c r="B1144">
        <v>1.33</v>
      </c>
      <c r="C1144">
        <v>1.1299999999999999</v>
      </c>
      <c r="D1144">
        <v>1.08</v>
      </c>
      <c r="E1144">
        <v>1.02</v>
      </c>
      <c r="F1144">
        <v>1.1000000000000001</v>
      </c>
      <c r="G1144">
        <v>1.27</v>
      </c>
      <c r="H1144">
        <v>1.36</v>
      </c>
      <c r="I1144">
        <v>1.19</v>
      </c>
    </row>
    <row r="1145" spans="1:9" x14ac:dyDescent="0.25">
      <c r="A1145">
        <v>0.09</v>
      </c>
      <c r="B1145">
        <v>0.43</v>
      </c>
      <c r="C1145">
        <v>0.34</v>
      </c>
      <c r="D1145">
        <v>0.34</v>
      </c>
    </row>
    <row r="1146" spans="1:9" x14ac:dyDescent="0.25">
      <c r="A1146">
        <v>0.02</v>
      </c>
      <c r="B1146">
        <v>0.05</v>
      </c>
      <c r="C1146">
        <v>0.02</v>
      </c>
      <c r="D1146">
        <v>0.01</v>
      </c>
      <c r="E1146">
        <v>0.03</v>
      </c>
    </row>
    <row r="1147" spans="1:9" x14ac:dyDescent="0.25">
      <c r="A1147">
        <v>0.32</v>
      </c>
      <c r="B1147">
        <v>0.42</v>
      </c>
      <c r="C1147">
        <v>0.31</v>
      </c>
      <c r="D1147">
        <v>0.3</v>
      </c>
    </row>
    <row r="1148" spans="1:9" x14ac:dyDescent="0.25">
      <c r="A1148">
        <v>0.45</v>
      </c>
      <c r="B1148">
        <v>0.49</v>
      </c>
      <c r="C1148">
        <v>0.55000000000000004</v>
      </c>
      <c r="D1148">
        <v>0.64</v>
      </c>
    </row>
    <row r="1149" spans="1:9" x14ac:dyDescent="0.25">
      <c r="A1149">
        <v>2.4700000000000002</v>
      </c>
      <c r="B1149">
        <v>2.2999999999999998</v>
      </c>
      <c r="C1149">
        <v>6.21</v>
      </c>
      <c r="D1149">
        <v>12.17</v>
      </c>
      <c r="E1149">
        <v>13.07</v>
      </c>
    </row>
    <row r="1150" spans="1:9" x14ac:dyDescent="0.25">
      <c r="A1150">
        <v>0.86</v>
      </c>
      <c r="B1150">
        <v>1.1299999999999999</v>
      </c>
      <c r="C1150">
        <v>1.06</v>
      </c>
      <c r="D1150">
        <v>0.87</v>
      </c>
    </row>
    <row r="1151" spans="1:9" x14ac:dyDescent="0.25">
      <c r="A1151">
        <v>2.0299999999999998</v>
      </c>
      <c r="B1151">
        <v>4.18</v>
      </c>
      <c r="C1151">
        <v>5.3</v>
      </c>
      <c r="D1151">
        <v>4.6100000000000003</v>
      </c>
    </row>
    <row r="1152" spans="1:9" x14ac:dyDescent="0.25">
      <c r="A1152">
        <v>0.05</v>
      </c>
      <c r="B1152">
        <v>0.06</v>
      </c>
      <c r="C1152">
        <v>0.04</v>
      </c>
      <c r="D1152">
        <v>0.03</v>
      </c>
      <c r="E1152">
        <v>0.08</v>
      </c>
      <c r="F1152">
        <v>7.0000000000000007E-2</v>
      </c>
      <c r="G1152">
        <v>0.05</v>
      </c>
      <c r="H1152">
        <v>0.04</v>
      </c>
      <c r="I1152">
        <v>0.05</v>
      </c>
    </row>
    <row r="1153" spans="1:15" x14ac:dyDescent="0.25">
      <c r="A1153">
        <v>5.68</v>
      </c>
      <c r="B1153">
        <v>4.5199999999999996</v>
      </c>
      <c r="C1153">
        <v>4.76</v>
      </c>
      <c r="D1153">
        <v>3.91</v>
      </c>
      <c r="E1153">
        <v>4.49</v>
      </c>
    </row>
    <row r="1154" spans="1:15" x14ac:dyDescent="0.25">
      <c r="A1154">
        <v>0.28999999999999998</v>
      </c>
      <c r="B1154">
        <v>1.19</v>
      </c>
      <c r="C1154">
        <v>1.23</v>
      </c>
      <c r="D1154">
        <v>0.55000000000000004</v>
      </c>
      <c r="E1154">
        <v>0.98</v>
      </c>
      <c r="F1154">
        <v>0.71</v>
      </c>
    </row>
    <row r="1155" spans="1:15" x14ac:dyDescent="0.25">
      <c r="A1155">
        <v>0.92</v>
      </c>
      <c r="B1155">
        <v>0.99</v>
      </c>
      <c r="C1155">
        <v>0.9</v>
      </c>
      <c r="D1155">
        <v>1.1200000000000001</v>
      </c>
      <c r="E1155">
        <v>1.69</v>
      </c>
      <c r="F1155">
        <v>1.49</v>
      </c>
    </row>
    <row r="1156" spans="1:15" x14ac:dyDescent="0.25">
      <c r="A1156">
        <v>2.89</v>
      </c>
      <c r="B1156">
        <v>2.99</v>
      </c>
      <c r="C1156">
        <v>2.61</v>
      </c>
      <c r="D1156">
        <v>1.37</v>
      </c>
      <c r="E1156">
        <v>0.82</v>
      </c>
      <c r="F1156">
        <v>0.52</v>
      </c>
    </row>
    <row r="1157" spans="1:15" x14ac:dyDescent="0.25">
      <c r="A1157">
        <v>0.2</v>
      </c>
      <c r="B1157">
        <v>0.9</v>
      </c>
      <c r="C1157">
        <v>0.95</v>
      </c>
      <c r="D1157">
        <v>1.08</v>
      </c>
    </row>
    <row r="1158" spans="1:15" x14ac:dyDescent="0.25">
      <c r="A1158">
        <v>0.36</v>
      </c>
      <c r="B1158">
        <v>1.04</v>
      </c>
      <c r="C1158">
        <v>0.52</v>
      </c>
    </row>
    <row r="1159" spans="1:15" x14ac:dyDescent="0.25">
      <c r="A1159">
        <v>0.26</v>
      </c>
      <c r="B1159">
        <v>0.26</v>
      </c>
      <c r="C1159">
        <v>0.23</v>
      </c>
      <c r="D1159">
        <v>0.24</v>
      </c>
      <c r="E1159">
        <v>0.28999999999999998</v>
      </c>
      <c r="F1159">
        <v>0.27</v>
      </c>
    </row>
    <row r="1160" spans="1:15" x14ac:dyDescent="0.25">
      <c r="A1160">
        <v>0.02</v>
      </c>
      <c r="B1160">
        <v>0.39</v>
      </c>
      <c r="C1160">
        <v>1.7</v>
      </c>
      <c r="D1160">
        <v>2.2999999999999998</v>
      </c>
      <c r="E1160">
        <v>2.68</v>
      </c>
      <c r="F1160">
        <v>2.75</v>
      </c>
      <c r="G1160">
        <v>3.01</v>
      </c>
    </row>
    <row r="1161" spans="1:15" x14ac:dyDescent="0.25">
      <c r="A1161">
        <v>0.13</v>
      </c>
      <c r="B1161">
        <v>0.14000000000000001</v>
      </c>
      <c r="C1161">
        <v>0.76</v>
      </c>
      <c r="D1161">
        <v>1.04</v>
      </c>
      <c r="E1161">
        <v>1.32</v>
      </c>
      <c r="F1161">
        <v>1.59</v>
      </c>
      <c r="G1161">
        <v>1.9</v>
      </c>
      <c r="H1161">
        <v>1.83</v>
      </c>
    </row>
    <row r="1162" spans="1:15" x14ac:dyDescent="0.25">
      <c r="A1162">
        <v>0.13</v>
      </c>
      <c r="B1162">
        <v>1.18</v>
      </c>
      <c r="C1162">
        <v>2.86</v>
      </c>
      <c r="D1162">
        <v>3.68</v>
      </c>
    </row>
    <row r="1163" spans="1:15" x14ac:dyDescent="0.25">
      <c r="A1163">
        <v>0.17</v>
      </c>
      <c r="B1163">
        <v>0.15</v>
      </c>
      <c r="C1163">
        <v>0.13</v>
      </c>
      <c r="D1163">
        <v>0.18</v>
      </c>
    </row>
    <row r="1164" spans="1:15" x14ac:dyDescent="0.25">
      <c r="A1164">
        <v>0.01</v>
      </c>
      <c r="B1164">
        <v>0.01</v>
      </c>
      <c r="C1164">
        <v>0.01</v>
      </c>
      <c r="D1164">
        <v>0.57999999999999996</v>
      </c>
      <c r="E1164">
        <v>1.44</v>
      </c>
      <c r="F1164">
        <v>0.96</v>
      </c>
      <c r="G1164">
        <v>0.6</v>
      </c>
      <c r="H1164">
        <v>0.69</v>
      </c>
    </row>
    <row r="1165" spans="1:15" x14ac:dyDescent="0.25">
      <c r="A1165">
        <v>0.92</v>
      </c>
      <c r="B1165">
        <v>1.07</v>
      </c>
      <c r="C1165">
        <v>0.96</v>
      </c>
      <c r="D1165">
        <v>1.2</v>
      </c>
      <c r="E1165">
        <v>1.1200000000000001</v>
      </c>
      <c r="F1165">
        <v>0.4</v>
      </c>
      <c r="G1165">
        <v>0.31</v>
      </c>
    </row>
    <row r="1166" spans="1:15" x14ac:dyDescent="0.25">
      <c r="A1166">
        <v>0.08</v>
      </c>
      <c r="B1166">
        <v>0.19</v>
      </c>
      <c r="C1166">
        <v>0.42</v>
      </c>
      <c r="D1166">
        <v>0.43</v>
      </c>
      <c r="E1166">
        <v>0.62</v>
      </c>
      <c r="F1166">
        <v>2.2000000000000002</v>
      </c>
      <c r="G1166">
        <v>2.35</v>
      </c>
      <c r="H1166">
        <v>2.39</v>
      </c>
      <c r="I1166">
        <v>2.62</v>
      </c>
      <c r="J1166">
        <v>1.83</v>
      </c>
      <c r="K1166">
        <v>1.49</v>
      </c>
      <c r="L1166">
        <v>2.79</v>
      </c>
      <c r="M1166">
        <v>2.14</v>
      </c>
      <c r="N1166">
        <v>2.16</v>
      </c>
      <c r="O1166">
        <v>1.87</v>
      </c>
    </row>
    <row r="1167" spans="1:15" x14ac:dyDescent="0.25">
      <c r="A1167">
        <v>0.08</v>
      </c>
      <c r="B1167">
        <v>7.0000000000000007E-2</v>
      </c>
      <c r="C1167">
        <v>0.05</v>
      </c>
      <c r="D1167">
        <v>0.06</v>
      </c>
      <c r="E1167">
        <v>0.06</v>
      </c>
      <c r="F1167">
        <v>0.1</v>
      </c>
    </row>
    <row r="1168" spans="1:15" x14ac:dyDescent="0.25">
      <c r="A1168">
        <v>0.41</v>
      </c>
      <c r="B1168">
        <v>0.28999999999999998</v>
      </c>
      <c r="C1168">
        <v>0.26</v>
      </c>
      <c r="D1168">
        <v>0.08</v>
      </c>
      <c r="E1168">
        <v>7.0000000000000007E-2</v>
      </c>
      <c r="F1168">
        <v>0.05</v>
      </c>
      <c r="G1168">
        <v>0.04</v>
      </c>
      <c r="H1168">
        <v>0.03</v>
      </c>
    </row>
    <row r="1169" spans="1:11" x14ac:dyDescent="0.25">
      <c r="A1169">
        <v>0.56000000000000005</v>
      </c>
      <c r="B1169">
        <v>1.19</v>
      </c>
      <c r="C1169">
        <v>1.05</v>
      </c>
      <c r="D1169">
        <v>1.08</v>
      </c>
      <c r="E1169">
        <v>0.84</v>
      </c>
    </row>
    <row r="1170" spans="1:11" x14ac:dyDescent="0.25">
      <c r="A1170">
        <v>0.79</v>
      </c>
      <c r="B1170">
        <v>0.8</v>
      </c>
      <c r="C1170">
        <v>0.9</v>
      </c>
      <c r="D1170">
        <v>1.08</v>
      </c>
    </row>
    <row r="1171" spans="1:11" x14ac:dyDescent="0.25">
      <c r="A1171">
        <v>1.04</v>
      </c>
      <c r="B1171">
        <v>1.1399999999999999</v>
      </c>
      <c r="C1171">
        <v>1.1000000000000001</v>
      </c>
      <c r="D1171">
        <v>1.24</v>
      </c>
    </row>
    <row r="1172" spans="1:11" x14ac:dyDescent="0.25">
      <c r="A1172">
        <v>0.02</v>
      </c>
      <c r="B1172">
        <v>0.04</v>
      </c>
      <c r="C1172">
        <v>0.03</v>
      </c>
      <c r="D1172">
        <v>0.03</v>
      </c>
      <c r="E1172">
        <v>0.19</v>
      </c>
      <c r="F1172">
        <v>0.21</v>
      </c>
    </row>
    <row r="1173" spans="1:11" x14ac:dyDescent="0.25">
      <c r="A1173">
        <v>1.17</v>
      </c>
      <c r="B1173">
        <v>6.31</v>
      </c>
      <c r="C1173">
        <v>6.7</v>
      </c>
      <c r="D1173">
        <v>4.04</v>
      </c>
      <c r="E1173">
        <v>4.3</v>
      </c>
    </row>
    <row r="1174" spans="1:11" x14ac:dyDescent="0.25">
      <c r="A1174">
        <v>0.34</v>
      </c>
      <c r="B1174">
        <v>0.43</v>
      </c>
      <c r="C1174">
        <v>0.46</v>
      </c>
      <c r="D1174">
        <v>0.38</v>
      </c>
      <c r="E1174">
        <v>0.04</v>
      </c>
    </row>
    <row r="1175" spans="1:11" x14ac:dyDescent="0.25">
      <c r="A1175">
        <v>0.76</v>
      </c>
      <c r="B1175">
        <v>0.66</v>
      </c>
      <c r="C1175">
        <v>0.52</v>
      </c>
      <c r="D1175">
        <v>0.39</v>
      </c>
    </row>
    <row r="1176" spans="1:11" x14ac:dyDescent="0.25">
      <c r="A1176">
        <v>1.2</v>
      </c>
      <c r="B1176">
        <v>1.35</v>
      </c>
      <c r="C1176">
        <v>2.21</v>
      </c>
      <c r="D1176">
        <v>2.2400000000000002</v>
      </c>
      <c r="E1176">
        <v>2.89</v>
      </c>
      <c r="F1176">
        <v>2.92</v>
      </c>
      <c r="G1176">
        <v>2.64</v>
      </c>
      <c r="H1176">
        <v>2.38</v>
      </c>
    </row>
    <row r="1177" spans="1:11" x14ac:dyDescent="0.25">
      <c r="A1177">
        <v>0.25</v>
      </c>
      <c r="B1177">
        <v>0.31</v>
      </c>
      <c r="C1177">
        <v>0.38</v>
      </c>
      <c r="D1177">
        <v>0.33</v>
      </c>
    </row>
    <row r="1178" spans="1:11" x14ac:dyDescent="0.25">
      <c r="A1178">
        <v>0.18</v>
      </c>
      <c r="B1178">
        <v>0.17</v>
      </c>
      <c r="C1178">
        <v>0.35</v>
      </c>
      <c r="D1178">
        <v>0.62</v>
      </c>
      <c r="E1178">
        <v>0.51</v>
      </c>
      <c r="F1178">
        <v>0.55000000000000004</v>
      </c>
      <c r="G1178">
        <v>0.62</v>
      </c>
      <c r="H1178">
        <v>0.73</v>
      </c>
      <c r="I1178">
        <v>0.72</v>
      </c>
      <c r="J1178">
        <v>0.68</v>
      </c>
      <c r="K1178">
        <v>0.51</v>
      </c>
    </row>
    <row r="1179" spans="1:11" x14ac:dyDescent="0.25">
      <c r="A1179">
        <v>0.31</v>
      </c>
      <c r="B1179">
        <v>0.34</v>
      </c>
    </row>
    <row r="1180" spans="1:11" x14ac:dyDescent="0.25">
      <c r="A1180">
        <v>0.02</v>
      </c>
      <c r="B1180">
        <v>0.09</v>
      </c>
      <c r="C1180">
        <v>0.13</v>
      </c>
      <c r="D1180">
        <v>0.14000000000000001</v>
      </c>
      <c r="E1180">
        <v>0.15</v>
      </c>
    </row>
    <row r="1181" spans="1:11" x14ac:dyDescent="0.25">
      <c r="A1181">
        <v>0.63</v>
      </c>
      <c r="B1181">
        <v>0.5</v>
      </c>
      <c r="C1181">
        <v>0.65</v>
      </c>
      <c r="D1181">
        <v>0.56000000000000005</v>
      </c>
      <c r="E1181">
        <v>0.7</v>
      </c>
    </row>
    <row r="1182" spans="1:11" x14ac:dyDescent="0.25">
      <c r="A1182">
        <v>0.98</v>
      </c>
      <c r="B1182">
        <v>1.06</v>
      </c>
      <c r="C1182">
        <v>0.91</v>
      </c>
      <c r="D1182">
        <v>0.96</v>
      </c>
      <c r="E1182">
        <v>0.91</v>
      </c>
      <c r="F1182">
        <v>0.74</v>
      </c>
    </row>
    <row r="1183" spans="1:11" x14ac:dyDescent="0.25">
      <c r="A1183">
        <v>0.21</v>
      </c>
      <c r="B1183">
        <v>0.22</v>
      </c>
      <c r="C1183">
        <v>0.32</v>
      </c>
      <c r="D1183">
        <v>0.31</v>
      </c>
      <c r="E1183">
        <v>0.27</v>
      </c>
      <c r="F1183">
        <v>0.28999999999999998</v>
      </c>
    </row>
    <row r="1184" spans="1:11" x14ac:dyDescent="0.25">
      <c r="A1184">
        <v>0.13</v>
      </c>
      <c r="B1184">
        <v>0.17</v>
      </c>
      <c r="C1184">
        <v>0.14000000000000001</v>
      </c>
      <c r="D1184">
        <v>0.22</v>
      </c>
      <c r="E1184">
        <v>0.28000000000000003</v>
      </c>
      <c r="F1184">
        <v>0.68</v>
      </c>
      <c r="G1184">
        <v>0.83</v>
      </c>
      <c r="H1184">
        <v>0.45</v>
      </c>
    </row>
    <row r="1185" spans="1:15" x14ac:dyDescent="0.25">
      <c r="A1185">
        <v>0.46</v>
      </c>
      <c r="B1185">
        <v>0.86</v>
      </c>
      <c r="C1185">
        <v>1.1299999999999999</v>
      </c>
      <c r="D1185">
        <v>1.37</v>
      </c>
      <c r="E1185">
        <v>2.2000000000000002</v>
      </c>
      <c r="F1185">
        <v>2.31</v>
      </c>
      <c r="G1185">
        <v>2.16</v>
      </c>
      <c r="H1185">
        <v>2.0299999999999998</v>
      </c>
      <c r="I1185">
        <v>2.15</v>
      </c>
      <c r="J1185">
        <v>1.62</v>
      </c>
      <c r="K1185">
        <v>0.63</v>
      </c>
      <c r="L1185">
        <v>0.48</v>
      </c>
      <c r="M1185">
        <v>0.34</v>
      </c>
      <c r="N1185">
        <v>0.21</v>
      </c>
      <c r="O1185">
        <v>0.23</v>
      </c>
    </row>
    <row r="1186" spans="1:15" x14ac:dyDescent="0.25">
      <c r="A1186">
        <v>0.2</v>
      </c>
      <c r="B1186">
        <v>0.14000000000000001</v>
      </c>
      <c r="C1186">
        <v>0.11</v>
      </c>
      <c r="D1186">
        <v>0.14000000000000001</v>
      </c>
      <c r="E1186">
        <v>0.18</v>
      </c>
      <c r="F1186">
        <v>0.2</v>
      </c>
      <c r="G1186">
        <v>0.2</v>
      </c>
      <c r="H1186">
        <v>0.14000000000000001</v>
      </c>
      <c r="I1186">
        <v>0.1</v>
      </c>
      <c r="J1186">
        <v>0.06</v>
      </c>
      <c r="K1186">
        <v>0.04</v>
      </c>
      <c r="L1186">
        <v>0.01</v>
      </c>
      <c r="M1186">
        <v>0.02</v>
      </c>
    </row>
    <row r="1187" spans="1:15" x14ac:dyDescent="0.25">
      <c r="A1187">
        <v>0.04</v>
      </c>
      <c r="B1187">
        <v>0.3</v>
      </c>
      <c r="C1187">
        <v>0.59</v>
      </c>
      <c r="D1187">
        <v>0.77</v>
      </c>
      <c r="E1187">
        <v>0.73</v>
      </c>
      <c r="F1187">
        <v>0.46</v>
      </c>
    </row>
    <row r="1188" spans="1:15" x14ac:dyDescent="0.25">
      <c r="A1188">
        <v>0.12</v>
      </c>
      <c r="B1188">
        <v>0.12</v>
      </c>
      <c r="C1188">
        <v>0.05</v>
      </c>
      <c r="D1188">
        <v>0.08</v>
      </c>
      <c r="E1188">
        <v>1.04</v>
      </c>
      <c r="F1188">
        <v>2.88</v>
      </c>
      <c r="G1188">
        <v>4.1900000000000004</v>
      </c>
      <c r="H1188">
        <v>4.4000000000000004</v>
      </c>
      <c r="I1188">
        <v>4.9000000000000004</v>
      </c>
    </row>
    <row r="1189" spans="1:15" x14ac:dyDescent="0.25">
      <c r="A1189">
        <v>0.01</v>
      </c>
      <c r="B1189">
        <v>0.28000000000000003</v>
      </c>
      <c r="C1189">
        <v>0.35</v>
      </c>
      <c r="D1189">
        <v>0.26</v>
      </c>
    </row>
    <row r="1190" spans="1:15" x14ac:dyDescent="0.25">
      <c r="A1190">
        <v>0.14000000000000001</v>
      </c>
      <c r="B1190">
        <v>0.22</v>
      </c>
      <c r="C1190">
        <v>0.23</v>
      </c>
      <c r="D1190">
        <v>0.22</v>
      </c>
      <c r="E1190">
        <v>0.26</v>
      </c>
      <c r="F1190">
        <v>0.24</v>
      </c>
      <c r="G1190">
        <v>0.27</v>
      </c>
    </row>
    <row r="1191" spans="1:15" x14ac:dyDescent="0.25">
      <c r="A1191">
        <v>0.46</v>
      </c>
      <c r="B1191">
        <v>0.56999999999999995</v>
      </c>
      <c r="C1191">
        <v>0.55000000000000004</v>
      </c>
      <c r="D1191">
        <v>0.66</v>
      </c>
      <c r="E1191">
        <v>0.77</v>
      </c>
      <c r="F1191">
        <v>0.47</v>
      </c>
    </row>
    <row r="1192" spans="1:15" x14ac:dyDescent="0.25">
      <c r="A1192">
        <v>1.23</v>
      </c>
      <c r="B1192">
        <v>1.91</v>
      </c>
      <c r="C1192">
        <v>1.17</v>
      </c>
      <c r="D1192">
        <v>1.1299999999999999</v>
      </c>
    </row>
    <row r="1193" spans="1:15" x14ac:dyDescent="0.25">
      <c r="A1193">
        <v>3.96</v>
      </c>
      <c r="B1193">
        <v>3.43</v>
      </c>
      <c r="C1193">
        <v>3.04</v>
      </c>
      <c r="D1193">
        <v>2.42</v>
      </c>
    </row>
    <row r="1194" spans="1:15" x14ac:dyDescent="0.25">
      <c r="A1194">
        <v>2.4300000000000002</v>
      </c>
      <c r="B1194">
        <v>4.45</v>
      </c>
      <c r="C1194">
        <v>5.99</v>
      </c>
      <c r="D1194">
        <v>6.37</v>
      </c>
      <c r="E1194">
        <v>6.92</v>
      </c>
      <c r="F1194">
        <v>7.31</v>
      </c>
    </row>
    <row r="1195" spans="1:15" x14ac:dyDescent="0.25">
      <c r="A1195">
        <v>0.04</v>
      </c>
      <c r="B1195">
        <v>0.24</v>
      </c>
      <c r="C1195">
        <v>1.66</v>
      </c>
      <c r="D1195">
        <v>1.53</v>
      </c>
      <c r="E1195">
        <v>1.77</v>
      </c>
      <c r="F1195">
        <v>1.34</v>
      </c>
    </row>
    <row r="1196" spans="1:15" x14ac:dyDescent="0.25">
      <c r="A1196">
        <v>0.33</v>
      </c>
      <c r="B1196">
        <v>0.81</v>
      </c>
      <c r="C1196">
        <v>0.96</v>
      </c>
      <c r="D1196">
        <v>1.0900000000000001</v>
      </c>
      <c r="E1196">
        <v>1.08</v>
      </c>
      <c r="F1196">
        <v>1.2</v>
      </c>
      <c r="G1196">
        <v>1.18</v>
      </c>
    </row>
    <row r="1197" spans="1:15" x14ac:dyDescent="0.25">
      <c r="A1197">
        <v>0.15</v>
      </c>
      <c r="B1197">
        <v>0.2</v>
      </c>
      <c r="C1197">
        <v>0.04</v>
      </c>
      <c r="D1197">
        <v>0.05</v>
      </c>
      <c r="E1197">
        <v>0.14000000000000001</v>
      </c>
      <c r="F1197">
        <v>0.11</v>
      </c>
    </row>
    <row r="1198" spans="1:15" x14ac:dyDescent="0.25">
      <c r="A1198">
        <v>0.11</v>
      </c>
      <c r="B1198">
        <v>0.09</v>
      </c>
      <c r="C1198">
        <v>0.1</v>
      </c>
      <c r="D1198">
        <v>0.18</v>
      </c>
      <c r="E1198">
        <v>0.21</v>
      </c>
    </row>
    <row r="1199" spans="1:15" x14ac:dyDescent="0.25">
      <c r="A1199">
        <v>0.28999999999999998</v>
      </c>
      <c r="B1199">
        <v>1.3</v>
      </c>
      <c r="C1199">
        <v>1.81</v>
      </c>
      <c r="D1199">
        <v>2.2400000000000002</v>
      </c>
      <c r="E1199">
        <v>2.08</v>
      </c>
    </row>
    <row r="1200" spans="1:15" x14ac:dyDescent="0.25">
      <c r="A1200">
        <v>0.2</v>
      </c>
      <c r="B1200">
        <v>0.34</v>
      </c>
      <c r="C1200">
        <v>0.38</v>
      </c>
      <c r="D1200">
        <v>0.54</v>
      </c>
      <c r="E1200">
        <v>0.74</v>
      </c>
    </row>
    <row r="1201" spans="1:13" x14ac:dyDescent="0.25">
      <c r="A1201">
        <v>0.1</v>
      </c>
      <c r="B1201">
        <v>0.12</v>
      </c>
      <c r="C1201">
        <v>0.13</v>
      </c>
      <c r="D1201">
        <v>0.13</v>
      </c>
      <c r="E1201">
        <v>0.55000000000000004</v>
      </c>
      <c r="F1201">
        <v>0.51</v>
      </c>
    </row>
    <row r="1202" spans="1:13" x14ac:dyDescent="0.25">
      <c r="A1202">
        <v>0.48</v>
      </c>
      <c r="B1202">
        <v>3.52</v>
      </c>
      <c r="C1202">
        <v>2.2599999999999998</v>
      </c>
      <c r="D1202">
        <v>2.48</v>
      </c>
      <c r="E1202">
        <v>2.02</v>
      </c>
    </row>
    <row r="1203" spans="1:13" x14ac:dyDescent="0.25">
      <c r="A1203">
        <v>1.39</v>
      </c>
      <c r="B1203">
        <v>5.6</v>
      </c>
      <c r="C1203">
        <v>5.56</v>
      </c>
      <c r="D1203">
        <v>5.7</v>
      </c>
      <c r="E1203">
        <v>5.05</v>
      </c>
      <c r="F1203">
        <v>4.4000000000000004</v>
      </c>
      <c r="G1203">
        <v>5.88</v>
      </c>
    </row>
    <row r="1204" spans="1:13" x14ac:dyDescent="0.25">
      <c r="A1204">
        <v>0.16</v>
      </c>
      <c r="B1204">
        <v>0.19</v>
      </c>
      <c r="C1204">
        <v>0.17</v>
      </c>
      <c r="D1204">
        <v>0.08</v>
      </c>
      <c r="E1204">
        <v>0.09</v>
      </c>
    </row>
    <row r="1205" spans="1:13" x14ac:dyDescent="0.25">
      <c r="A1205">
        <v>0.28999999999999998</v>
      </c>
      <c r="B1205">
        <v>0.54</v>
      </c>
      <c r="C1205">
        <v>0.64</v>
      </c>
      <c r="D1205">
        <v>0.48</v>
      </c>
      <c r="E1205">
        <v>0.42</v>
      </c>
    </row>
    <row r="1206" spans="1:13" x14ac:dyDescent="0.25">
      <c r="A1206">
        <v>1.36</v>
      </c>
      <c r="B1206">
        <v>1.45</v>
      </c>
      <c r="C1206">
        <v>4.8899999999999997</v>
      </c>
      <c r="D1206">
        <v>4.12</v>
      </c>
    </row>
    <row r="1207" spans="1:13" x14ac:dyDescent="0.25">
      <c r="A1207">
        <v>0.38</v>
      </c>
      <c r="B1207">
        <v>1.46</v>
      </c>
      <c r="C1207">
        <v>5.36</v>
      </c>
      <c r="D1207">
        <v>0.2</v>
      </c>
      <c r="E1207">
        <v>0.36</v>
      </c>
      <c r="F1207">
        <v>0.59</v>
      </c>
      <c r="G1207">
        <v>0.54</v>
      </c>
      <c r="H1207">
        <v>0.61</v>
      </c>
      <c r="I1207">
        <v>0.61</v>
      </c>
      <c r="J1207">
        <v>0.68</v>
      </c>
      <c r="K1207">
        <v>0.83</v>
      </c>
      <c r="L1207">
        <v>0.97</v>
      </c>
      <c r="M1207">
        <v>0.99</v>
      </c>
    </row>
    <row r="1208" spans="1:13" x14ac:dyDescent="0.25">
      <c r="A1208">
        <v>0.14000000000000001</v>
      </c>
      <c r="B1208">
        <v>0.14000000000000001</v>
      </c>
      <c r="C1208">
        <v>0.08</v>
      </c>
      <c r="D1208">
        <v>0.04</v>
      </c>
    </row>
    <row r="1209" spans="1:13" x14ac:dyDescent="0.25">
      <c r="A1209">
        <v>0.2</v>
      </c>
      <c r="B1209">
        <v>0.15</v>
      </c>
      <c r="C1209">
        <v>0.16</v>
      </c>
      <c r="D1209">
        <v>0.11</v>
      </c>
    </row>
    <row r="1210" spans="1:13" x14ac:dyDescent="0.25">
      <c r="A1210">
        <v>0.85</v>
      </c>
      <c r="B1210">
        <v>0.71</v>
      </c>
      <c r="C1210">
        <v>0.7</v>
      </c>
      <c r="D1210">
        <v>0.42</v>
      </c>
      <c r="E1210">
        <v>0.22</v>
      </c>
    </row>
    <row r="1211" spans="1:13" x14ac:dyDescent="0.25">
      <c r="A1211">
        <v>3.73</v>
      </c>
      <c r="B1211">
        <v>7.55</v>
      </c>
      <c r="C1211">
        <v>6.92</v>
      </c>
      <c r="D1211">
        <v>9.0299999999999994</v>
      </c>
      <c r="E1211">
        <v>8.86</v>
      </c>
      <c r="F1211">
        <v>3.61</v>
      </c>
    </row>
    <row r="1212" spans="1:13" x14ac:dyDescent="0.25">
      <c r="A1212">
        <v>0.34</v>
      </c>
      <c r="B1212">
        <v>0.48</v>
      </c>
      <c r="C1212">
        <v>0.53</v>
      </c>
      <c r="D1212">
        <v>0.56000000000000005</v>
      </c>
      <c r="E1212">
        <v>0.52</v>
      </c>
    </row>
    <row r="1213" spans="1:13" x14ac:dyDescent="0.25">
      <c r="A1213">
        <v>0.14000000000000001</v>
      </c>
      <c r="B1213">
        <v>0.28999999999999998</v>
      </c>
      <c r="C1213">
        <v>0.87</v>
      </c>
      <c r="D1213">
        <v>1.39</v>
      </c>
      <c r="E1213">
        <v>1.07</v>
      </c>
      <c r="F1213">
        <v>1.0900000000000001</v>
      </c>
    </row>
    <row r="1214" spans="1:13" x14ac:dyDescent="0.25">
      <c r="A1214">
        <v>0.99</v>
      </c>
      <c r="B1214">
        <v>0.97</v>
      </c>
      <c r="C1214">
        <v>1.1599999999999999</v>
      </c>
      <c r="D1214">
        <v>1.39</v>
      </c>
      <c r="E1214">
        <v>1.48</v>
      </c>
      <c r="F1214">
        <v>1.38</v>
      </c>
    </row>
    <row r="1215" spans="1:13" x14ac:dyDescent="0.25">
      <c r="A1215">
        <v>1.86</v>
      </c>
      <c r="B1215">
        <v>2.02</v>
      </c>
      <c r="C1215">
        <v>1.67</v>
      </c>
      <c r="D1215">
        <v>1.18</v>
      </c>
    </row>
    <row r="1216" spans="1:13" x14ac:dyDescent="0.25">
      <c r="A1216">
        <v>1.76</v>
      </c>
      <c r="B1216">
        <v>1.78</v>
      </c>
      <c r="C1216">
        <v>1.44</v>
      </c>
      <c r="D1216">
        <v>1.59</v>
      </c>
    </row>
    <row r="1217" spans="1:10" x14ac:dyDescent="0.25">
      <c r="A1217">
        <v>0.86</v>
      </c>
      <c r="B1217">
        <v>1.04</v>
      </c>
      <c r="C1217">
        <v>1.26</v>
      </c>
      <c r="D1217">
        <v>1.51</v>
      </c>
      <c r="E1217">
        <v>1.1299999999999999</v>
      </c>
      <c r="F1217">
        <v>1.1100000000000001</v>
      </c>
      <c r="G1217">
        <v>1.23</v>
      </c>
    </row>
    <row r="1218" spans="1:10" x14ac:dyDescent="0.25">
      <c r="A1218">
        <v>0.03</v>
      </c>
      <c r="B1218">
        <v>0.11</v>
      </c>
      <c r="C1218">
        <v>0.34</v>
      </c>
      <c r="D1218">
        <v>0.2</v>
      </c>
      <c r="E1218">
        <v>0.15</v>
      </c>
    </row>
    <row r="1219" spans="1:10" x14ac:dyDescent="0.25">
      <c r="A1219">
        <v>0.42</v>
      </c>
      <c r="B1219">
        <v>0.4</v>
      </c>
      <c r="C1219">
        <v>0.48</v>
      </c>
      <c r="D1219">
        <v>0.8</v>
      </c>
      <c r="E1219">
        <v>0.86</v>
      </c>
      <c r="F1219">
        <v>0.81</v>
      </c>
      <c r="G1219">
        <v>0.61</v>
      </c>
      <c r="H1219">
        <v>0.61</v>
      </c>
      <c r="I1219">
        <v>0.62</v>
      </c>
      <c r="J1219">
        <v>0.45</v>
      </c>
    </row>
    <row r="1220" spans="1:10" x14ac:dyDescent="0.25">
      <c r="A1220">
        <v>0.2</v>
      </c>
      <c r="B1220">
        <v>0.25</v>
      </c>
      <c r="C1220">
        <v>0.4</v>
      </c>
      <c r="D1220">
        <v>0.54</v>
      </c>
      <c r="E1220">
        <v>0.7</v>
      </c>
      <c r="F1220">
        <v>0.81</v>
      </c>
    </row>
    <row r="1221" spans="1:10" x14ac:dyDescent="0.25">
      <c r="A1221">
        <v>0.44</v>
      </c>
      <c r="B1221">
        <v>0.41</v>
      </c>
      <c r="C1221">
        <v>0.32</v>
      </c>
      <c r="D1221">
        <v>0.28000000000000003</v>
      </c>
      <c r="E1221">
        <v>0.32</v>
      </c>
      <c r="F1221">
        <v>0.32</v>
      </c>
      <c r="G1221">
        <v>0.3</v>
      </c>
      <c r="H1221">
        <v>0.32</v>
      </c>
      <c r="I1221">
        <v>0.42</v>
      </c>
    </row>
    <row r="1222" spans="1:10" x14ac:dyDescent="0.25">
      <c r="A1222">
        <v>1.0900000000000001</v>
      </c>
      <c r="B1222">
        <v>1.18</v>
      </c>
      <c r="C1222">
        <v>0.96</v>
      </c>
      <c r="D1222">
        <v>0.95</v>
      </c>
      <c r="E1222">
        <v>0.84</v>
      </c>
      <c r="F1222">
        <v>0.66</v>
      </c>
      <c r="G1222">
        <v>0.41</v>
      </c>
    </row>
    <row r="1223" spans="1:10" x14ac:dyDescent="0.25">
      <c r="A1223">
        <v>0.68</v>
      </c>
      <c r="B1223">
        <v>0.75</v>
      </c>
      <c r="C1223">
        <v>0.61</v>
      </c>
    </row>
    <row r="1224" spans="1:10" x14ac:dyDescent="0.25">
      <c r="A1224">
        <v>0.53</v>
      </c>
      <c r="B1224">
        <v>0.48</v>
      </c>
      <c r="C1224">
        <v>0.48</v>
      </c>
      <c r="D1224">
        <v>0.48</v>
      </c>
      <c r="E1224">
        <v>0.56999999999999995</v>
      </c>
      <c r="F1224">
        <v>0.56999999999999995</v>
      </c>
      <c r="G1224">
        <v>0.78</v>
      </c>
    </row>
    <row r="1225" spans="1:10" x14ac:dyDescent="0.25">
      <c r="A1225">
        <v>0.16</v>
      </c>
      <c r="B1225">
        <v>0.28999999999999998</v>
      </c>
      <c r="C1225">
        <v>0.49</v>
      </c>
      <c r="D1225">
        <v>1.64</v>
      </c>
    </row>
    <row r="1226" spans="1:10" x14ac:dyDescent="0.25">
      <c r="A1226">
        <v>0.08</v>
      </c>
      <c r="B1226">
        <v>0.05</v>
      </c>
      <c r="C1226">
        <v>0.04</v>
      </c>
      <c r="D1226">
        <v>0.02</v>
      </c>
    </row>
    <row r="1227" spans="1:10" x14ac:dyDescent="0.25">
      <c r="A1227">
        <v>0.73</v>
      </c>
      <c r="B1227">
        <v>1.18</v>
      </c>
      <c r="C1227">
        <v>1.67</v>
      </c>
      <c r="D1227">
        <v>1.93</v>
      </c>
      <c r="E1227">
        <v>2.0299999999999998</v>
      </c>
    </row>
    <row r="1228" spans="1:10" x14ac:dyDescent="0.25">
      <c r="A1228">
        <v>0.08</v>
      </c>
      <c r="B1228">
        <v>0.1</v>
      </c>
      <c r="C1228">
        <v>0.04</v>
      </c>
      <c r="D1228">
        <v>0.82</v>
      </c>
      <c r="E1228">
        <v>0.56000000000000005</v>
      </c>
      <c r="F1228">
        <v>0.54</v>
      </c>
      <c r="G1228">
        <v>0.18</v>
      </c>
      <c r="H1228">
        <v>0.2</v>
      </c>
    </row>
    <row r="1229" spans="1:10" x14ac:dyDescent="0.25">
      <c r="A1229">
        <v>0.93</v>
      </c>
      <c r="B1229">
        <v>1.1599999999999999</v>
      </c>
      <c r="C1229">
        <v>0.61</v>
      </c>
      <c r="D1229">
        <v>0.42</v>
      </c>
      <c r="E1229">
        <v>0.41</v>
      </c>
      <c r="F1229">
        <v>0.44</v>
      </c>
      <c r="G1229">
        <v>0.66</v>
      </c>
    </row>
    <row r="1230" spans="1:10" x14ac:dyDescent="0.25">
      <c r="A1230">
        <v>1.48</v>
      </c>
      <c r="B1230">
        <v>1.62</v>
      </c>
      <c r="C1230">
        <v>2.4</v>
      </c>
      <c r="D1230">
        <v>2.64</v>
      </c>
      <c r="E1230">
        <v>2.98</v>
      </c>
      <c r="F1230">
        <v>2.46</v>
      </c>
      <c r="G1230">
        <v>2.5299999999999998</v>
      </c>
    </row>
    <row r="1231" spans="1:10" x14ac:dyDescent="0.25">
      <c r="A1231">
        <v>0.33</v>
      </c>
      <c r="B1231">
        <v>0.38</v>
      </c>
      <c r="C1231">
        <v>0.53</v>
      </c>
      <c r="D1231">
        <v>0.52</v>
      </c>
    </row>
    <row r="1232" spans="1:10" x14ac:dyDescent="0.25">
      <c r="A1232">
        <v>0.78</v>
      </c>
      <c r="B1232">
        <v>1.46</v>
      </c>
      <c r="C1232">
        <v>2.08</v>
      </c>
      <c r="D1232">
        <v>2.95</v>
      </c>
      <c r="E1232">
        <v>2.88</v>
      </c>
      <c r="F1232">
        <v>5.13</v>
      </c>
      <c r="G1232">
        <v>4.1100000000000003</v>
      </c>
    </row>
    <row r="1233" spans="1:13" x14ac:dyDescent="0.25">
      <c r="A1233">
        <v>0.16</v>
      </c>
      <c r="B1233">
        <v>0.2</v>
      </c>
      <c r="C1233">
        <v>0.24</v>
      </c>
      <c r="D1233">
        <v>0.32</v>
      </c>
      <c r="E1233">
        <v>0.42</v>
      </c>
      <c r="F1233">
        <v>0.46</v>
      </c>
      <c r="G1233">
        <v>0.56000000000000005</v>
      </c>
      <c r="H1233">
        <v>0.71</v>
      </c>
      <c r="I1233">
        <v>0.77</v>
      </c>
      <c r="J1233">
        <v>0.85</v>
      </c>
      <c r="K1233">
        <v>0.84</v>
      </c>
      <c r="L1233">
        <v>0.93</v>
      </c>
      <c r="M1233">
        <v>0.92</v>
      </c>
    </row>
    <row r="1234" spans="1:13" x14ac:dyDescent="0.25">
      <c r="A1234">
        <v>0.01</v>
      </c>
      <c r="B1234">
        <v>0.05</v>
      </c>
      <c r="C1234">
        <v>0.09</v>
      </c>
      <c r="D1234">
        <v>0.1</v>
      </c>
      <c r="E1234">
        <v>0.1</v>
      </c>
      <c r="F1234">
        <v>0.12</v>
      </c>
      <c r="G1234">
        <v>7.0000000000000007E-2</v>
      </c>
      <c r="H1234">
        <v>0.05</v>
      </c>
    </row>
    <row r="1235" spans="1:13" x14ac:dyDescent="0.25">
      <c r="A1235">
        <v>2.56</v>
      </c>
      <c r="B1235">
        <v>2.63</v>
      </c>
      <c r="C1235">
        <v>2.29</v>
      </c>
      <c r="D1235">
        <v>2.08</v>
      </c>
    </row>
    <row r="1236" spans="1:13" x14ac:dyDescent="0.25">
      <c r="A1236">
        <v>0.21</v>
      </c>
      <c r="B1236">
        <v>0.21</v>
      </c>
      <c r="C1236">
        <v>0.19</v>
      </c>
      <c r="D1236">
        <v>0.15</v>
      </c>
    </row>
    <row r="1237" spans="1:13" x14ac:dyDescent="0.25">
      <c r="A1237">
        <v>0.25</v>
      </c>
      <c r="B1237">
        <v>0.34</v>
      </c>
      <c r="C1237">
        <v>0.41</v>
      </c>
      <c r="D1237">
        <v>0.52</v>
      </c>
      <c r="E1237">
        <v>0.9</v>
      </c>
    </row>
    <row r="1238" spans="1:13" x14ac:dyDescent="0.25">
      <c r="A1238">
        <v>0.25</v>
      </c>
      <c r="B1238">
        <v>0.54</v>
      </c>
      <c r="C1238">
        <v>1.35</v>
      </c>
      <c r="D1238">
        <v>1.07</v>
      </c>
      <c r="E1238">
        <v>0.92</v>
      </c>
    </row>
    <row r="1239" spans="1:13" x14ac:dyDescent="0.25">
      <c r="A1239">
        <v>0.38</v>
      </c>
      <c r="B1239">
        <v>0.44</v>
      </c>
      <c r="C1239">
        <v>0.41</v>
      </c>
      <c r="D1239">
        <v>0.42</v>
      </c>
      <c r="E1239">
        <v>0.38</v>
      </c>
    </row>
    <row r="1240" spans="1:13" x14ac:dyDescent="0.25">
      <c r="A1240">
        <v>0.23</v>
      </c>
      <c r="B1240">
        <v>0.26</v>
      </c>
      <c r="C1240">
        <v>0.35</v>
      </c>
      <c r="D1240">
        <v>1.61</v>
      </c>
      <c r="E1240">
        <v>3.86</v>
      </c>
      <c r="F1240">
        <v>2.65</v>
      </c>
    </row>
    <row r="1241" spans="1:13" x14ac:dyDescent="0.25">
      <c r="A1241">
        <v>0.02</v>
      </c>
      <c r="B1241">
        <v>0.17</v>
      </c>
      <c r="C1241">
        <v>0.32</v>
      </c>
      <c r="D1241">
        <v>0.25</v>
      </c>
    </row>
    <row r="1242" spans="1:13" x14ac:dyDescent="0.25">
      <c r="A1242">
        <v>0.03</v>
      </c>
      <c r="B1242">
        <v>0.04</v>
      </c>
      <c r="C1242">
        <v>0.2</v>
      </c>
      <c r="D1242">
        <v>0.33</v>
      </c>
      <c r="E1242">
        <v>0.31</v>
      </c>
      <c r="F1242">
        <v>0.81</v>
      </c>
    </row>
    <row r="1243" spans="1:13" x14ac:dyDescent="0.25">
      <c r="A1243">
        <v>0.14000000000000001</v>
      </c>
      <c r="B1243">
        <v>1.48</v>
      </c>
      <c r="C1243">
        <v>1.82</v>
      </c>
      <c r="D1243">
        <v>1.17</v>
      </c>
    </row>
    <row r="1244" spans="1:13" x14ac:dyDescent="0.25">
      <c r="A1244">
        <v>0.25</v>
      </c>
      <c r="B1244">
        <v>0.19</v>
      </c>
      <c r="C1244">
        <v>0.16</v>
      </c>
      <c r="D1244">
        <v>0.16</v>
      </c>
      <c r="E1244">
        <v>0.15</v>
      </c>
      <c r="F1244">
        <v>0.09</v>
      </c>
      <c r="G1244">
        <v>0.04</v>
      </c>
    </row>
    <row r="1245" spans="1:13" x14ac:dyDescent="0.25">
      <c r="A1245">
        <v>0.34</v>
      </c>
      <c r="B1245">
        <v>0.43</v>
      </c>
      <c r="C1245">
        <v>0.99</v>
      </c>
      <c r="D1245">
        <v>1.81</v>
      </c>
      <c r="E1245">
        <v>1.81</v>
      </c>
    </row>
    <row r="1246" spans="1:13" x14ac:dyDescent="0.25">
      <c r="A1246">
        <v>1.05</v>
      </c>
      <c r="B1246">
        <v>0.94</v>
      </c>
      <c r="C1246">
        <v>0.76</v>
      </c>
      <c r="D1246">
        <v>0.73</v>
      </c>
      <c r="E1246">
        <v>0.61</v>
      </c>
      <c r="F1246">
        <v>0.6</v>
      </c>
    </row>
    <row r="1247" spans="1:13" x14ac:dyDescent="0.25">
      <c r="A1247">
        <v>0.12</v>
      </c>
      <c r="B1247">
        <v>0.48</v>
      </c>
      <c r="C1247">
        <v>0.44</v>
      </c>
      <c r="D1247">
        <v>0.39</v>
      </c>
      <c r="E1247">
        <v>0.45</v>
      </c>
      <c r="F1247">
        <v>0.44</v>
      </c>
    </row>
    <row r="1248" spans="1:13" x14ac:dyDescent="0.25">
      <c r="A1248">
        <v>0.04</v>
      </c>
      <c r="B1248">
        <v>0.08</v>
      </c>
      <c r="C1248">
        <v>0.11</v>
      </c>
      <c r="D1248">
        <v>0.23</v>
      </c>
      <c r="E1248">
        <v>0.32</v>
      </c>
      <c r="F1248">
        <v>0.42</v>
      </c>
      <c r="G1248">
        <v>0.41</v>
      </c>
      <c r="H1248">
        <v>0.45</v>
      </c>
      <c r="I1248">
        <v>0.49</v>
      </c>
      <c r="J1248">
        <v>0.43</v>
      </c>
      <c r="K1248">
        <v>0.42</v>
      </c>
    </row>
    <row r="1249" spans="1:9" x14ac:dyDescent="0.25">
      <c r="A1249">
        <v>1.06</v>
      </c>
      <c r="B1249">
        <v>0.88</v>
      </c>
      <c r="C1249">
        <v>0.48</v>
      </c>
      <c r="D1249">
        <v>0.82</v>
      </c>
    </row>
    <row r="1250" spans="1:9" x14ac:dyDescent="0.25">
      <c r="A1250">
        <v>0.36</v>
      </c>
      <c r="B1250">
        <v>0.89</v>
      </c>
      <c r="C1250">
        <v>1.59</v>
      </c>
      <c r="D1250">
        <v>1.28</v>
      </c>
      <c r="E1250">
        <v>1.49</v>
      </c>
    </row>
    <row r="1251" spans="1:9" x14ac:dyDescent="0.25">
      <c r="A1251">
        <v>0.02</v>
      </c>
      <c r="B1251">
        <v>0.03</v>
      </c>
      <c r="C1251">
        <v>7.0000000000000007E-2</v>
      </c>
      <c r="D1251">
        <v>7.0000000000000007E-2</v>
      </c>
      <c r="E1251">
        <v>0.06</v>
      </c>
    </row>
    <row r="1252" spans="1:9" x14ac:dyDescent="0.25">
      <c r="A1252">
        <v>0.3</v>
      </c>
      <c r="B1252">
        <v>0.12</v>
      </c>
      <c r="C1252">
        <v>7.0000000000000007E-2</v>
      </c>
      <c r="D1252">
        <v>0.02</v>
      </c>
    </row>
    <row r="1253" spans="1:9" x14ac:dyDescent="0.25">
      <c r="A1253">
        <v>0.56000000000000005</v>
      </c>
      <c r="B1253">
        <v>0.56999999999999995</v>
      </c>
      <c r="C1253">
        <v>0.75</v>
      </c>
      <c r="D1253">
        <v>0.89</v>
      </c>
    </row>
    <row r="1254" spans="1:9" x14ac:dyDescent="0.25">
      <c r="A1254">
        <v>1.06</v>
      </c>
      <c r="B1254">
        <v>1.33</v>
      </c>
      <c r="C1254">
        <v>1.55</v>
      </c>
      <c r="D1254">
        <v>1.61</v>
      </c>
      <c r="E1254">
        <v>1.58</v>
      </c>
    </row>
    <row r="1255" spans="1:9" x14ac:dyDescent="0.25">
      <c r="A1255">
        <v>0.16</v>
      </c>
      <c r="B1255">
        <v>0.21</v>
      </c>
      <c r="C1255">
        <v>0.25</v>
      </c>
      <c r="D1255">
        <v>0.21</v>
      </c>
      <c r="E1255">
        <v>0.22</v>
      </c>
      <c r="F1255">
        <v>0.24</v>
      </c>
    </row>
    <row r="1256" spans="1:9" x14ac:dyDescent="0.25">
      <c r="A1256">
        <v>0.03</v>
      </c>
      <c r="B1256">
        <v>7.0000000000000007E-2</v>
      </c>
      <c r="C1256">
        <v>0.08</v>
      </c>
      <c r="D1256">
        <v>0.08</v>
      </c>
      <c r="E1256">
        <v>0.12</v>
      </c>
      <c r="F1256">
        <v>0.16</v>
      </c>
    </row>
    <row r="1257" spans="1:9" x14ac:dyDescent="0.25">
      <c r="A1257">
        <v>6.58</v>
      </c>
      <c r="B1257">
        <v>6.5</v>
      </c>
      <c r="C1257">
        <v>5.62</v>
      </c>
      <c r="D1257">
        <v>3.4</v>
      </c>
      <c r="E1257">
        <v>1.92</v>
      </c>
      <c r="F1257">
        <v>4.2699999999999996</v>
      </c>
      <c r="G1257">
        <v>5.86</v>
      </c>
    </row>
    <row r="1258" spans="1:9" x14ac:dyDescent="0.25">
      <c r="A1258">
        <v>0.5</v>
      </c>
      <c r="B1258">
        <v>1.27</v>
      </c>
      <c r="C1258">
        <v>2.1800000000000002</v>
      </c>
      <c r="D1258">
        <v>2.92</v>
      </c>
      <c r="E1258">
        <v>3.37</v>
      </c>
      <c r="F1258">
        <v>3.55</v>
      </c>
    </row>
    <row r="1259" spans="1:9" x14ac:dyDescent="0.25">
      <c r="A1259">
        <v>1.1100000000000001</v>
      </c>
      <c r="B1259">
        <v>4.2699999999999996</v>
      </c>
      <c r="C1259">
        <v>3.07</v>
      </c>
      <c r="D1259">
        <v>3.05</v>
      </c>
    </row>
    <row r="1260" spans="1:9" x14ac:dyDescent="0.25">
      <c r="A1260">
        <v>0.41</v>
      </c>
      <c r="B1260">
        <v>0.16</v>
      </c>
      <c r="C1260">
        <v>0.13</v>
      </c>
      <c r="D1260">
        <v>0.04</v>
      </c>
    </row>
    <row r="1261" spans="1:9" x14ac:dyDescent="0.25">
      <c r="A1261">
        <v>0.6</v>
      </c>
      <c r="B1261">
        <v>1.1599999999999999</v>
      </c>
      <c r="C1261">
        <v>1.1599999999999999</v>
      </c>
      <c r="D1261">
        <v>1.17</v>
      </c>
      <c r="E1261">
        <v>1.24</v>
      </c>
    </row>
    <row r="1262" spans="1:9" x14ac:dyDescent="0.25">
      <c r="A1262">
        <v>0.04</v>
      </c>
      <c r="B1262">
        <v>1.58</v>
      </c>
      <c r="C1262">
        <v>1.4</v>
      </c>
      <c r="D1262">
        <v>0.71</v>
      </c>
      <c r="E1262">
        <v>1.33</v>
      </c>
      <c r="F1262">
        <v>1.37</v>
      </c>
      <c r="G1262">
        <v>1.1000000000000001</v>
      </c>
      <c r="H1262">
        <v>1.22</v>
      </c>
      <c r="I1262">
        <v>1.03</v>
      </c>
    </row>
    <row r="1263" spans="1:9" x14ac:dyDescent="0.25">
      <c r="A1263">
        <v>1.59</v>
      </c>
      <c r="B1263">
        <v>1.34</v>
      </c>
      <c r="C1263">
        <v>1.54</v>
      </c>
      <c r="D1263">
        <v>1.55</v>
      </c>
      <c r="E1263">
        <v>1.53</v>
      </c>
      <c r="F1263">
        <v>1.44</v>
      </c>
      <c r="G1263">
        <v>1.17</v>
      </c>
      <c r="H1263">
        <v>1.0900000000000001</v>
      </c>
    </row>
    <row r="1264" spans="1:9" x14ac:dyDescent="0.25">
      <c r="A1264">
        <v>0.23</v>
      </c>
      <c r="B1264">
        <v>0.28000000000000003</v>
      </c>
      <c r="C1264">
        <v>0.27</v>
      </c>
      <c r="D1264">
        <v>0.26</v>
      </c>
    </row>
    <row r="1265" spans="1:15" x14ac:dyDescent="0.25">
      <c r="A1265">
        <v>2.52</v>
      </c>
      <c r="B1265">
        <v>3.26</v>
      </c>
      <c r="C1265">
        <v>3.76</v>
      </c>
      <c r="D1265">
        <v>3.91</v>
      </c>
      <c r="E1265">
        <v>4.16</v>
      </c>
      <c r="F1265">
        <v>4.4400000000000004</v>
      </c>
      <c r="G1265">
        <v>4.6399999999999997</v>
      </c>
      <c r="H1265">
        <v>4.76</v>
      </c>
      <c r="I1265">
        <v>4.7699999999999996</v>
      </c>
      <c r="J1265">
        <v>4.9000000000000004</v>
      </c>
      <c r="K1265">
        <v>5.88</v>
      </c>
    </row>
    <row r="1266" spans="1:15" x14ac:dyDescent="0.25">
      <c r="A1266">
        <v>0.35</v>
      </c>
      <c r="B1266">
        <v>0.62</v>
      </c>
      <c r="C1266">
        <v>0.38</v>
      </c>
      <c r="D1266">
        <v>0.37</v>
      </c>
      <c r="E1266">
        <v>0.33</v>
      </c>
    </row>
    <row r="1267" spans="1:15" x14ac:dyDescent="0.25">
      <c r="A1267">
        <v>0.79</v>
      </c>
      <c r="B1267">
        <v>0.73</v>
      </c>
      <c r="C1267">
        <v>0.7</v>
      </c>
      <c r="D1267">
        <v>0.6</v>
      </c>
    </row>
    <row r="1268" spans="1:15" x14ac:dyDescent="0.25">
      <c r="A1268">
        <v>0.18</v>
      </c>
      <c r="B1268">
        <v>0.17</v>
      </c>
      <c r="C1268">
        <v>0.37</v>
      </c>
      <c r="D1268">
        <v>0.25</v>
      </c>
    </row>
    <row r="1269" spans="1:15" x14ac:dyDescent="0.25">
      <c r="A1269">
        <v>0.72</v>
      </c>
      <c r="B1269">
        <v>0.68</v>
      </c>
      <c r="C1269">
        <v>0.55000000000000004</v>
      </c>
      <c r="D1269">
        <v>0.45</v>
      </c>
      <c r="E1269">
        <v>0.45</v>
      </c>
      <c r="F1269">
        <v>0.45</v>
      </c>
      <c r="G1269">
        <v>0.41</v>
      </c>
    </row>
    <row r="1270" spans="1:15" x14ac:dyDescent="0.25">
      <c r="A1270">
        <v>0.63</v>
      </c>
      <c r="B1270">
        <v>2.4</v>
      </c>
      <c r="C1270">
        <v>2.71</v>
      </c>
      <c r="D1270">
        <v>3.1</v>
      </c>
      <c r="E1270">
        <v>2.86</v>
      </c>
      <c r="F1270">
        <v>1.87</v>
      </c>
      <c r="G1270">
        <v>1.92</v>
      </c>
    </row>
    <row r="1271" spans="1:15" x14ac:dyDescent="0.25">
      <c r="A1271">
        <v>0.44</v>
      </c>
      <c r="B1271">
        <v>0.31</v>
      </c>
      <c r="C1271">
        <v>0.41</v>
      </c>
      <c r="D1271">
        <v>0.27</v>
      </c>
      <c r="E1271">
        <v>0.25</v>
      </c>
      <c r="F1271">
        <v>0.21</v>
      </c>
    </row>
    <row r="1272" spans="1:15" x14ac:dyDescent="0.25">
      <c r="A1272">
        <v>0.69</v>
      </c>
      <c r="B1272">
        <v>0.66</v>
      </c>
      <c r="C1272">
        <v>0.75</v>
      </c>
      <c r="D1272">
        <v>1.03</v>
      </c>
      <c r="E1272">
        <v>1.1000000000000001</v>
      </c>
      <c r="F1272">
        <v>1.04</v>
      </c>
      <c r="G1272">
        <v>1.1299999999999999</v>
      </c>
      <c r="H1272">
        <v>2.4</v>
      </c>
      <c r="I1272">
        <v>2.33</v>
      </c>
      <c r="J1272">
        <v>1.89</v>
      </c>
      <c r="K1272">
        <v>1.67</v>
      </c>
      <c r="L1272">
        <v>1.76</v>
      </c>
      <c r="M1272">
        <v>1.75</v>
      </c>
      <c r="N1272">
        <v>1.75</v>
      </c>
      <c r="O1272">
        <v>1.22</v>
      </c>
    </row>
    <row r="1273" spans="1:15" x14ac:dyDescent="0.25">
      <c r="A1273">
        <v>0.43</v>
      </c>
      <c r="B1273">
        <v>2.4900000000000002</v>
      </c>
      <c r="C1273">
        <v>3.93</v>
      </c>
      <c r="D1273">
        <v>3.14</v>
      </c>
      <c r="E1273">
        <v>2.1800000000000002</v>
      </c>
      <c r="F1273">
        <v>2.67</v>
      </c>
    </row>
    <row r="1274" spans="1:15" x14ac:dyDescent="0.25">
      <c r="A1274">
        <v>2.41</v>
      </c>
      <c r="B1274">
        <v>1.9</v>
      </c>
      <c r="C1274">
        <v>1.84</v>
      </c>
      <c r="D1274">
        <v>2.29</v>
      </c>
      <c r="E1274">
        <v>2.12</v>
      </c>
      <c r="F1274">
        <v>2.33</v>
      </c>
    </row>
    <row r="1275" spans="1:15" x14ac:dyDescent="0.25">
      <c r="A1275">
        <v>0.4</v>
      </c>
      <c r="B1275">
        <v>0.33</v>
      </c>
      <c r="C1275">
        <v>0.34</v>
      </c>
      <c r="D1275">
        <v>0.25</v>
      </c>
    </row>
    <row r="1276" spans="1:15" x14ac:dyDescent="0.25">
      <c r="A1276">
        <v>5.32</v>
      </c>
      <c r="B1276">
        <v>5.1100000000000003</v>
      </c>
      <c r="C1276">
        <v>4.88</v>
      </c>
      <c r="D1276">
        <v>4.3099999999999996</v>
      </c>
      <c r="E1276">
        <v>2.8</v>
      </c>
      <c r="F1276">
        <v>2.56</v>
      </c>
      <c r="G1276">
        <v>2.68</v>
      </c>
      <c r="H1276">
        <v>1.49</v>
      </c>
      <c r="I1276">
        <v>1.35</v>
      </c>
      <c r="J1276">
        <v>1.22</v>
      </c>
      <c r="K1276">
        <v>1</v>
      </c>
    </row>
    <row r="1277" spans="1:15" x14ac:dyDescent="0.25">
      <c r="A1277">
        <v>0.93</v>
      </c>
      <c r="B1277">
        <v>1.04</v>
      </c>
      <c r="C1277">
        <v>1.05</v>
      </c>
      <c r="D1277">
        <v>0.97</v>
      </c>
      <c r="E1277">
        <v>1</v>
      </c>
    </row>
    <row r="1278" spans="1:15" x14ac:dyDescent="0.25">
      <c r="A1278">
        <v>0.03</v>
      </c>
      <c r="B1278">
        <v>0.18</v>
      </c>
      <c r="C1278">
        <v>0.28999999999999998</v>
      </c>
      <c r="D1278">
        <v>0.23</v>
      </c>
      <c r="E1278">
        <v>0.14000000000000001</v>
      </c>
    </row>
    <row r="1279" spans="1:15" x14ac:dyDescent="0.25">
      <c r="A1279">
        <v>0.14000000000000001</v>
      </c>
      <c r="B1279">
        <v>0.24</v>
      </c>
      <c r="C1279">
        <v>0.26</v>
      </c>
      <c r="D1279">
        <v>0.26</v>
      </c>
      <c r="E1279">
        <v>0.27</v>
      </c>
      <c r="F1279">
        <v>0.27</v>
      </c>
      <c r="G1279">
        <v>0.28999999999999998</v>
      </c>
    </row>
    <row r="1280" spans="1:15" x14ac:dyDescent="0.25">
      <c r="A1280">
        <v>0.16</v>
      </c>
      <c r="B1280">
        <v>0.13</v>
      </c>
      <c r="C1280">
        <v>0.13</v>
      </c>
      <c r="D1280">
        <v>0.13</v>
      </c>
      <c r="E1280">
        <v>0.13</v>
      </c>
      <c r="F1280">
        <v>0.12</v>
      </c>
    </row>
    <row r="1281" spans="1:11" x14ac:dyDescent="0.25">
      <c r="A1281">
        <v>0.02</v>
      </c>
      <c r="B1281">
        <v>0.08</v>
      </c>
      <c r="C1281">
        <v>0.1</v>
      </c>
      <c r="D1281">
        <v>0.16</v>
      </c>
      <c r="E1281">
        <v>2.2799999999999998</v>
      </c>
      <c r="F1281">
        <v>2.85</v>
      </c>
      <c r="G1281">
        <v>2.81</v>
      </c>
      <c r="H1281">
        <v>2.84</v>
      </c>
      <c r="I1281">
        <v>3.2</v>
      </c>
      <c r="J1281">
        <v>3.78</v>
      </c>
    </row>
    <row r="1282" spans="1:11" x14ac:dyDescent="0.25">
      <c r="A1282">
        <v>1</v>
      </c>
      <c r="B1282">
        <v>1.1299999999999999</v>
      </c>
      <c r="C1282">
        <v>1.04</v>
      </c>
      <c r="D1282">
        <v>1.38</v>
      </c>
      <c r="E1282">
        <v>1.22</v>
      </c>
      <c r="F1282">
        <v>1.25</v>
      </c>
    </row>
    <row r="1283" spans="1:11" x14ac:dyDescent="0.25">
      <c r="A1283">
        <v>0.17</v>
      </c>
      <c r="B1283">
        <v>0.33</v>
      </c>
      <c r="C1283">
        <v>0.45</v>
      </c>
      <c r="D1283">
        <v>0.45</v>
      </c>
      <c r="E1283">
        <v>0.35</v>
      </c>
    </row>
    <row r="1284" spans="1:11" x14ac:dyDescent="0.25">
      <c r="A1284">
        <v>1.03</v>
      </c>
      <c r="B1284">
        <v>1.27</v>
      </c>
      <c r="C1284">
        <v>1.32</v>
      </c>
      <c r="D1284">
        <v>1.5</v>
      </c>
      <c r="E1284">
        <v>1.1200000000000001</v>
      </c>
      <c r="F1284">
        <v>1.01</v>
      </c>
      <c r="G1284">
        <v>1.1100000000000001</v>
      </c>
      <c r="H1284">
        <v>1.35</v>
      </c>
      <c r="I1284">
        <v>1.24</v>
      </c>
      <c r="J1284">
        <v>1.03</v>
      </c>
    </row>
    <row r="1285" spans="1:11" x14ac:dyDescent="0.25">
      <c r="A1285">
        <v>0.83</v>
      </c>
      <c r="B1285">
        <v>0.76</v>
      </c>
      <c r="C1285">
        <v>0.52</v>
      </c>
      <c r="D1285">
        <v>0.47</v>
      </c>
      <c r="E1285">
        <v>0.61</v>
      </c>
      <c r="F1285">
        <v>0.46</v>
      </c>
      <c r="G1285">
        <v>0.46</v>
      </c>
      <c r="H1285">
        <v>0.19</v>
      </c>
    </row>
    <row r="1286" spans="1:11" x14ac:dyDescent="0.25">
      <c r="A1286">
        <v>0.02</v>
      </c>
      <c r="B1286">
        <v>0.02</v>
      </c>
      <c r="C1286">
        <v>0.01</v>
      </c>
      <c r="D1286">
        <v>0.12</v>
      </c>
      <c r="E1286">
        <v>0.18</v>
      </c>
      <c r="F1286">
        <v>0.21</v>
      </c>
      <c r="G1286">
        <v>0.21</v>
      </c>
      <c r="H1286">
        <v>0.23</v>
      </c>
      <c r="I1286">
        <v>0.22</v>
      </c>
      <c r="J1286">
        <v>0.21</v>
      </c>
      <c r="K1286">
        <v>0.2</v>
      </c>
    </row>
    <row r="1287" spans="1:11" x14ac:dyDescent="0.25">
      <c r="A1287">
        <v>0.56999999999999995</v>
      </c>
      <c r="B1287">
        <v>1</v>
      </c>
      <c r="C1287">
        <v>1.45</v>
      </c>
      <c r="D1287">
        <v>1.07</v>
      </c>
    </row>
    <row r="1288" spans="1:11" x14ac:dyDescent="0.25">
      <c r="A1288">
        <v>2.37</v>
      </c>
      <c r="B1288">
        <v>2.19</v>
      </c>
      <c r="C1288">
        <v>1.48</v>
      </c>
      <c r="D1288">
        <v>1.08</v>
      </c>
      <c r="E1288">
        <v>0.71</v>
      </c>
      <c r="F1288">
        <v>0.7</v>
      </c>
      <c r="G1288">
        <v>0.71</v>
      </c>
      <c r="H1288">
        <v>0.93</v>
      </c>
    </row>
    <row r="1289" spans="1:11" x14ac:dyDescent="0.25">
      <c r="A1289">
        <v>0.06</v>
      </c>
      <c r="B1289">
        <v>0.03</v>
      </c>
      <c r="C1289">
        <v>0.04</v>
      </c>
      <c r="D1289">
        <v>1.52</v>
      </c>
      <c r="E1289">
        <v>1.47</v>
      </c>
      <c r="F1289">
        <v>1.51</v>
      </c>
      <c r="G1289">
        <v>1.1299999999999999</v>
      </c>
    </row>
    <row r="1290" spans="1:11" x14ac:dyDescent="0.25">
      <c r="A1290">
        <v>1.17</v>
      </c>
      <c r="B1290">
        <v>1.26</v>
      </c>
      <c r="C1290">
        <v>1.1200000000000001</v>
      </c>
      <c r="D1290">
        <v>0.54</v>
      </c>
    </row>
    <row r="1291" spans="1:11" x14ac:dyDescent="0.25">
      <c r="A1291">
        <v>0.18</v>
      </c>
      <c r="B1291">
        <v>0.26</v>
      </c>
      <c r="C1291">
        <v>0.31</v>
      </c>
      <c r="D1291">
        <v>0.44</v>
      </c>
      <c r="E1291">
        <v>0.51</v>
      </c>
      <c r="F1291">
        <v>0.56000000000000005</v>
      </c>
      <c r="G1291">
        <v>0.6</v>
      </c>
      <c r="H1291">
        <v>0.59</v>
      </c>
      <c r="I1291">
        <v>0.46</v>
      </c>
      <c r="J1291">
        <v>0.66</v>
      </c>
    </row>
    <row r="1292" spans="1:11" x14ac:dyDescent="0.25">
      <c r="A1292">
        <v>0.73</v>
      </c>
      <c r="B1292">
        <v>1.04</v>
      </c>
      <c r="C1292">
        <v>1.1399999999999999</v>
      </c>
      <c r="D1292">
        <v>1.28</v>
      </c>
      <c r="E1292">
        <v>1.42</v>
      </c>
      <c r="F1292">
        <v>1.54</v>
      </c>
      <c r="G1292">
        <v>1.68</v>
      </c>
    </row>
    <row r="1293" spans="1:11" x14ac:dyDescent="0.25">
      <c r="A1293">
        <v>0.46</v>
      </c>
      <c r="B1293">
        <v>2.23</v>
      </c>
      <c r="C1293">
        <v>3.68</v>
      </c>
      <c r="D1293">
        <v>3.46</v>
      </c>
      <c r="E1293">
        <v>3.39</v>
      </c>
      <c r="F1293">
        <v>3.94</v>
      </c>
      <c r="G1293">
        <v>4.75</v>
      </c>
      <c r="H1293">
        <v>4.8499999999999996</v>
      </c>
    </row>
    <row r="1294" spans="1:11" x14ac:dyDescent="0.25">
      <c r="A1294">
        <v>0.32</v>
      </c>
      <c r="B1294">
        <v>0.67</v>
      </c>
      <c r="C1294">
        <v>0.37</v>
      </c>
      <c r="D1294">
        <v>0.33</v>
      </c>
      <c r="E1294">
        <v>0.4</v>
      </c>
      <c r="F1294">
        <v>0.45</v>
      </c>
      <c r="G1294">
        <v>0.33</v>
      </c>
      <c r="H1294">
        <v>0.27</v>
      </c>
    </row>
    <row r="1295" spans="1:11" x14ac:dyDescent="0.25">
      <c r="A1295">
        <v>0.38</v>
      </c>
      <c r="B1295">
        <v>0.57999999999999996</v>
      </c>
      <c r="C1295">
        <v>0.79</v>
      </c>
      <c r="D1295">
        <v>0.73</v>
      </c>
    </row>
    <row r="1296" spans="1:11" x14ac:dyDescent="0.25">
      <c r="A1296">
        <v>1.7</v>
      </c>
      <c r="B1296">
        <v>0.9</v>
      </c>
      <c r="C1296">
        <v>0.77</v>
      </c>
      <c r="D1296">
        <v>1.1299999999999999</v>
      </c>
      <c r="E1296">
        <v>1.1399999999999999</v>
      </c>
      <c r="F1296">
        <v>0.55000000000000004</v>
      </c>
      <c r="G1296">
        <v>0.26</v>
      </c>
      <c r="H1296">
        <v>0.28000000000000003</v>
      </c>
    </row>
    <row r="1297" spans="1:11" x14ac:dyDescent="0.25">
      <c r="A1297">
        <v>0.4</v>
      </c>
      <c r="B1297">
        <v>0.44</v>
      </c>
      <c r="C1297">
        <v>0.33</v>
      </c>
      <c r="D1297">
        <v>0.24</v>
      </c>
    </row>
    <row r="1298" spans="1:11" x14ac:dyDescent="0.25">
      <c r="A1298">
        <v>3.26</v>
      </c>
      <c r="B1298">
        <v>4.08</v>
      </c>
      <c r="C1298">
        <v>4.5</v>
      </c>
      <c r="D1298">
        <v>4.07</v>
      </c>
    </row>
    <row r="1299" spans="1:11" x14ac:dyDescent="0.25">
      <c r="A1299">
        <v>0.48</v>
      </c>
      <c r="B1299">
        <v>0.39</v>
      </c>
      <c r="C1299">
        <v>0.34</v>
      </c>
      <c r="D1299">
        <v>0.44</v>
      </c>
      <c r="E1299">
        <v>0.55000000000000004</v>
      </c>
      <c r="F1299">
        <v>0.89</v>
      </c>
      <c r="G1299">
        <v>1.4</v>
      </c>
      <c r="H1299">
        <v>1.46</v>
      </c>
      <c r="I1299">
        <v>1.56</v>
      </c>
      <c r="J1299">
        <v>1.6</v>
      </c>
      <c r="K1299">
        <v>1.4</v>
      </c>
    </row>
    <row r="1300" spans="1:11" x14ac:dyDescent="0.25">
      <c r="A1300">
        <v>0.02</v>
      </c>
      <c r="B1300">
        <v>1.24</v>
      </c>
      <c r="C1300">
        <v>1.07</v>
      </c>
      <c r="D1300">
        <v>1.04</v>
      </c>
      <c r="E1300">
        <v>0.96</v>
      </c>
      <c r="F1300">
        <v>1.1000000000000001</v>
      </c>
      <c r="G1300">
        <v>0.98</v>
      </c>
    </row>
    <row r="1301" spans="1:11" x14ac:dyDescent="0.25">
      <c r="A1301">
        <v>0.2</v>
      </c>
      <c r="B1301">
        <v>0.39</v>
      </c>
      <c r="C1301">
        <v>0.63</v>
      </c>
      <c r="D1301">
        <v>0.5</v>
      </c>
      <c r="E1301">
        <v>0.73</v>
      </c>
      <c r="F1301">
        <v>0.76</v>
      </c>
      <c r="G1301">
        <v>1.03</v>
      </c>
      <c r="H1301">
        <v>0.9</v>
      </c>
      <c r="I1301">
        <v>1.21</v>
      </c>
      <c r="J1301">
        <v>1.1200000000000001</v>
      </c>
    </row>
    <row r="1302" spans="1:11" x14ac:dyDescent="0.25">
      <c r="A1302">
        <v>0.22</v>
      </c>
      <c r="B1302">
        <v>0.23</v>
      </c>
      <c r="C1302">
        <v>0.18</v>
      </c>
      <c r="D1302">
        <v>0.12</v>
      </c>
      <c r="E1302">
        <v>1.1499999999999999</v>
      </c>
      <c r="F1302">
        <v>1.1499999999999999</v>
      </c>
    </row>
    <row r="1303" spans="1:11" x14ac:dyDescent="0.25">
      <c r="A1303">
        <v>1.3</v>
      </c>
      <c r="B1303">
        <v>1.19</v>
      </c>
      <c r="C1303">
        <v>1.48</v>
      </c>
      <c r="D1303">
        <v>2.46</v>
      </c>
    </row>
    <row r="1304" spans="1:11" x14ac:dyDescent="0.25">
      <c r="A1304">
        <v>0.42</v>
      </c>
      <c r="B1304">
        <v>0.32</v>
      </c>
      <c r="C1304">
        <v>0.16</v>
      </c>
      <c r="D1304">
        <v>0.26</v>
      </c>
      <c r="E1304">
        <v>1.29</v>
      </c>
      <c r="F1304">
        <v>2.06</v>
      </c>
    </row>
    <row r="1305" spans="1:11" x14ac:dyDescent="0.25">
      <c r="A1305">
        <v>0.06</v>
      </c>
      <c r="B1305">
        <v>0.05</v>
      </c>
      <c r="C1305">
        <v>0.01</v>
      </c>
      <c r="D1305">
        <v>0.03</v>
      </c>
    </row>
    <row r="1306" spans="1:11" x14ac:dyDescent="0.25">
      <c r="A1306">
        <v>0.43</v>
      </c>
      <c r="B1306">
        <v>0.52</v>
      </c>
      <c r="C1306">
        <v>1.19</v>
      </c>
      <c r="D1306">
        <v>0.46</v>
      </c>
      <c r="E1306">
        <v>0.4</v>
      </c>
      <c r="F1306">
        <v>0.38</v>
      </c>
    </row>
    <row r="1307" spans="1:11" x14ac:dyDescent="0.25">
      <c r="A1307">
        <v>1.1000000000000001</v>
      </c>
      <c r="B1307">
        <v>5.95</v>
      </c>
      <c r="C1307">
        <v>4.72</v>
      </c>
      <c r="D1307">
        <v>2.61</v>
      </c>
      <c r="E1307">
        <v>2.41</v>
      </c>
      <c r="F1307">
        <v>1.74</v>
      </c>
      <c r="G1307">
        <v>2.6</v>
      </c>
      <c r="H1307">
        <v>2.81</v>
      </c>
      <c r="I1307">
        <v>2.34</v>
      </c>
      <c r="J1307">
        <v>2.71</v>
      </c>
      <c r="K1307">
        <v>1.85</v>
      </c>
    </row>
    <row r="1308" spans="1:11" x14ac:dyDescent="0.25">
      <c r="A1308">
        <v>3.14</v>
      </c>
      <c r="B1308">
        <v>3.29</v>
      </c>
      <c r="C1308">
        <v>3.61</v>
      </c>
      <c r="D1308">
        <v>3.63</v>
      </c>
      <c r="E1308">
        <v>3.36</v>
      </c>
      <c r="F1308">
        <v>0.95</v>
      </c>
      <c r="G1308">
        <v>0.72</v>
      </c>
    </row>
    <row r="1309" spans="1:11" x14ac:dyDescent="0.25">
      <c r="A1309">
        <v>0.32</v>
      </c>
      <c r="B1309">
        <v>0.37</v>
      </c>
      <c r="C1309">
        <v>0.44</v>
      </c>
      <c r="D1309">
        <v>0.48</v>
      </c>
      <c r="E1309">
        <v>0.98</v>
      </c>
      <c r="F1309">
        <v>0.71</v>
      </c>
      <c r="G1309">
        <v>0.8</v>
      </c>
    </row>
    <row r="1310" spans="1:11" x14ac:dyDescent="0.25">
      <c r="A1310">
        <v>0.69</v>
      </c>
      <c r="B1310">
        <v>0.95</v>
      </c>
      <c r="C1310">
        <v>1.7</v>
      </c>
      <c r="D1310">
        <v>2.33</v>
      </c>
      <c r="E1310">
        <v>2.5</v>
      </c>
      <c r="F1310">
        <v>2.91</v>
      </c>
      <c r="G1310">
        <v>2.8</v>
      </c>
      <c r="H1310">
        <v>2.57</v>
      </c>
    </row>
    <row r="1311" spans="1:11" x14ac:dyDescent="0.25">
      <c r="A1311">
        <v>0.14000000000000001</v>
      </c>
      <c r="B1311">
        <v>0.14000000000000001</v>
      </c>
      <c r="C1311">
        <v>0.67</v>
      </c>
      <c r="D1311">
        <v>1.51</v>
      </c>
      <c r="E1311">
        <v>1.6</v>
      </c>
      <c r="F1311">
        <v>1.79</v>
      </c>
    </row>
    <row r="1312" spans="1:11" x14ac:dyDescent="0.25">
      <c r="A1312">
        <v>8.34</v>
      </c>
      <c r="B1312">
        <v>7.9</v>
      </c>
      <c r="C1312">
        <v>7.36</v>
      </c>
      <c r="D1312">
        <v>6.23</v>
      </c>
      <c r="E1312">
        <v>5.65</v>
      </c>
    </row>
    <row r="1313" spans="1:18" x14ac:dyDescent="0.25">
      <c r="A1313">
        <v>0.11</v>
      </c>
      <c r="B1313">
        <v>0.14000000000000001</v>
      </c>
      <c r="C1313">
        <v>0.14000000000000001</v>
      </c>
      <c r="D1313">
        <v>0.12</v>
      </c>
    </row>
    <row r="1314" spans="1:18" x14ac:dyDescent="0.25">
      <c r="A1314">
        <v>0.66</v>
      </c>
      <c r="B1314">
        <v>0.82</v>
      </c>
      <c r="C1314">
        <v>0.62</v>
      </c>
      <c r="D1314">
        <v>0.77</v>
      </c>
      <c r="E1314">
        <v>0.87</v>
      </c>
      <c r="F1314">
        <v>1.27</v>
      </c>
      <c r="G1314">
        <v>1.25</v>
      </c>
      <c r="H1314">
        <v>1.6</v>
      </c>
      <c r="I1314">
        <v>1.48</v>
      </c>
      <c r="J1314">
        <v>1.31</v>
      </c>
      <c r="K1314">
        <v>1.31</v>
      </c>
      <c r="L1314">
        <v>1.33</v>
      </c>
      <c r="M1314">
        <v>1.51</v>
      </c>
      <c r="N1314">
        <v>1.39</v>
      </c>
      <c r="O1314">
        <v>1.3</v>
      </c>
      <c r="P1314">
        <v>1.2</v>
      </c>
      <c r="Q1314">
        <v>1.83</v>
      </c>
      <c r="R1314">
        <v>1.65</v>
      </c>
    </row>
    <row r="1315" spans="1:18" x14ac:dyDescent="0.25">
      <c r="A1315">
        <v>0.03</v>
      </c>
      <c r="B1315">
        <v>0.03</v>
      </c>
      <c r="C1315">
        <v>0.05</v>
      </c>
      <c r="D1315">
        <v>0.04</v>
      </c>
      <c r="E1315">
        <v>0.05</v>
      </c>
      <c r="F1315">
        <v>1.61</v>
      </c>
      <c r="G1315">
        <v>3.64</v>
      </c>
      <c r="H1315">
        <v>1.94</v>
      </c>
      <c r="I1315">
        <v>1.49</v>
      </c>
      <c r="J1315">
        <v>1.45</v>
      </c>
      <c r="K1315">
        <v>1.72</v>
      </c>
    </row>
    <row r="1316" spans="1:18" x14ac:dyDescent="0.25">
      <c r="A1316">
        <v>0.12</v>
      </c>
      <c r="B1316">
        <v>0.14000000000000001</v>
      </c>
      <c r="C1316">
        <v>0.15</v>
      </c>
      <c r="D1316">
        <v>0.26</v>
      </c>
      <c r="E1316">
        <v>0.26</v>
      </c>
      <c r="F1316">
        <v>0.27</v>
      </c>
      <c r="G1316">
        <v>0.37</v>
      </c>
    </row>
    <row r="1317" spans="1:18" x14ac:dyDescent="0.25">
      <c r="A1317">
        <v>2.95</v>
      </c>
      <c r="B1317">
        <v>3.47</v>
      </c>
      <c r="C1317">
        <v>3.93</v>
      </c>
      <c r="D1317">
        <v>3.49</v>
      </c>
      <c r="E1317">
        <v>3.06</v>
      </c>
      <c r="F1317">
        <v>3.17</v>
      </c>
      <c r="G1317">
        <v>3.02</v>
      </c>
      <c r="H1317">
        <v>0.88</v>
      </c>
      <c r="I1317">
        <v>0.84</v>
      </c>
      <c r="J1317">
        <v>0.86</v>
      </c>
    </row>
    <row r="1318" spans="1:18" x14ac:dyDescent="0.25">
      <c r="A1318">
        <v>0.28000000000000003</v>
      </c>
      <c r="B1318">
        <v>0.79</v>
      </c>
      <c r="C1318">
        <v>0.89</v>
      </c>
      <c r="D1318">
        <v>0.57999999999999996</v>
      </c>
      <c r="E1318">
        <v>0.62</v>
      </c>
      <c r="F1318">
        <v>0.57999999999999996</v>
      </c>
      <c r="G1318">
        <v>0.4</v>
      </c>
    </row>
    <row r="1319" spans="1:18" x14ac:dyDescent="0.25">
      <c r="A1319">
        <v>1.56</v>
      </c>
      <c r="B1319">
        <v>1.59</v>
      </c>
      <c r="C1319">
        <v>1.91</v>
      </c>
      <c r="D1319">
        <v>1.93</v>
      </c>
      <c r="E1319">
        <v>2.09</v>
      </c>
    </row>
    <row r="1320" spans="1:18" x14ac:dyDescent="0.25">
      <c r="A1320">
        <v>0.15</v>
      </c>
      <c r="B1320">
        <v>0.17</v>
      </c>
      <c r="C1320">
        <v>0.16</v>
      </c>
      <c r="D1320">
        <v>0.06</v>
      </c>
      <c r="E1320">
        <v>0.06</v>
      </c>
    </row>
    <row r="1321" spans="1:18" x14ac:dyDescent="0.25">
      <c r="A1321">
        <v>0.24</v>
      </c>
      <c r="B1321">
        <v>0.23</v>
      </c>
      <c r="C1321">
        <v>0.15</v>
      </c>
      <c r="D1321">
        <v>0.1</v>
      </c>
      <c r="E1321">
        <v>0.01</v>
      </c>
    </row>
    <row r="1322" spans="1:18" x14ac:dyDescent="0.25">
      <c r="A1322">
        <v>1.1000000000000001</v>
      </c>
      <c r="B1322">
        <v>1.32</v>
      </c>
      <c r="C1322">
        <v>1.34</v>
      </c>
      <c r="D1322">
        <v>1.2</v>
      </c>
    </row>
    <row r="1323" spans="1:18" x14ac:dyDescent="0.25">
      <c r="A1323">
        <v>0.03</v>
      </c>
      <c r="B1323">
        <v>0.03</v>
      </c>
      <c r="C1323">
        <v>1.1399999999999999</v>
      </c>
      <c r="D1323">
        <v>1.61</v>
      </c>
      <c r="E1323">
        <v>5.89</v>
      </c>
      <c r="F1323">
        <v>4.5199999999999996</v>
      </c>
      <c r="G1323">
        <v>1.18</v>
      </c>
      <c r="H1323">
        <v>1.23</v>
      </c>
      <c r="I1323">
        <v>1.1000000000000001</v>
      </c>
    </row>
    <row r="1324" spans="1:18" x14ac:dyDescent="0.25">
      <c r="A1324">
        <v>0.42</v>
      </c>
      <c r="B1324">
        <v>0.45</v>
      </c>
      <c r="C1324">
        <v>0.42</v>
      </c>
      <c r="D1324">
        <v>0.33</v>
      </c>
      <c r="E1324">
        <v>0.28000000000000003</v>
      </c>
      <c r="F1324">
        <v>0.32</v>
      </c>
    </row>
    <row r="1325" spans="1:18" x14ac:dyDescent="0.25">
      <c r="A1325">
        <v>0.42</v>
      </c>
      <c r="B1325">
        <v>0.47</v>
      </c>
      <c r="C1325">
        <v>0.4</v>
      </c>
      <c r="D1325">
        <v>0.36</v>
      </c>
      <c r="E1325">
        <v>0.43</v>
      </c>
      <c r="F1325">
        <v>0.48</v>
      </c>
      <c r="G1325">
        <v>0.47</v>
      </c>
      <c r="H1325">
        <v>0.89</v>
      </c>
      <c r="I1325">
        <v>1.02</v>
      </c>
      <c r="J1325">
        <v>1.29</v>
      </c>
      <c r="K1325">
        <v>0.95</v>
      </c>
      <c r="L1325">
        <v>0.74</v>
      </c>
      <c r="M1325">
        <v>0.88</v>
      </c>
    </row>
    <row r="1326" spans="1:18" x14ac:dyDescent="0.25">
      <c r="A1326">
        <v>0.17</v>
      </c>
      <c r="B1326">
        <v>0.17</v>
      </c>
      <c r="C1326">
        <v>0.11</v>
      </c>
      <c r="D1326">
        <v>0.39</v>
      </c>
      <c r="E1326">
        <v>0.43</v>
      </c>
      <c r="F1326">
        <v>0.63</v>
      </c>
      <c r="G1326">
        <v>1.71</v>
      </c>
      <c r="H1326">
        <v>2.48</v>
      </c>
      <c r="I1326">
        <v>1.91</v>
      </c>
    </row>
    <row r="1327" spans="1:18" x14ac:dyDescent="0.25">
      <c r="A1327">
        <v>0.55000000000000004</v>
      </c>
      <c r="B1327">
        <v>0.62</v>
      </c>
      <c r="C1327">
        <v>1.58</v>
      </c>
      <c r="D1327">
        <v>2.2799999999999998</v>
      </c>
      <c r="E1327">
        <v>2.25</v>
      </c>
      <c r="F1327">
        <v>2.6</v>
      </c>
      <c r="G1327">
        <v>2.94</v>
      </c>
      <c r="H1327">
        <v>2.4500000000000002</v>
      </c>
      <c r="I1327">
        <v>2.59</v>
      </c>
      <c r="J1327">
        <v>2.79</v>
      </c>
      <c r="K1327">
        <v>2.96</v>
      </c>
      <c r="L1327">
        <v>3.5</v>
      </c>
      <c r="M1327">
        <v>3.27</v>
      </c>
      <c r="N1327">
        <v>3.11</v>
      </c>
    </row>
    <row r="1328" spans="1:18" x14ac:dyDescent="0.25">
      <c r="A1328">
        <v>0.83</v>
      </c>
      <c r="B1328">
        <v>0.9</v>
      </c>
      <c r="C1328">
        <v>0.45</v>
      </c>
      <c r="D1328">
        <v>0.33</v>
      </c>
      <c r="E1328">
        <v>0.25</v>
      </c>
    </row>
    <row r="1329" spans="1:9" x14ac:dyDescent="0.25">
      <c r="A1329">
        <v>1.68</v>
      </c>
      <c r="B1329">
        <v>1.91</v>
      </c>
      <c r="C1329">
        <v>1.68</v>
      </c>
      <c r="D1329">
        <v>1.6</v>
      </c>
      <c r="E1329">
        <v>2.39</v>
      </c>
    </row>
    <row r="1330" spans="1:9" x14ac:dyDescent="0.25">
      <c r="A1330">
        <v>0.15</v>
      </c>
      <c r="B1330">
        <v>0.11</v>
      </c>
      <c r="C1330">
        <v>0.09</v>
      </c>
      <c r="D1330">
        <v>0.06</v>
      </c>
      <c r="E1330">
        <v>7.0000000000000007E-2</v>
      </c>
      <c r="F1330">
        <v>7.0000000000000007E-2</v>
      </c>
      <c r="G1330">
        <v>0.06</v>
      </c>
    </row>
    <row r="1331" spans="1:9" x14ac:dyDescent="0.25">
      <c r="A1331">
        <v>0.22</v>
      </c>
      <c r="B1331">
        <v>0.22</v>
      </c>
      <c r="C1331">
        <v>0.35</v>
      </c>
      <c r="D1331">
        <v>0.31</v>
      </c>
      <c r="E1331">
        <v>0.28999999999999998</v>
      </c>
    </row>
    <row r="1332" spans="1:9" x14ac:dyDescent="0.25">
      <c r="A1332">
        <v>0.2</v>
      </c>
      <c r="B1332">
        <v>0.38</v>
      </c>
      <c r="C1332">
        <v>0.33</v>
      </c>
      <c r="D1332">
        <v>0.3</v>
      </c>
      <c r="E1332">
        <v>0.42</v>
      </c>
      <c r="F1332">
        <v>0.65</v>
      </c>
    </row>
    <row r="1333" spans="1:9" x14ac:dyDescent="0.25">
      <c r="A1333">
        <v>0.03</v>
      </c>
      <c r="B1333">
        <v>0.2</v>
      </c>
      <c r="C1333">
        <v>0.28999999999999998</v>
      </c>
      <c r="D1333">
        <v>0.3</v>
      </c>
    </row>
    <row r="1334" spans="1:9" x14ac:dyDescent="0.25">
      <c r="A1334">
        <v>8.8800000000000008</v>
      </c>
      <c r="B1334">
        <v>9.6</v>
      </c>
      <c r="C1334">
        <v>9.34</v>
      </c>
      <c r="D1334">
        <v>4.75</v>
      </c>
    </row>
    <row r="1335" spans="1:9" x14ac:dyDescent="0.25">
      <c r="A1335">
        <v>0.04</v>
      </c>
      <c r="B1335">
        <v>7.0000000000000007E-2</v>
      </c>
      <c r="C1335">
        <v>7.0000000000000007E-2</v>
      </c>
      <c r="D1335">
        <v>0.11</v>
      </c>
      <c r="E1335">
        <v>0.14000000000000001</v>
      </c>
      <c r="F1335">
        <v>0.13</v>
      </c>
      <c r="G1335">
        <v>0.11</v>
      </c>
    </row>
    <row r="1336" spans="1:9" x14ac:dyDescent="0.25">
      <c r="A1336">
        <v>0.05</v>
      </c>
      <c r="B1336">
        <v>0.03</v>
      </c>
      <c r="C1336">
        <v>0.11</v>
      </c>
      <c r="D1336">
        <v>0.09</v>
      </c>
    </row>
    <row r="1337" spans="1:9" x14ac:dyDescent="0.25">
      <c r="A1337">
        <v>1.26</v>
      </c>
      <c r="B1337">
        <v>2.2599999999999998</v>
      </c>
      <c r="C1337">
        <v>1.93</v>
      </c>
      <c r="D1337">
        <v>1.75</v>
      </c>
    </row>
    <row r="1338" spans="1:9" x14ac:dyDescent="0.25">
      <c r="A1338">
        <v>0.02</v>
      </c>
      <c r="B1338">
        <v>0.02</v>
      </c>
      <c r="C1338">
        <v>0.01</v>
      </c>
      <c r="D1338">
        <v>0.02</v>
      </c>
      <c r="E1338">
        <v>0.05</v>
      </c>
      <c r="F1338">
        <v>0.8</v>
      </c>
      <c r="G1338">
        <v>2.87</v>
      </c>
    </row>
    <row r="1339" spans="1:9" x14ac:dyDescent="0.25">
      <c r="A1339">
        <v>0.18</v>
      </c>
      <c r="B1339">
        <v>0.12</v>
      </c>
      <c r="C1339">
        <v>0.08</v>
      </c>
      <c r="D1339">
        <v>0.39</v>
      </c>
    </row>
    <row r="1340" spans="1:9" x14ac:dyDescent="0.25">
      <c r="A1340">
        <v>0.31</v>
      </c>
      <c r="B1340">
        <v>0.41</v>
      </c>
      <c r="C1340">
        <v>0.61</v>
      </c>
      <c r="D1340">
        <v>0.57999999999999996</v>
      </c>
      <c r="E1340">
        <v>0.36</v>
      </c>
    </row>
    <row r="1341" spans="1:9" x14ac:dyDescent="0.25">
      <c r="A1341">
        <v>0.83</v>
      </c>
      <c r="B1341">
        <v>0.99</v>
      </c>
      <c r="C1341">
        <v>0.77</v>
      </c>
      <c r="D1341">
        <v>0.69</v>
      </c>
      <c r="E1341">
        <v>0.63</v>
      </c>
      <c r="F1341">
        <v>0.56999999999999995</v>
      </c>
      <c r="G1341">
        <v>0.53</v>
      </c>
      <c r="H1341">
        <v>0.41</v>
      </c>
      <c r="I1341">
        <v>0.3</v>
      </c>
    </row>
    <row r="1342" spans="1:9" x14ac:dyDescent="0.25">
      <c r="A1342">
        <v>0.84</v>
      </c>
      <c r="B1342">
        <v>0.53</v>
      </c>
      <c r="C1342">
        <v>0.56000000000000005</v>
      </c>
      <c r="D1342">
        <v>0.89</v>
      </c>
      <c r="E1342">
        <v>1.0900000000000001</v>
      </c>
    </row>
    <row r="1343" spans="1:9" x14ac:dyDescent="0.25">
      <c r="A1343">
        <v>0.27</v>
      </c>
      <c r="B1343">
        <v>0.26</v>
      </c>
      <c r="C1343">
        <v>0.36</v>
      </c>
      <c r="D1343">
        <v>0.34</v>
      </c>
    </row>
    <row r="1344" spans="1:9" x14ac:dyDescent="0.25">
      <c r="A1344">
        <v>0.11</v>
      </c>
      <c r="B1344">
        <v>0.17</v>
      </c>
      <c r="C1344">
        <v>0.11</v>
      </c>
      <c r="D1344">
        <v>0.1</v>
      </c>
    </row>
    <row r="1345" spans="1:9" x14ac:dyDescent="0.25">
      <c r="A1345">
        <v>1.28</v>
      </c>
      <c r="B1345">
        <v>2.02</v>
      </c>
      <c r="C1345">
        <v>2.23</v>
      </c>
      <c r="D1345">
        <v>1.95</v>
      </c>
      <c r="E1345">
        <v>1.35</v>
      </c>
    </row>
    <row r="1346" spans="1:9" x14ac:dyDescent="0.25">
      <c r="A1346">
        <v>0.1</v>
      </c>
      <c r="B1346">
        <v>0.13</v>
      </c>
      <c r="C1346">
        <v>0.13</v>
      </c>
      <c r="D1346">
        <v>0.09</v>
      </c>
    </row>
    <row r="1347" spans="1:9" x14ac:dyDescent="0.25">
      <c r="A1347">
        <v>0.2</v>
      </c>
      <c r="B1347">
        <v>0.28000000000000003</v>
      </c>
      <c r="C1347">
        <v>0.24</v>
      </c>
      <c r="D1347">
        <v>0.3</v>
      </c>
      <c r="E1347">
        <v>0.32</v>
      </c>
      <c r="F1347">
        <v>0.49</v>
      </c>
      <c r="G1347">
        <v>0.48</v>
      </c>
      <c r="H1347">
        <v>0.48</v>
      </c>
    </row>
    <row r="1348" spans="1:9" x14ac:dyDescent="0.25">
      <c r="A1348">
        <v>0.47</v>
      </c>
      <c r="B1348">
        <v>0.51</v>
      </c>
      <c r="C1348">
        <v>0.54</v>
      </c>
      <c r="D1348">
        <v>0.63</v>
      </c>
      <c r="E1348">
        <v>0.84</v>
      </c>
      <c r="F1348">
        <v>0.48</v>
      </c>
      <c r="G1348">
        <v>0.3</v>
      </c>
    </row>
    <row r="1349" spans="1:9" x14ac:dyDescent="0.25">
      <c r="A1349">
        <v>0.09</v>
      </c>
      <c r="B1349">
        <v>0.14000000000000001</v>
      </c>
      <c r="C1349">
        <v>0.13</v>
      </c>
      <c r="D1349">
        <v>0.14000000000000001</v>
      </c>
      <c r="E1349">
        <v>0.08</v>
      </c>
      <c r="F1349">
        <v>0.08</v>
      </c>
      <c r="G1349">
        <v>0.06</v>
      </c>
      <c r="H1349">
        <v>0.08</v>
      </c>
      <c r="I1349">
        <v>0.06</v>
      </c>
    </row>
    <row r="1350" spans="1:9" x14ac:dyDescent="0.25">
      <c r="A1350">
        <v>0.84</v>
      </c>
      <c r="B1350">
        <v>1.33</v>
      </c>
      <c r="C1350">
        <v>0.92</v>
      </c>
      <c r="D1350">
        <v>1.01</v>
      </c>
    </row>
    <row r="1351" spans="1:9" x14ac:dyDescent="0.25">
      <c r="A1351">
        <v>0.11</v>
      </c>
      <c r="B1351">
        <v>0.09</v>
      </c>
      <c r="C1351">
        <v>0.11</v>
      </c>
      <c r="D1351">
        <v>0.12</v>
      </c>
      <c r="E1351">
        <v>0.85</v>
      </c>
      <c r="F1351">
        <v>1.41</v>
      </c>
    </row>
    <row r="1352" spans="1:9" x14ac:dyDescent="0.25">
      <c r="A1352">
        <v>0.39</v>
      </c>
      <c r="B1352">
        <v>0.42</v>
      </c>
      <c r="C1352">
        <v>0.38</v>
      </c>
      <c r="D1352">
        <v>0.35</v>
      </c>
      <c r="E1352">
        <v>0.38</v>
      </c>
    </row>
    <row r="1353" spans="1:9" x14ac:dyDescent="0.25">
      <c r="A1353">
        <v>0.28000000000000003</v>
      </c>
      <c r="B1353">
        <v>0.41</v>
      </c>
      <c r="C1353">
        <v>0.78</v>
      </c>
      <c r="D1353">
        <v>1.75</v>
      </c>
      <c r="E1353">
        <v>2.23</v>
      </c>
      <c r="F1353">
        <v>2.12</v>
      </c>
      <c r="G1353">
        <v>2.31</v>
      </c>
    </row>
    <row r="1354" spans="1:9" x14ac:dyDescent="0.25">
      <c r="A1354">
        <v>0.17</v>
      </c>
      <c r="B1354">
        <v>1.18</v>
      </c>
      <c r="C1354">
        <v>1.78</v>
      </c>
      <c r="D1354">
        <v>1.94</v>
      </c>
      <c r="E1354">
        <v>2.0499999999999998</v>
      </c>
    </row>
    <row r="1355" spans="1:9" x14ac:dyDescent="0.25">
      <c r="A1355">
        <v>0.13</v>
      </c>
      <c r="B1355">
        <v>0.17</v>
      </c>
      <c r="C1355">
        <v>0.28000000000000003</v>
      </c>
    </row>
    <row r="1356" spans="1:9" x14ac:dyDescent="0.25">
      <c r="A1356">
        <v>0.19</v>
      </c>
      <c r="B1356">
        <v>0.49</v>
      </c>
      <c r="C1356">
        <v>0.41</v>
      </c>
      <c r="D1356">
        <v>0.33</v>
      </c>
    </row>
    <row r="1357" spans="1:9" x14ac:dyDescent="0.25">
      <c r="A1357">
        <v>0.18</v>
      </c>
      <c r="B1357">
        <v>0.21</v>
      </c>
      <c r="C1357">
        <v>0.22</v>
      </c>
      <c r="D1357">
        <v>0.16</v>
      </c>
      <c r="E1357">
        <v>0.14000000000000001</v>
      </c>
      <c r="F1357">
        <v>0.12</v>
      </c>
      <c r="G1357">
        <v>0.15</v>
      </c>
    </row>
    <row r="1358" spans="1:9" x14ac:dyDescent="0.25">
      <c r="A1358">
        <v>0.17</v>
      </c>
      <c r="B1358">
        <v>0.23</v>
      </c>
      <c r="C1358">
        <v>0.38</v>
      </c>
      <c r="D1358">
        <v>0.66</v>
      </c>
      <c r="E1358">
        <v>0.57999999999999996</v>
      </c>
    </row>
    <row r="1359" spans="1:9" x14ac:dyDescent="0.25">
      <c r="A1359">
        <v>0.93</v>
      </c>
      <c r="B1359">
        <v>0.97</v>
      </c>
      <c r="C1359">
        <v>1.1299999999999999</v>
      </c>
      <c r="D1359">
        <v>1.28</v>
      </c>
      <c r="E1359">
        <v>1.45</v>
      </c>
      <c r="F1359">
        <v>1.28</v>
      </c>
    </row>
    <row r="1360" spans="1:9" x14ac:dyDescent="0.25">
      <c r="A1360">
        <v>0.22</v>
      </c>
      <c r="B1360">
        <v>0.22</v>
      </c>
      <c r="C1360">
        <v>0.16</v>
      </c>
      <c r="D1360">
        <v>0.17</v>
      </c>
      <c r="E1360">
        <v>0.18</v>
      </c>
      <c r="F1360">
        <v>0.21</v>
      </c>
      <c r="G1360">
        <v>0.25</v>
      </c>
      <c r="H1360">
        <v>0.25</v>
      </c>
    </row>
    <row r="1361" spans="1:22" x14ac:dyDescent="0.25">
      <c r="A1361">
        <v>0.14000000000000001</v>
      </c>
      <c r="B1361">
        <v>2.04</v>
      </c>
      <c r="C1361">
        <v>1.34</v>
      </c>
      <c r="D1361">
        <v>0.86</v>
      </c>
      <c r="E1361">
        <v>0.76</v>
      </c>
      <c r="F1361">
        <v>1.22</v>
      </c>
      <c r="G1361">
        <v>1.1100000000000001</v>
      </c>
      <c r="H1361">
        <v>0.8</v>
      </c>
    </row>
    <row r="1362" spans="1:22" x14ac:dyDescent="0.25">
      <c r="A1362">
        <v>0.16</v>
      </c>
      <c r="B1362">
        <v>0.37</v>
      </c>
      <c r="C1362">
        <v>1.03</v>
      </c>
      <c r="D1362">
        <v>2.62</v>
      </c>
      <c r="E1362">
        <v>4.3899999999999997</v>
      </c>
      <c r="F1362">
        <v>2.44</v>
      </c>
      <c r="G1362">
        <v>2.54</v>
      </c>
      <c r="H1362">
        <v>2.21</v>
      </c>
      <c r="I1362">
        <v>2.14</v>
      </c>
    </row>
    <row r="1363" spans="1:22" x14ac:dyDescent="0.25">
      <c r="A1363">
        <v>0.5</v>
      </c>
      <c r="B1363">
        <v>0.44</v>
      </c>
      <c r="C1363">
        <v>0.74</v>
      </c>
      <c r="D1363">
        <v>0.62</v>
      </c>
      <c r="E1363">
        <v>0.59</v>
      </c>
    </row>
    <row r="1364" spans="1:22" x14ac:dyDescent="0.25">
      <c r="A1364">
        <v>0.88</v>
      </c>
      <c r="B1364">
        <v>0.89</v>
      </c>
      <c r="C1364">
        <v>0.93</v>
      </c>
      <c r="D1364">
        <v>1.41</v>
      </c>
      <c r="E1364">
        <v>1.5</v>
      </c>
      <c r="F1364">
        <v>1.41</v>
      </c>
    </row>
    <row r="1365" spans="1:22" x14ac:dyDescent="0.25">
      <c r="A1365">
        <v>0.68</v>
      </c>
      <c r="B1365">
        <v>0.49</v>
      </c>
      <c r="C1365">
        <v>0.23</v>
      </c>
      <c r="D1365">
        <v>0.23</v>
      </c>
    </row>
    <row r="1366" spans="1:22" x14ac:dyDescent="0.25">
      <c r="A1366">
        <v>0.37</v>
      </c>
      <c r="B1366">
        <v>0.42</v>
      </c>
      <c r="C1366">
        <v>0.48</v>
      </c>
      <c r="D1366">
        <v>0.39</v>
      </c>
      <c r="E1366">
        <v>0.36</v>
      </c>
      <c r="F1366">
        <v>0.31</v>
      </c>
      <c r="G1366">
        <v>0.33</v>
      </c>
      <c r="H1366">
        <v>0.28000000000000003</v>
      </c>
      <c r="I1366">
        <v>0.55000000000000004</v>
      </c>
      <c r="J1366">
        <v>0.45</v>
      </c>
      <c r="K1366">
        <v>2.2200000000000002</v>
      </c>
      <c r="L1366">
        <v>2.33</v>
      </c>
      <c r="M1366">
        <v>1.84</v>
      </c>
      <c r="N1366">
        <v>2.5099999999999998</v>
      </c>
      <c r="O1366">
        <v>2.7</v>
      </c>
    </row>
    <row r="1367" spans="1:22" x14ac:dyDescent="0.25">
      <c r="A1367">
        <v>0.26</v>
      </c>
      <c r="B1367">
        <v>0.34</v>
      </c>
      <c r="C1367">
        <v>0.54</v>
      </c>
      <c r="D1367">
        <v>0.82</v>
      </c>
      <c r="E1367">
        <v>0.82</v>
      </c>
      <c r="F1367">
        <v>0.89</v>
      </c>
      <c r="G1367">
        <v>1.07</v>
      </c>
      <c r="H1367">
        <v>1.36</v>
      </c>
    </row>
    <row r="1368" spans="1:22" x14ac:dyDescent="0.25">
      <c r="A1368">
        <v>0.65</v>
      </c>
      <c r="B1368">
        <v>0.63</v>
      </c>
      <c r="C1368">
        <v>0.72</v>
      </c>
      <c r="D1368">
        <v>0.61</v>
      </c>
    </row>
    <row r="1369" spans="1:22" x14ac:dyDescent="0.25">
      <c r="A1369">
        <v>0.14000000000000001</v>
      </c>
      <c r="B1369">
        <v>0.14000000000000001</v>
      </c>
      <c r="C1369">
        <v>0.16</v>
      </c>
      <c r="D1369">
        <v>0.24</v>
      </c>
      <c r="E1369">
        <v>0.32</v>
      </c>
      <c r="F1369">
        <v>0.27</v>
      </c>
      <c r="G1369">
        <v>0.21</v>
      </c>
      <c r="H1369">
        <v>0.1</v>
      </c>
      <c r="I1369">
        <v>0.1</v>
      </c>
      <c r="J1369">
        <v>0.1</v>
      </c>
      <c r="K1369">
        <v>0.1</v>
      </c>
      <c r="L1369">
        <v>0.08</v>
      </c>
      <c r="M1369">
        <v>7.0000000000000007E-2</v>
      </c>
      <c r="N1369">
        <v>0.11</v>
      </c>
      <c r="O1369">
        <v>0.18</v>
      </c>
      <c r="P1369">
        <v>0.2</v>
      </c>
      <c r="Q1369">
        <v>0.23</v>
      </c>
      <c r="R1369">
        <v>0.23</v>
      </c>
      <c r="S1369">
        <v>0.32</v>
      </c>
      <c r="T1369">
        <v>0.23</v>
      </c>
      <c r="U1369">
        <v>0.16</v>
      </c>
      <c r="V1369">
        <v>0.13</v>
      </c>
    </row>
    <row r="1370" spans="1:22" x14ac:dyDescent="0.25">
      <c r="A1370">
        <v>0.09</v>
      </c>
      <c r="B1370">
        <v>0.1</v>
      </c>
      <c r="C1370">
        <v>0.08</v>
      </c>
      <c r="D1370">
        <v>0.3</v>
      </c>
    </row>
    <row r="1371" spans="1:22" x14ac:dyDescent="0.25">
      <c r="A1371">
        <v>0.44</v>
      </c>
      <c r="B1371">
        <v>0.47</v>
      </c>
      <c r="C1371">
        <v>0.34</v>
      </c>
      <c r="D1371">
        <v>0.23</v>
      </c>
    </row>
    <row r="1372" spans="1:22" x14ac:dyDescent="0.25">
      <c r="A1372">
        <v>0.43</v>
      </c>
      <c r="B1372">
        <v>0.6</v>
      </c>
      <c r="C1372">
        <v>0.56999999999999995</v>
      </c>
      <c r="D1372">
        <v>0.55000000000000004</v>
      </c>
    </row>
    <row r="1373" spans="1:22" x14ac:dyDescent="0.25">
      <c r="A1373">
        <v>1.73</v>
      </c>
      <c r="B1373">
        <v>1.42</v>
      </c>
      <c r="C1373">
        <v>1.41</v>
      </c>
      <c r="D1373">
        <v>1.77</v>
      </c>
    </row>
    <row r="1374" spans="1:22" x14ac:dyDescent="0.25">
      <c r="A1374">
        <v>0.81</v>
      </c>
      <c r="B1374">
        <v>0.92</v>
      </c>
      <c r="C1374">
        <v>0.97</v>
      </c>
      <c r="D1374">
        <v>0.83</v>
      </c>
      <c r="E1374">
        <v>0.72</v>
      </c>
    </row>
    <row r="1375" spans="1:22" x14ac:dyDescent="0.25">
      <c r="A1375">
        <v>0.34</v>
      </c>
      <c r="B1375">
        <v>0.34</v>
      </c>
      <c r="C1375">
        <v>0.45</v>
      </c>
      <c r="D1375">
        <v>0.72</v>
      </c>
      <c r="E1375">
        <v>0.78</v>
      </c>
    </row>
    <row r="1376" spans="1:22" x14ac:dyDescent="0.25">
      <c r="A1376">
        <v>0.35</v>
      </c>
      <c r="B1376">
        <v>0.3</v>
      </c>
      <c r="C1376">
        <v>0.26</v>
      </c>
      <c r="D1376">
        <v>0.25</v>
      </c>
    </row>
    <row r="1377" spans="1:9" x14ac:dyDescent="0.25">
      <c r="A1377">
        <v>0.9</v>
      </c>
      <c r="B1377">
        <v>0.66</v>
      </c>
      <c r="C1377">
        <v>0.76</v>
      </c>
      <c r="D1377">
        <v>0.7</v>
      </c>
    </row>
    <row r="1378" spans="1:9" x14ac:dyDescent="0.25">
      <c r="A1378">
        <v>0.09</v>
      </c>
      <c r="B1378">
        <v>0.1</v>
      </c>
      <c r="C1378">
        <v>0.11</v>
      </c>
      <c r="D1378">
        <v>0.36</v>
      </c>
      <c r="E1378">
        <v>0.6</v>
      </c>
      <c r="F1378">
        <v>0.83</v>
      </c>
      <c r="G1378">
        <v>1.03</v>
      </c>
      <c r="H1378">
        <v>1.21</v>
      </c>
      <c r="I1378">
        <v>1.58</v>
      </c>
    </row>
    <row r="1379" spans="1:9" x14ac:dyDescent="0.25">
      <c r="A1379">
        <v>0.02</v>
      </c>
      <c r="B1379">
        <v>0.08</v>
      </c>
      <c r="C1379">
        <v>0.06</v>
      </c>
      <c r="D1379">
        <v>0.05</v>
      </c>
      <c r="E1379">
        <v>0.05</v>
      </c>
    </row>
    <row r="1380" spans="1:9" x14ac:dyDescent="0.25">
      <c r="A1380">
        <v>0.43</v>
      </c>
      <c r="B1380">
        <v>0.43</v>
      </c>
      <c r="C1380">
        <v>0.5</v>
      </c>
      <c r="D1380">
        <v>0.45</v>
      </c>
      <c r="E1380">
        <v>0.61</v>
      </c>
      <c r="F1380">
        <v>0.55000000000000004</v>
      </c>
    </row>
    <row r="1381" spans="1:9" x14ac:dyDescent="0.25">
      <c r="A1381">
        <v>0.85</v>
      </c>
      <c r="B1381">
        <v>1.46</v>
      </c>
      <c r="C1381">
        <v>1.33</v>
      </c>
      <c r="D1381">
        <v>1.67</v>
      </c>
      <c r="E1381">
        <v>1.92</v>
      </c>
      <c r="F1381">
        <v>2.79</v>
      </c>
      <c r="G1381">
        <v>2.63</v>
      </c>
      <c r="H1381">
        <v>2.35</v>
      </c>
      <c r="I1381">
        <v>2.2599999999999998</v>
      </c>
    </row>
    <row r="1382" spans="1:9" x14ac:dyDescent="0.25">
      <c r="A1382">
        <v>0.28000000000000003</v>
      </c>
      <c r="B1382">
        <v>0.59</v>
      </c>
      <c r="C1382">
        <v>0.69</v>
      </c>
      <c r="D1382">
        <v>0.49</v>
      </c>
      <c r="E1382">
        <v>0.56000000000000005</v>
      </c>
      <c r="F1382">
        <v>0.47</v>
      </c>
      <c r="G1382">
        <v>0.42</v>
      </c>
      <c r="H1382">
        <v>0.56000000000000005</v>
      </c>
      <c r="I1382">
        <v>0.73</v>
      </c>
    </row>
    <row r="1383" spans="1:9" x14ac:dyDescent="0.25">
      <c r="A1383">
        <v>0.19</v>
      </c>
      <c r="B1383">
        <v>0.28000000000000003</v>
      </c>
      <c r="C1383">
        <v>0.28000000000000003</v>
      </c>
      <c r="D1383">
        <v>0.28000000000000003</v>
      </c>
    </row>
    <row r="1384" spans="1:9" x14ac:dyDescent="0.25">
      <c r="A1384">
        <v>0.13</v>
      </c>
      <c r="B1384">
        <v>0.34</v>
      </c>
      <c r="C1384">
        <v>0.46</v>
      </c>
      <c r="D1384">
        <v>0.44</v>
      </c>
      <c r="E1384">
        <v>0.61</v>
      </c>
      <c r="F1384">
        <v>4.7300000000000004</v>
      </c>
      <c r="G1384">
        <v>5.62</v>
      </c>
      <c r="H1384">
        <v>7.89</v>
      </c>
    </row>
    <row r="1385" spans="1:9" x14ac:dyDescent="0.25">
      <c r="A1385">
        <v>0.51</v>
      </c>
      <c r="B1385">
        <v>0.62</v>
      </c>
      <c r="C1385">
        <v>0.85</v>
      </c>
      <c r="D1385">
        <v>0.76</v>
      </c>
      <c r="E1385">
        <v>2.29</v>
      </c>
    </row>
    <row r="1386" spans="1:9" x14ac:dyDescent="0.25">
      <c r="A1386">
        <v>1.36</v>
      </c>
      <c r="B1386">
        <v>1.26</v>
      </c>
      <c r="C1386">
        <v>1.54</v>
      </c>
      <c r="D1386">
        <v>1.19</v>
      </c>
    </row>
    <row r="1387" spans="1:9" x14ac:dyDescent="0.25">
      <c r="A1387">
        <v>0.82</v>
      </c>
      <c r="B1387">
        <v>0.96</v>
      </c>
      <c r="C1387">
        <v>0.98</v>
      </c>
      <c r="D1387">
        <v>0.8</v>
      </c>
    </row>
    <row r="1388" spans="1:9" x14ac:dyDescent="0.25">
      <c r="A1388">
        <v>0.03</v>
      </c>
      <c r="B1388">
        <v>0.16</v>
      </c>
      <c r="C1388">
        <v>0.15</v>
      </c>
      <c r="D1388">
        <v>0.08</v>
      </c>
    </row>
    <row r="1389" spans="1:9" x14ac:dyDescent="0.25">
      <c r="A1389">
        <v>0.51</v>
      </c>
      <c r="B1389">
        <v>0.37</v>
      </c>
      <c r="C1389">
        <v>0.3</v>
      </c>
      <c r="D1389">
        <v>0.09</v>
      </c>
    </row>
    <row r="1390" spans="1:9" x14ac:dyDescent="0.25">
      <c r="A1390">
        <v>0.21</v>
      </c>
      <c r="B1390">
        <v>0.47</v>
      </c>
      <c r="C1390">
        <v>0.31</v>
      </c>
      <c r="D1390">
        <v>0.25</v>
      </c>
      <c r="E1390">
        <v>0.27</v>
      </c>
    </row>
    <row r="1391" spans="1:9" x14ac:dyDescent="0.25">
      <c r="A1391">
        <v>0.51</v>
      </c>
      <c r="B1391">
        <v>0.53</v>
      </c>
      <c r="C1391">
        <v>0.55000000000000004</v>
      </c>
      <c r="D1391">
        <v>0.6</v>
      </c>
      <c r="E1391">
        <v>0.59</v>
      </c>
    </row>
    <row r="1392" spans="1:9" x14ac:dyDescent="0.25">
      <c r="A1392">
        <v>0.05</v>
      </c>
      <c r="B1392">
        <v>0.24</v>
      </c>
      <c r="C1392">
        <v>0.56000000000000005</v>
      </c>
      <c r="D1392">
        <v>0.45</v>
      </c>
      <c r="E1392">
        <v>0.5</v>
      </c>
      <c r="F1392">
        <v>0.61</v>
      </c>
      <c r="G1392">
        <v>0.62</v>
      </c>
      <c r="H1392">
        <v>0.61</v>
      </c>
      <c r="I1392">
        <v>0.48</v>
      </c>
    </row>
    <row r="1393" spans="1:15" x14ac:dyDescent="0.25">
      <c r="A1393">
        <v>0.03</v>
      </c>
      <c r="B1393">
        <v>0.45</v>
      </c>
      <c r="C1393">
        <v>0.34</v>
      </c>
      <c r="D1393">
        <v>0.51</v>
      </c>
      <c r="E1393">
        <v>0.56999999999999995</v>
      </c>
      <c r="F1393">
        <v>0.66</v>
      </c>
      <c r="G1393">
        <v>0.51</v>
      </c>
      <c r="H1393">
        <v>0.59</v>
      </c>
      <c r="I1393">
        <v>0.54</v>
      </c>
    </row>
    <row r="1394" spans="1:15" x14ac:dyDescent="0.25">
      <c r="A1394">
        <v>0.31</v>
      </c>
      <c r="B1394">
        <v>0.32</v>
      </c>
      <c r="C1394">
        <v>0.35</v>
      </c>
      <c r="D1394">
        <v>0.54</v>
      </c>
      <c r="E1394">
        <v>0.49</v>
      </c>
      <c r="F1394">
        <v>0.34</v>
      </c>
    </row>
    <row r="1395" spans="1:15" x14ac:dyDescent="0.25">
      <c r="A1395">
        <v>1.33</v>
      </c>
      <c r="B1395">
        <v>1.19</v>
      </c>
      <c r="C1395">
        <v>0.3</v>
      </c>
      <c r="D1395">
        <v>0.3</v>
      </c>
      <c r="E1395">
        <v>0.28999999999999998</v>
      </c>
    </row>
    <row r="1396" spans="1:15" x14ac:dyDescent="0.25">
      <c r="A1396">
        <v>0.13</v>
      </c>
      <c r="B1396">
        <v>0.37</v>
      </c>
      <c r="C1396">
        <v>0.37</v>
      </c>
      <c r="D1396">
        <v>0.5</v>
      </c>
      <c r="E1396">
        <v>0.57999999999999996</v>
      </c>
      <c r="F1396">
        <v>0.52</v>
      </c>
      <c r="G1396">
        <v>0.46</v>
      </c>
      <c r="H1396">
        <v>0.38</v>
      </c>
    </row>
    <row r="1397" spans="1:15" x14ac:dyDescent="0.25">
      <c r="A1397">
        <v>1.01</v>
      </c>
      <c r="B1397">
        <v>1.1200000000000001</v>
      </c>
      <c r="C1397">
        <v>1.39</v>
      </c>
      <c r="D1397">
        <v>1.38</v>
      </c>
      <c r="E1397">
        <v>1.86</v>
      </c>
      <c r="F1397">
        <v>1.56</v>
      </c>
    </row>
    <row r="1398" spans="1:15" x14ac:dyDescent="0.25">
      <c r="A1398">
        <v>0.09</v>
      </c>
      <c r="B1398">
        <v>0.63</v>
      </c>
      <c r="C1398">
        <v>1.87</v>
      </c>
      <c r="D1398">
        <v>1.62</v>
      </c>
      <c r="E1398">
        <v>1.4</v>
      </c>
      <c r="F1398">
        <v>0.84</v>
      </c>
      <c r="G1398">
        <v>0.73</v>
      </c>
    </row>
    <row r="1399" spans="1:15" x14ac:dyDescent="0.25">
      <c r="A1399">
        <v>0.11</v>
      </c>
      <c r="B1399">
        <v>0.1</v>
      </c>
      <c r="C1399">
        <v>0.1</v>
      </c>
      <c r="D1399">
        <v>0.11</v>
      </c>
      <c r="E1399">
        <v>0.14000000000000001</v>
      </c>
      <c r="F1399">
        <v>1.19</v>
      </c>
      <c r="G1399">
        <v>1.36</v>
      </c>
      <c r="H1399">
        <v>1.19</v>
      </c>
      <c r="I1399">
        <v>1.18</v>
      </c>
      <c r="J1399">
        <v>1.1399999999999999</v>
      </c>
    </row>
    <row r="1400" spans="1:15" x14ac:dyDescent="0.25">
      <c r="A1400">
        <v>0.5</v>
      </c>
      <c r="B1400">
        <v>0.77</v>
      </c>
      <c r="C1400">
        <v>1.0900000000000001</v>
      </c>
      <c r="D1400">
        <v>1.1000000000000001</v>
      </c>
    </row>
    <row r="1401" spans="1:15" x14ac:dyDescent="0.25">
      <c r="A1401">
        <v>0.1</v>
      </c>
      <c r="B1401">
        <v>0.27</v>
      </c>
      <c r="C1401">
        <v>0.37</v>
      </c>
      <c r="D1401">
        <v>0.37</v>
      </c>
      <c r="E1401">
        <v>0.49</v>
      </c>
      <c r="F1401">
        <v>0.26</v>
      </c>
    </row>
    <row r="1402" spans="1:15" x14ac:dyDescent="0.25">
      <c r="A1402">
        <v>0.4</v>
      </c>
      <c r="B1402">
        <v>0.36</v>
      </c>
      <c r="C1402">
        <v>0.36</v>
      </c>
      <c r="D1402">
        <v>2.4700000000000002</v>
      </c>
      <c r="E1402">
        <v>3.16</v>
      </c>
      <c r="F1402">
        <v>1.73</v>
      </c>
    </row>
    <row r="1403" spans="1:15" x14ac:dyDescent="0.25">
      <c r="A1403">
        <v>0.8</v>
      </c>
      <c r="B1403">
        <v>1.73</v>
      </c>
      <c r="C1403">
        <v>3.11</v>
      </c>
      <c r="D1403">
        <v>3.34</v>
      </c>
      <c r="E1403">
        <v>3.71</v>
      </c>
      <c r="F1403">
        <v>5.32</v>
      </c>
      <c r="G1403">
        <v>6.26</v>
      </c>
      <c r="H1403">
        <v>5.0599999999999996</v>
      </c>
    </row>
    <row r="1405" spans="1:15" x14ac:dyDescent="0.25">
      <c r="A1405">
        <v>0.02</v>
      </c>
      <c r="B1405">
        <v>0.03</v>
      </c>
      <c r="C1405">
        <v>0.1</v>
      </c>
      <c r="D1405">
        <v>0.18</v>
      </c>
      <c r="E1405">
        <v>0.28999999999999998</v>
      </c>
    </row>
    <row r="1406" spans="1:15" x14ac:dyDescent="0.25">
      <c r="A1406">
        <v>0.05</v>
      </c>
      <c r="B1406">
        <v>0.06</v>
      </c>
      <c r="C1406">
        <v>0.09</v>
      </c>
      <c r="D1406">
        <v>0.38</v>
      </c>
      <c r="E1406">
        <v>0.38</v>
      </c>
      <c r="F1406">
        <v>0.28000000000000003</v>
      </c>
      <c r="G1406">
        <v>0.27</v>
      </c>
    </row>
    <row r="1407" spans="1:15" x14ac:dyDescent="0.25">
      <c r="A1407">
        <v>0.31</v>
      </c>
      <c r="B1407">
        <v>0.73</v>
      </c>
      <c r="C1407">
        <v>1.83</v>
      </c>
      <c r="D1407">
        <v>1.3</v>
      </c>
      <c r="E1407">
        <v>0.77</v>
      </c>
      <c r="F1407">
        <v>0.7</v>
      </c>
      <c r="G1407">
        <v>0.78</v>
      </c>
      <c r="H1407">
        <v>1.1299999999999999</v>
      </c>
      <c r="I1407">
        <v>1.18</v>
      </c>
      <c r="J1407">
        <v>1</v>
      </c>
      <c r="K1407">
        <v>1.03</v>
      </c>
      <c r="L1407">
        <v>1.03</v>
      </c>
      <c r="M1407">
        <v>1.18</v>
      </c>
      <c r="N1407">
        <v>0.93</v>
      </c>
      <c r="O1407">
        <v>0.94</v>
      </c>
    </row>
    <row r="1408" spans="1:15" x14ac:dyDescent="0.25">
      <c r="A1408">
        <v>3.16</v>
      </c>
      <c r="B1408">
        <v>7.41</v>
      </c>
      <c r="C1408">
        <v>6.59</v>
      </c>
      <c r="D1408">
        <v>6.23</v>
      </c>
    </row>
    <row r="1409" spans="1:11" x14ac:dyDescent="0.25">
      <c r="A1409">
        <v>0.13</v>
      </c>
      <c r="B1409">
        <v>0.26</v>
      </c>
      <c r="C1409">
        <v>0.14000000000000001</v>
      </c>
    </row>
    <row r="1410" spans="1:11" x14ac:dyDescent="0.25">
      <c r="A1410">
        <v>0.09</v>
      </c>
      <c r="B1410">
        <v>0.21</v>
      </c>
      <c r="C1410">
        <v>0.25</v>
      </c>
      <c r="D1410">
        <v>0.51</v>
      </c>
      <c r="E1410">
        <v>0.65</v>
      </c>
      <c r="F1410">
        <v>0.8</v>
      </c>
      <c r="G1410">
        <v>0.93</v>
      </c>
      <c r="H1410">
        <v>1.21</v>
      </c>
      <c r="I1410">
        <v>1.22</v>
      </c>
      <c r="J1410">
        <v>1.38</v>
      </c>
      <c r="K1410">
        <v>1</v>
      </c>
    </row>
    <row r="1411" spans="1:11" x14ac:dyDescent="0.25">
      <c r="A1411">
        <v>0.09</v>
      </c>
      <c r="B1411">
        <v>0.11</v>
      </c>
      <c r="C1411">
        <v>0.11</v>
      </c>
      <c r="D1411">
        <v>0.1</v>
      </c>
    </row>
    <row r="1412" spans="1:11" x14ac:dyDescent="0.25">
      <c r="A1412">
        <v>0.05</v>
      </c>
      <c r="B1412">
        <v>0.04</v>
      </c>
      <c r="C1412">
        <v>0.04</v>
      </c>
      <c r="D1412">
        <v>0.04</v>
      </c>
      <c r="E1412">
        <v>0.05</v>
      </c>
      <c r="F1412">
        <v>0.04</v>
      </c>
    </row>
    <row r="1413" spans="1:11" x14ac:dyDescent="0.25">
      <c r="A1413">
        <v>0.16</v>
      </c>
      <c r="B1413">
        <v>0.24</v>
      </c>
      <c r="C1413">
        <v>0.31</v>
      </c>
      <c r="D1413">
        <v>0.33</v>
      </c>
    </row>
    <row r="1414" spans="1:11" x14ac:dyDescent="0.25">
      <c r="A1414">
        <v>0.95</v>
      </c>
      <c r="B1414">
        <v>1.92</v>
      </c>
      <c r="C1414">
        <v>1.34</v>
      </c>
      <c r="D1414">
        <v>1.02</v>
      </c>
      <c r="E1414">
        <v>1.1000000000000001</v>
      </c>
    </row>
    <row r="1415" spans="1:11" x14ac:dyDescent="0.25">
      <c r="A1415">
        <v>0.28999999999999998</v>
      </c>
      <c r="B1415">
        <v>0.38</v>
      </c>
      <c r="C1415">
        <v>0.47</v>
      </c>
      <c r="D1415">
        <v>1.04</v>
      </c>
      <c r="E1415">
        <v>0.81</v>
      </c>
    </row>
    <row r="1416" spans="1:11" x14ac:dyDescent="0.25">
      <c r="A1416">
        <v>0.28000000000000003</v>
      </c>
      <c r="B1416">
        <v>0.28000000000000003</v>
      </c>
      <c r="C1416">
        <v>0.28999999999999998</v>
      </c>
      <c r="D1416">
        <v>0.5</v>
      </c>
      <c r="E1416">
        <v>0.51</v>
      </c>
      <c r="F1416">
        <v>0.61</v>
      </c>
    </row>
    <row r="1417" spans="1:11" x14ac:dyDescent="0.25">
      <c r="A1417">
        <v>0.22</v>
      </c>
      <c r="B1417">
        <v>0.19</v>
      </c>
      <c r="C1417">
        <v>0.81</v>
      </c>
      <c r="D1417">
        <v>0.7</v>
      </c>
    </row>
    <row r="1418" spans="1:11" x14ac:dyDescent="0.25">
      <c r="A1418">
        <v>0.13</v>
      </c>
      <c r="B1418">
        <v>0.15</v>
      </c>
      <c r="C1418">
        <v>0.19</v>
      </c>
      <c r="D1418">
        <v>0.3</v>
      </c>
    </row>
    <row r="1419" spans="1:11" x14ac:dyDescent="0.25">
      <c r="A1419">
        <v>0.71</v>
      </c>
      <c r="B1419">
        <v>1.39</v>
      </c>
      <c r="C1419">
        <v>2.13</v>
      </c>
      <c r="D1419">
        <v>2.37</v>
      </c>
      <c r="E1419">
        <v>2.4500000000000002</v>
      </c>
      <c r="F1419">
        <v>0.76</v>
      </c>
      <c r="G1419">
        <v>0.65</v>
      </c>
      <c r="H1419">
        <v>0.45</v>
      </c>
    </row>
    <row r="1420" spans="1:11" x14ac:dyDescent="0.25">
      <c r="A1420">
        <v>0.34</v>
      </c>
      <c r="B1420">
        <v>0.45</v>
      </c>
      <c r="C1420">
        <v>0.4</v>
      </c>
      <c r="D1420">
        <v>0.43</v>
      </c>
      <c r="E1420">
        <v>0.42</v>
      </c>
      <c r="F1420">
        <v>0.2</v>
      </c>
      <c r="G1420">
        <v>0.36</v>
      </c>
      <c r="H1420">
        <v>0.48</v>
      </c>
    </row>
    <row r="1421" spans="1:11" x14ac:dyDescent="0.25">
      <c r="A1421">
        <v>0.14000000000000001</v>
      </c>
      <c r="B1421">
        <v>0.13</v>
      </c>
      <c r="C1421">
        <v>0.13</v>
      </c>
      <c r="D1421">
        <v>0.12</v>
      </c>
      <c r="E1421">
        <v>0.15</v>
      </c>
      <c r="F1421">
        <v>0.37</v>
      </c>
      <c r="G1421">
        <v>0.95</v>
      </c>
      <c r="H1421">
        <v>0.65</v>
      </c>
    </row>
    <row r="1422" spans="1:11" x14ac:dyDescent="0.25">
      <c r="A1422">
        <v>0.36</v>
      </c>
      <c r="B1422">
        <v>0.42</v>
      </c>
      <c r="C1422">
        <v>0.46</v>
      </c>
      <c r="D1422">
        <v>0.45</v>
      </c>
      <c r="E1422">
        <v>0.39</v>
      </c>
    </row>
    <row r="1423" spans="1:11" x14ac:dyDescent="0.25">
      <c r="A1423">
        <v>0.09</v>
      </c>
      <c r="B1423">
        <v>0.1</v>
      </c>
      <c r="C1423">
        <v>0.15</v>
      </c>
      <c r="D1423">
        <v>0.52</v>
      </c>
      <c r="E1423">
        <v>0.89</v>
      </c>
      <c r="F1423">
        <v>0.99</v>
      </c>
      <c r="G1423">
        <v>1.03</v>
      </c>
    </row>
    <row r="1424" spans="1:11" x14ac:dyDescent="0.25">
      <c r="A1424">
        <v>0.1</v>
      </c>
      <c r="B1424">
        <v>0.25</v>
      </c>
      <c r="C1424">
        <v>0.33</v>
      </c>
      <c r="D1424">
        <v>0.38</v>
      </c>
      <c r="E1424">
        <v>0.35</v>
      </c>
      <c r="F1424">
        <v>0.3</v>
      </c>
      <c r="G1424">
        <v>0.39</v>
      </c>
      <c r="H1424">
        <v>0.53</v>
      </c>
      <c r="I1424">
        <v>0.67</v>
      </c>
      <c r="J1424">
        <v>0.44</v>
      </c>
    </row>
    <row r="1425" spans="1:10" x14ac:dyDescent="0.25">
      <c r="A1425">
        <v>0.17</v>
      </c>
      <c r="B1425">
        <v>0.28999999999999998</v>
      </c>
      <c r="C1425">
        <v>0.41</v>
      </c>
      <c r="D1425">
        <v>0.55000000000000004</v>
      </c>
      <c r="E1425">
        <v>0.68</v>
      </c>
      <c r="F1425">
        <v>1</v>
      </c>
      <c r="G1425">
        <v>1.1000000000000001</v>
      </c>
    </row>
    <row r="1426" spans="1:10" x14ac:dyDescent="0.25">
      <c r="A1426">
        <v>1.04</v>
      </c>
      <c r="B1426">
        <v>0.77</v>
      </c>
      <c r="C1426">
        <v>0.72</v>
      </c>
      <c r="D1426">
        <v>0.57999999999999996</v>
      </c>
      <c r="E1426">
        <v>0.59</v>
      </c>
      <c r="F1426">
        <v>0.53</v>
      </c>
    </row>
    <row r="1427" spans="1:10" x14ac:dyDescent="0.25">
      <c r="A1427">
        <v>3.85</v>
      </c>
      <c r="B1427">
        <v>4.24</v>
      </c>
      <c r="C1427">
        <v>4.6900000000000004</v>
      </c>
      <c r="D1427">
        <v>5.09</v>
      </c>
      <c r="E1427">
        <v>5.0199999999999996</v>
      </c>
      <c r="F1427">
        <v>5.37</v>
      </c>
    </row>
    <row r="1428" spans="1:10" x14ac:dyDescent="0.25">
      <c r="A1428">
        <v>0.16</v>
      </c>
      <c r="B1428">
        <v>0.21</v>
      </c>
      <c r="C1428">
        <v>0.23</v>
      </c>
      <c r="D1428">
        <v>0.23</v>
      </c>
      <c r="E1428">
        <v>0.21</v>
      </c>
      <c r="F1428">
        <v>0.18</v>
      </c>
    </row>
    <row r="1429" spans="1:10" x14ac:dyDescent="0.25">
      <c r="A1429">
        <v>0.18</v>
      </c>
      <c r="B1429">
        <v>0.36</v>
      </c>
      <c r="C1429">
        <v>0.13</v>
      </c>
      <c r="D1429">
        <v>0.1</v>
      </c>
      <c r="E1429">
        <v>0.09</v>
      </c>
    </row>
    <row r="1430" spans="1:10" x14ac:dyDescent="0.25">
      <c r="A1430">
        <v>0.11</v>
      </c>
      <c r="B1430">
        <v>0.19</v>
      </c>
      <c r="C1430">
        <v>0.22</v>
      </c>
      <c r="D1430">
        <v>0.39</v>
      </c>
      <c r="E1430">
        <v>0.45</v>
      </c>
      <c r="F1430">
        <v>0.55000000000000004</v>
      </c>
      <c r="G1430">
        <v>0.56000000000000005</v>
      </c>
      <c r="H1430">
        <v>0.51</v>
      </c>
    </row>
    <row r="1431" spans="1:10" x14ac:dyDescent="0.25">
      <c r="A1431">
        <v>0.02</v>
      </c>
      <c r="B1431">
        <v>0.01</v>
      </c>
      <c r="C1431">
        <v>0.02</v>
      </c>
      <c r="D1431">
        <v>0.02</v>
      </c>
      <c r="E1431">
        <v>0.02</v>
      </c>
      <c r="F1431">
        <v>0.03</v>
      </c>
      <c r="G1431">
        <v>0.13</v>
      </c>
    </row>
    <row r="1432" spans="1:10" x14ac:dyDescent="0.25">
      <c r="A1432">
        <v>0.28999999999999998</v>
      </c>
      <c r="B1432">
        <v>0.27</v>
      </c>
      <c r="C1432">
        <v>0.24</v>
      </c>
      <c r="D1432">
        <v>0.31</v>
      </c>
    </row>
    <row r="1433" spans="1:10" x14ac:dyDescent="0.25">
      <c r="A1433">
        <v>2.58</v>
      </c>
      <c r="B1433">
        <v>2.11</v>
      </c>
      <c r="C1433">
        <v>1.97</v>
      </c>
      <c r="D1433">
        <v>2.7</v>
      </c>
    </row>
    <row r="1434" spans="1:10" x14ac:dyDescent="0.25">
      <c r="A1434">
        <v>0.45</v>
      </c>
      <c r="B1434">
        <v>0.74</v>
      </c>
      <c r="C1434">
        <v>0.71</v>
      </c>
      <c r="D1434">
        <v>0.63</v>
      </c>
      <c r="E1434">
        <v>0.57999999999999996</v>
      </c>
      <c r="F1434">
        <v>0.56000000000000005</v>
      </c>
      <c r="G1434">
        <v>0.71</v>
      </c>
    </row>
    <row r="1435" spans="1:10" x14ac:dyDescent="0.25">
      <c r="A1435">
        <v>0.09</v>
      </c>
      <c r="B1435">
        <v>0.75</v>
      </c>
      <c r="C1435">
        <v>0.4</v>
      </c>
      <c r="D1435">
        <v>0.33</v>
      </c>
      <c r="E1435">
        <v>0.34</v>
      </c>
      <c r="F1435">
        <v>0.3</v>
      </c>
    </row>
    <row r="1436" spans="1:10" x14ac:dyDescent="0.25">
      <c r="A1436">
        <v>0.86</v>
      </c>
      <c r="B1436">
        <v>1.1599999999999999</v>
      </c>
      <c r="C1436">
        <v>1.26</v>
      </c>
      <c r="D1436">
        <v>1</v>
      </c>
      <c r="E1436">
        <v>0.78</v>
      </c>
      <c r="F1436">
        <v>0.99</v>
      </c>
      <c r="G1436">
        <v>0.17</v>
      </c>
    </row>
    <row r="1437" spans="1:10" x14ac:dyDescent="0.25">
      <c r="A1437">
        <v>0.04</v>
      </c>
      <c r="B1437">
        <v>0.15</v>
      </c>
      <c r="C1437">
        <v>0.28000000000000003</v>
      </c>
      <c r="D1437">
        <v>0.45</v>
      </c>
      <c r="E1437">
        <v>0.73</v>
      </c>
      <c r="F1437">
        <v>0.89</v>
      </c>
      <c r="G1437">
        <v>1.03</v>
      </c>
      <c r="H1437">
        <v>0.96</v>
      </c>
      <c r="I1437">
        <v>0.93</v>
      </c>
      <c r="J1437">
        <v>0.82</v>
      </c>
    </row>
    <row r="1438" spans="1:10" x14ac:dyDescent="0.25">
      <c r="A1438">
        <v>0.73</v>
      </c>
      <c r="B1438">
        <v>0.79</v>
      </c>
      <c r="C1438">
        <v>0.74</v>
      </c>
      <c r="D1438">
        <v>0.81</v>
      </c>
    </row>
    <row r="1439" spans="1:10" x14ac:dyDescent="0.25">
      <c r="A1439">
        <v>1.1200000000000001</v>
      </c>
      <c r="B1439">
        <v>1.22</v>
      </c>
      <c r="C1439">
        <v>1.21</v>
      </c>
      <c r="D1439">
        <v>1.28</v>
      </c>
      <c r="E1439">
        <v>1.26</v>
      </c>
      <c r="F1439">
        <v>1.72</v>
      </c>
      <c r="G1439">
        <v>1.48</v>
      </c>
      <c r="H1439">
        <v>1.31</v>
      </c>
    </row>
    <row r="1440" spans="1:10" x14ac:dyDescent="0.25">
      <c r="A1440">
        <v>0.13</v>
      </c>
      <c r="B1440">
        <v>0.17</v>
      </c>
      <c r="C1440">
        <v>0.25</v>
      </c>
      <c r="D1440">
        <v>0.17</v>
      </c>
    </row>
    <row r="1441" spans="1:10" x14ac:dyDescent="0.25">
      <c r="A1441">
        <v>0.49</v>
      </c>
      <c r="B1441">
        <v>0.76</v>
      </c>
      <c r="C1441">
        <v>0.6</v>
      </c>
      <c r="D1441">
        <v>0.45</v>
      </c>
      <c r="E1441">
        <v>0.47</v>
      </c>
      <c r="F1441">
        <v>0.35</v>
      </c>
    </row>
    <row r="1442" spans="1:10" x14ac:dyDescent="0.25">
      <c r="A1442">
        <v>1.76</v>
      </c>
      <c r="B1442">
        <v>1.82</v>
      </c>
      <c r="C1442">
        <v>1.79</v>
      </c>
      <c r="D1442">
        <v>1.7</v>
      </c>
      <c r="E1442">
        <v>1.76</v>
      </c>
      <c r="F1442">
        <v>1.52</v>
      </c>
      <c r="G1442">
        <v>1.47</v>
      </c>
      <c r="H1442">
        <v>1.42</v>
      </c>
      <c r="I1442">
        <v>1.28</v>
      </c>
    </row>
    <row r="1443" spans="1:10" x14ac:dyDescent="0.25">
      <c r="A1443">
        <v>0.36</v>
      </c>
      <c r="B1443">
        <v>0.28999999999999998</v>
      </c>
      <c r="C1443">
        <v>0.31</v>
      </c>
      <c r="D1443">
        <v>0.24</v>
      </c>
      <c r="E1443">
        <v>0.12</v>
      </c>
    </row>
    <row r="1444" spans="1:10" x14ac:dyDescent="0.25">
      <c r="A1444">
        <v>0.12</v>
      </c>
      <c r="B1444">
        <v>0.1</v>
      </c>
      <c r="C1444">
        <v>0.09</v>
      </c>
      <c r="D1444">
        <v>0.33</v>
      </c>
      <c r="E1444">
        <v>0.16</v>
      </c>
      <c r="F1444">
        <v>0.11</v>
      </c>
      <c r="G1444">
        <v>0.04</v>
      </c>
      <c r="H1444">
        <v>0.06</v>
      </c>
    </row>
    <row r="1445" spans="1:10" x14ac:dyDescent="0.25">
      <c r="A1445">
        <v>0.14000000000000001</v>
      </c>
      <c r="B1445">
        <v>0.12</v>
      </c>
      <c r="C1445">
        <v>0.1</v>
      </c>
      <c r="D1445">
        <v>0.05</v>
      </c>
      <c r="E1445">
        <v>7.0000000000000007E-2</v>
      </c>
      <c r="F1445">
        <v>7.0000000000000007E-2</v>
      </c>
      <c r="G1445">
        <v>0.08</v>
      </c>
      <c r="H1445">
        <v>0.05</v>
      </c>
      <c r="I1445">
        <v>0.06</v>
      </c>
      <c r="J1445">
        <v>0.05</v>
      </c>
    </row>
    <row r="1446" spans="1:10" x14ac:dyDescent="0.25">
      <c r="A1446">
        <v>0.75</v>
      </c>
      <c r="B1446">
        <v>0.91</v>
      </c>
      <c r="C1446">
        <v>0.9</v>
      </c>
      <c r="D1446">
        <v>3.48</v>
      </c>
    </row>
    <row r="1447" spans="1:10" x14ac:dyDescent="0.25">
      <c r="A1447">
        <v>0.06</v>
      </c>
      <c r="B1447">
        <v>0.4</v>
      </c>
      <c r="C1447">
        <v>0.37</v>
      </c>
      <c r="D1447">
        <v>0.37</v>
      </c>
    </row>
    <row r="1448" spans="1:10" x14ac:dyDescent="0.25">
      <c r="A1448">
        <v>0.12</v>
      </c>
      <c r="B1448">
        <v>0.27</v>
      </c>
      <c r="C1448">
        <v>0.34</v>
      </c>
      <c r="D1448">
        <v>1.4</v>
      </c>
      <c r="E1448">
        <v>2.0499999999999998</v>
      </c>
      <c r="F1448">
        <v>2.46</v>
      </c>
      <c r="G1448">
        <v>2.61</v>
      </c>
    </row>
    <row r="1449" spans="1:10" x14ac:dyDescent="0.25">
      <c r="A1449">
        <v>0.22</v>
      </c>
      <c r="B1449">
        <v>0.22</v>
      </c>
      <c r="C1449">
        <v>0.21</v>
      </c>
      <c r="D1449">
        <v>0.21</v>
      </c>
      <c r="E1449">
        <v>0.19</v>
      </c>
      <c r="F1449">
        <v>0.2</v>
      </c>
    </row>
    <row r="1450" spans="1:10" x14ac:dyDescent="0.25">
      <c r="A1450">
        <v>0.56000000000000005</v>
      </c>
      <c r="B1450">
        <v>0.2</v>
      </c>
      <c r="C1450">
        <v>0.14000000000000001</v>
      </c>
      <c r="D1450">
        <v>0.14000000000000001</v>
      </c>
      <c r="E1450">
        <v>0.02</v>
      </c>
      <c r="F1450">
        <v>0.02</v>
      </c>
      <c r="G1450">
        <v>0.02</v>
      </c>
      <c r="H1450">
        <v>0.02</v>
      </c>
      <c r="I1450">
        <v>0.01</v>
      </c>
    </row>
    <row r="1451" spans="1:10" x14ac:dyDescent="0.25">
      <c r="A1451">
        <v>0.79</v>
      </c>
      <c r="B1451">
        <v>0.54</v>
      </c>
      <c r="C1451">
        <v>0.62</v>
      </c>
      <c r="D1451">
        <v>0.57999999999999996</v>
      </c>
      <c r="E1451">
        <v>0.61</v>
      </c>
    </row>
    <row r="1452" spans="1:10" x14ac:dyDescent="0.25">
      <c r="A1452">
        <v>0.28999999999999998</v>
      </c>
      <c r="B1452">
        <v>0.3</v>
      </c>
      <c r="C1452">
        <v>20.83</v>
      </c>
      <c r="D1452">
        <v>19.43</v>
      </c>
      <c r="E1452">
        <v>17.100000000000001</v>
      </c>
      <c r="F1452">
        <v>19.91</v>
      </c>
      <c r="G1452">
        <v>20.05</v>
      </c>
      <c r="H1452">
        <v>21.94</v>
      </c>
    </row>
    <row r="1453" spans="1:10" x14ac:dyDescent="0.25">
      <c r="A1453">
        <v>0.21</v>
      </c>
      <c r="B1453">
        <v>0.39</v>
      </c>
      <c r="C1453">
        <v>0.28000000000000003</v>
      </c>
      <c r="D1453">
        <v>0.19</v>
      </c>
      <c r="E1453">
        <v>0.19</v>
      </c>
      <c r="F1453">
        <v>0.17</v>
      </c>
    </row>
    <row r="1454" spans="1:10" x14ac:dyDescent="0.25">
      <c r="A1454">
        <v>0.13</v>
      </c>
      <c r="B1454">
        <v>0.56000000000000005</v>
      </c>
      <c r="C1454">
        <v>0.28000000000000003</v>
      </c>
      <c r="D1454">
        <v>0.16</v>
      </c>
    </row>
    <row r="1455" spans="1:10" x14ac:dyDescent="0.25">
      <c r="A1455">
        <v>0.03</v>
      </c>
      <c r="B1455">
        <v>1.72</v>
      </c>
      <c r="C1455">
        <v>2.17</v>
      </c>
      <c r="D1455">
        <v>1.63</v>
      </c>
      <c r="E1455">
        <v>1.4</v>
      </c>
    </row>
    <row r="1456" spans="1:10" x14ac:dyDescent="0.25">
      <c r="A1456">
        <v>0.01</v>
      </c>
      <c r="B1456">
        <v>0.43</v>
      </c>
      <c r="C1456">
        <v>0.3</v>
      </c>
    </row>
    <row r="1457" spans="1:12" x14ac:dyDescent="0.25">
      <c r="A1457">
        <v>0.01</v>
      </c>
      <c r="B1457">
        <v>0.23</v>
      </c>
      <c r="C1457">
        <v>0.2</v>
      </c>
      <c r="D1457">
        <v>0.22</v>
      </c>
    </row>
    <row r="1458" spans="1:12" x14ac:dyDescent="0.25">
      <c r="A1458">
        <v>0.04</v>
      </c>
      <c r="B1458">
        <v>0.2</v>
      </c>
      <c r="C1458">
        <v>0.35</v>
      </c>
      <c r="D1458">
        <v>0.23</v>
      </c>
    </row>
    <row r="1459" spans="1:12" x14ac:dyDescent="0.25">
      <c r="A1459">
        <v>0.19</v>
      </c>
      <c r="B1459">
        <v>0.15</v>
      </c>
      <c r="C1459">
        <v>0.13</v>
      </c>
      <c r="D1459">
        <v>7.0000000000000007E-2</v>
      </c>
    </row>
    <row r="1460" spans="1:12" x14ac:dyDescent="0.25">
      <c r="A1460">
        <v>0.09</v>
      </c>
      <c r="B1460">
        <v>0.08</v>
      </c>
      <c r="C1460">
        <v>0.02</v>
      </c>
      <c r="D1460">
        <v>0.03</v>
      </c>
      <c r="E1460">
        <v>0.01</v>
      </c>
    </row>
    <row r="1461" spans="1:12" x14ac:dyDescent="0.25">
      <c r="A1461">
        <v>0.59</v>
      </c>
      <c r="B1461">
        <v>0.82</v>
      </c>
      <c r="C1461">
        <v>0.93</v>
      </c>
      <c r="D1461">
        <v>1.4</v>
      </c>
      <c r="E1461">
        <v>1.1399999999999999</v>
      </c>
    </row>
    <row r="1462" spans="1:12" x14ac:dyDescent="0.25">
      <c r="A1462">
        <v>0.77</v>
      </c>
      <c r="B1462">
        <v>0.81</v>
      </c>
      <c r="C1462">
        <v>0.75</v>
      </c>
      <c r="D1462">
        <v>1.01</v>
      </c>
      <c r="E1462">
        <v>0.77</v>
      </c>
      <c r="F1462">
        <v>0.8</v>
      </c>
      <c r="G1462">
        <v>0.56999999999999995</v>
      </c>
      <c r="H1462">
        <v>0.6</v>
      </c>
      <c r="I1462">
        <v>0.56000000000000005</v>
      </c>
      <c r="J1462">
        <v>0.3</v>
      </c>
      <c r="K1462">
        <v>0.27</v>
      </c>
      <c r="L1462">
        <v>0.24</v>
      </c>
    </row>
    <row r="1463" spans="1:12" x14ac:dyDescent="0.25">
      <c r="A1463">
        <v>0.1</v>
      </c>
      <c r="B1463">
        <v>0.15</v>
      </c>
      <c r="C1463">
        <v>0.34</v>
      </c>
      <c r="D1463">
        <v>0.84</v>
      </c>
    </row>
    <row r="1464" spans="1:12" x14ac:dyDescent="0.25">
      <c r="A1464">
        <v>0.08</v>
      </c>
      <c r="B1464">
        <v>0.56999999999999995</v>
      </c>
      <c r="C1464">
        <v>0.49</v>
      </c>
      <c r="D1464">
        <v>0.42</v>
      </c>
      <c r="E1464">
        <v>0.39</v>
      </c>
    </row>
    <row r="1465" spans="1:12" x14ac:dyDescent="0.25">
      <c r="A1465">
        <v>0.31</v>
      </c>
      <c r="B1465">
        <v>0.7</v>
      </c>
      <c r="C1465">
        <v>0.85</v>
      </c>
      <c r="D1465">
        <v>1.52</v>
      </c>
      <c r="E1465">
        <v>1.28</v>
      </c>
    </row>
    <row r="1466" spans="1:12" x14ac:dyDescent="0.25">
      <c r="A1466">
        <v>0.19</v>
      </c>
      <c r="B1466">
        <v>0.17</v>
      </c>
      <c r="C1466">
        <v>0.17</v>
      </c>
      <c r="D1466">
        <v>0.28000000000000003</v>
      </c>
      <c r="E1466">
        <v>0.27</v>
      </c>
      <c r="F1466">
        <v>0.44</v>
      </c>
    </row>
    <row r="1467" spans="1:12" x14ac:dyDescent="0.25">
      <c r="A1467">
        <v>0.18</v>
      </c>
      <c r="B1467">
        <v>0.3</v>
      </c>
      <c r="C1467">
        <v>0.36</v>
      </c>
      <c r="D1467">
        <v>0.54</v>
      </c>
      <c r="E1467">
        <v>0.46</v>
      </c>
      <c r="F1467">
        <v>0.25</v>
      </c>
    </row>
    <row r="1468" spans="1:12" x14ac:dyDescent="0.25">
      <c r="A1468">
        <v>0.37</v>
      </c>
      <c r="B1468">
        <v>0.53</v>
      </c>
      <c r="C1468">
        <v>1.17</v>
      </c>
      <c r="D1468">
        <v>1.22</v>
      </c>
      <c r="E1468">
        <v>1.04</v>
      </c>
      <c r="F1468">
        <v>0.84</v>
      </c>
      <c r="G1468">
        <v>0.61</v>
      </c>
      <c r="H1468">
        <v>0.51</v>
      </c>
      <c r="I1468">
        <v>0.39</v>
      </c>
      <c r="J1468">
        <v>0.28999999999999998</v>
      </c>
    </row>
    <row r="1469" spans="1:12" x14ac:dyDescent="0.25">
      <c r="A1469">
        <v>0.02</v>
      </c>
      <c r="B1469">
        <v>0.08</v>
      </c>
      <c r="C1469">
        <v>0.05</v>
      </c>
      <c r="D1469">
        <v>0.03</v>
      </c>
    </row>
    <row r="1470" spans="1:12" x14ac:dyDescent="0.25">
      <c r="A1470">
        <v>0.06</v>
      </c>
      <c r="B1470">
        <v>0.08</v>
      </c>
      <c r="C1470">
        <v>0.08</v>
      </c>
      <c r="D1470">
        <v>0.16</v>
      </c>
      <c r="E1470">
        <v>0.17</v>
      </c>
      <c r="F1470">
        <v>0.12</v>
      </c>
      <c r="G1470">
        <v>0.16</v>
      </c>
      <c r="H1470">
        <v>0.16</v>
      </c>
      <c r="I1470">
        <v>0.12</v>
      </c>
    </row>
    <row r="1471" spans="1:12" x14ac:dyDescent="0.25">
      <c r="A1471">
        <v>0.16</v>
      </c>
      <c r="B1471">
        <v>0.22</v>
      </c>
      <c r="C1471">
        <v>0.23</v>
      </c>
      <c r="D1471">
        <v>0.37</v>
      </c>
      <c r="E1471">
        <v>0.44</v>
      </c>
    </row>
    <row r="1472" spans="1:12" x14ac:dyDescent="0.25">
      <c r="A1472">
        <v>0.13</v>
      </c>
      <c r="B1472">
        <v>0.22</v>
      </c>
      <c r="C1472">
        <v>0.13</v>
      </c>
      <c r="D1472">
        <v>0.12</v>
      </c>
    </row>
    <row r="1473" spans="1:12" x14ac:dyDescent="0.25">
      <c r="A1473">
        <v>2.58</v>
      </c>
      <c r="B1473">
        <v>1.96</v>
      </c>
      <c r="C1473">
        <v>1.96</v>
      </c>
      <c r="D1473">
        <v>2.36</v>
      </c>
      <c r="E1473">
        <v>2.2999999999999998</v>
      </c>
    </row>
    <row r="1474" spans="1:12" x14ac:dyDescent="0.25">
      <c r="A1474">
        <v>0.15</v>
      </c>
      <c r="B1474">
        <v>0.19</v>
      </c>
      <c r="C1474">
        <v>0.16</v>
      </c>
      <c r="D1474">
        <v>0.12</v>
      </c>
      <c r="E1474">
        <v>0.1</v>
      </c>
      <c r="F1474">
        <v>0.09</v>
      </c>
    </row>
    <row r="1475" spans="1:12" x14ac:dyDescent="0.25">
      <c r="A1475">
        <v>2.13</v>
      </c>
      <c r="B1475">
        <v>1.1599999999999999</v>
      </c>
      <c r="C1475">
        <v>1.37</v>
      </c>
      <c r="D1475">
        <v>1.1000000000000001</v>
      </c>
      <c r="E1475">
        <v>1.25</v>
      </c>
      <c r="F1475">
        <v>0.36</v>
      </c>
      <c r="G1475">
        <v>0.34</v>
      </c>
    </row>
    <row r="1476" spans="1:12" x14ac:dyDescent="0.25">
      <c r="A1476">
        <v>0.34</v>
      </c>
      <c r="B1476">
        <v>1.1100000000000001</v>
      </c>
      <c r="C1476">
        <v>1.58</v>
      </c>
      <c r="D1476">
        <v>1.88</v>
      </c>
      <c r="E1476">
        <v>2.06</v>
      </c>
      <c r="F1476">
        <v>1.63</v>
      </c>
      <c r="G1476">
        <v>1.17</v>
      </c>
    </row>
    <row r="1477" spans="1:12" x14ac:dyDescent="0.25">
      <c r="A1477">
        <v>0.08</v>
      </c>
      <c r="B1477">
        <v>0.18</v>
      </c>
      <c r="C1477">
        <v>0.19</v>
      </c>
      <c r="D1477">
        <v>0.18</v>
      </c>
      <c r="E1477">
        <v>0.16</v>
      </c>
    </row>
    <row r="1478" spans="1:12" x14ac:dyDescent="0.25">
      <c r="A1478">
        <v>0.59</v>
      </c>
      <c r="B1478">
        <v>0.8</v>
      </c>
      <c r="C1478">
        <v>0.86</v>
      </c>
      <c r="D1478">
        <v>0.76</v>
      </c>
      <c r="E1478">
        <v>0.87</v>
      </c>
      <c r="F1478">
        <v>1.23</v>
      </c>
      <c r="G1478">
        <v>1.36</v>
      </c>
      <c r="H1478">
        <v>1.39</v>
      </c>
      <c r="I1478">
        <v>1.59</v>
      </c>
      <c r="J1478">
        <v>1.95</v>
      </c>
      <c r="K1478">
        <v>1.97</v>
      </c>
    </row>
    <row r="1479" spans="1:12" x14ac:dyDescent="0.25">
      <c r="A1479">
        <v>0.74</v>
      </c>
      <c r="B1479">
        <v>0.86</v>
      </c>
      <c r="C1479">
        <v>0.67</v>
      </c>
      <c r="D1479">
        <v>1.27</v>
      </c>
      <c r="E1479">
        <v>1.34</v>
      </c>
      <c r="F1479">
        <v>1.34</v>
      </c>
      <c r="G1479">
        <v>1.5</v>
      </c>
    </row>
    <row r="1480" spans="1:12" x14ac:dyDescent="0.25">
      <c r="A1480">
        <v>0.52</v>
      </c>
      <c r="B1480">
        <v>0.34</v>
      </c>
      <c r="C1480">
        <v>0.25</v>
      </c>
      <c r="D1480">
        <v>0.16</v>
      </c>
      <c r="E1480">
        <v>0.05</v>
      </c>
      <c r="F1480">
        <v>0.03</v>
      </c>
    </row>
    <row r="1481" spans="1:12" x14ac:dyDescent="0.25">
      <c r="A1481">
        <v>0.24</v>
      </c>
      <c r="B1481">
        <v>0.18</v>
      </c>
      <c r="C1481">
        <v>0.18</v>
      </c>
      <c r="D1481">
        <v>0.2</v>
      </c>
      <c r="E1481">
        <v>0.23</v>
      </c>
      <c r="F1481">
        <v>0.23</v>
      </c>
      <c r="G1481">
        <v>0.3</v>
      </c>
      <c r="H1481">
        <v>0.34</v>
      </c>
      <c r="I1481">
        <v>0.31</v>
      </c>
    </row>
    <row r="1482" spans="1:12" x14ac:dyDescent="0.25">
      <c r="A1482">
        <v>0.19</v>
      </c>
      <c r="B1482">
        <v>0.37</v>
      </c>
      <c r="C1482">
        <v>0.45</v>
      </c>
      <c r="D1482">
        <v>0.42</v>
      </c>
      <c r="E1482">
        <v>0.48</v>
      </c>
    </row>
    <row r="1483" spans="1:12" x14ac:dyDescent="0.25">
      <c r="A1483">
        <v>0.27</v>
      </c>
      <c r="B1483">
        <v>0.4</v>
      </c>
      <c r="C1483">
        <v>0.78</v>
      </c>
      <c r="D1483">
        <v>1.04</v>
      </c>
      <c r="E1483">
        <v>1</v>
      </c>
    </row>
    <row r="1484" spans="1:12" x14ac:dyDescent="0.25">
      <c r="A1484">
        <v>0.19</v>
      </c>
      <c r="B1484">
        <v>0.2</v>
      </c>
      <c r="C1484">
        <v>0.19</v>
      </c>
      <c r="D1484">
        <v>0.24</v>
      </c>
      <c r="E1484">
        <v>0.28000000000000003</v>
      </c>
    </row>
    <row r="1485" spans="1:12" x14ac:dyDescent="0.25">
      <c r="A1485">
        <v>1.74</v>
      </c>
      <c r="B1485">
        <v>1.52</v>
      </c>
      <c r="C1485">
        <v>1.69</v>
      </c>
      <c r="D1485">
        <v>1.94</v>
      </c>
      <c r="E1485">
        <v>2.35</v>
      </c>
      <c r="F1485">
        <v>2.46</v>
      </c>
      <c r="G1485">
        <v>2.4300000000000002</v>
      </c>
    </row>
    <row r="1486" spans="1:12" x14ac:dyDescent="0.25">
      <c r="A1486">
        <v>0.05</v>
      </c>
      <c r="B1486">
        <v>0.56999999999999995</v>
      </c>
      <c r="C1486">
        <v>0.76</v>
      </c>
      <c r="D1486">
        <v>0.73</v>
      </c>
      <c r="E1486">
        <v>0.56000000000000005</v>
      </c>
      <c r="F1486">
        <v>0.7</v>
      </c>
      <c r="G1486">
        <v>0.86</v>
      </c>
      <c r="H1486">
        <v>0.3</v>
      </c>
      <c r="I1486">
        <v>0.32</v>
      </c>
      <c r="J1486">
        <v>0.31</v>
      </c>
      <c r="K1486">
        <v>0.25</v>
      </c>
      <c r="L1486">
        <v>0.22</v>
      </c>
    </row>
    <row r="1487" spans="1:12" x14ac:dyDescent="0.25">
      <c r="A1487">
        <v>0.81</v>
      </c>
      <c r="B1487">
        <v>0.57999999999999996</v>
      </c>
      <c r="C1487">
        <v>0.57999999999999996</v>
      </c>
      <c r="D1487">
        <v>0.71</v>
      </c>
      <c r="E1487">
        <v>0.5</v>
      </c>
      <c r="F1487">
        <v>0.34</v>
      </c>
      <c r="G1487">
        <v>0.27</v>
      </c>
      <c r="H1487">
        <v>0.03</v>
      </c>
    </row>
    <row r="1488" spans="1:12" x14ac:dyDescent="0.25">
      <c r="A1488">
        <v>0.17</v>
      </c>
      <c r="B1488">
        <v>1.36</v>
      </c>
      <c r="C1488">
        <v>1.61</v>
      </c>
      <c r="D1488">
        <v>2.13</v>
      </c>
      <c r="E1488">
        <v>2.0499999999999998</v>
      </c>
    </row>
    <row r="1489" spans="1:18" x14ac:dyDescent="0.25">
      <c r="A1489">
        <v>0.17</v>
      </c>
      <c r="B1489">
        <v>0.41</v>
      </c>
      <c r="C1489">
        <v>0.54</v>
      </c>
      <c r="D1489">
        <v>0.52</v>
      </c>
      <c r="E1489">
        <v>0.53</v>
      </c>
      <c r="F1489">
        <v>0.3</v>
      </c>
      <c r="G1489">
        <v>0.16</v>
      </c>
    </row>
    <row r="1491" spans="1:18" x14ac:dyDescent="0.25">
      <c r="A1491">
        <v>0.23</v>
      </c>
      <c r="B1491">
        <v>0.21</v>
      </c>
      <c r="C1491">
        <v>0.24</v>
      </c>
      <c r="D1491">
        <v>0.24</v>
      </c>
      <c r="E1491">
        <v>7.0000000000000007E-2</v>
      </c>
      <c r="F1491">
        <v>0.04</v>
      </c>
      <c r="G1491">
        <v>0.1</v>
      </c>
      <c r="H1491">
        <v>0.13</v>
      </c>
    </row>
    <row r="1492" spans="1:18" x14ac:dyDescent="0.25">
      <c r="A1492">
        <v>0.02</v>
      </c>
      <c r="B1492">
        <v>0.25</v>
      </c>
      <c r="C1492">
        <v>0.52</v>
      </c>
      <c r="D1492">
        <v>0.33</v>
      </c>
      <c r="E1492">
        <v>0.28999999999999998</v>
      </c>
    </row>
    <row r="1493" spans="1:18" x14ac:dyDescent="0.25">
      <c r="A1493">
        <v>7.0000000000000007E-2</v>
      </c>
      <c r="B1493">
        <v>0.1</v>
      </c>
      <c r="C1493">
        <v>1.02</v>
      </c>
      <c r="D1493">
        <v>1.92</v>
      </c>
      <c r="E1493">
        <v>2.71</v>
      </c>
      <c r="F1493">
        <v>2.25</v>
      </c>
    </row>
    <row r="1494" spans="1:18" x14ac:dyDescent="0.25">
      <c r="A1494">
        <v>0.03</v>
      </c>
      <c r="B1494">
        <v>0.84</v>
      </c>
      <c r="C1494">
        <v>1.03</v>
      </c>
      <c r="D1494">
        <v>1.45</v>
      </c>
      <c r="E1494">
        <v>2.41</v>
      </c>
      <c r="F1494">
        <v>2.2999999999999998</v>
      </c>
      <c r="G1494">
        <v>2.39</v>
      </c>
    </row>
    <row r="1495" spans="1:18" x14ac:dyDescent="0.25">
      <c r="A1495">
        <v>0.85</v>
      </c>
      <c r="B1495">
        <v>0.61</v>
      </c>
    </row>
    <row r="1496" spans="1:18" x14ac:dyDescent="0.25">
      <c r="A1496">
        <v>0.17</v>
      </c>
      <c r="B1496">
        <v>0.47</v>
      </c>
      <c r="C1496">
        <v>0.61</v>
      </c>
      <c r="D1496">
        <v>0.72</v>
      </c>
    </row>
    <row r="1497" spans="1:18" x14ac:dyDescent="0.25">
      <c r="A1497">
        <v>0.87</v>
      </c>
      <c r="B1497">
        <v>1.31</v>
      </c>
      <c r="C1497">
        <v>1.32</v>
      </c>
      <c r="D1497">
        <v>2.5099999999999998</v>
      </c>
    </row>
    <row r="1498" spans="1:18" x14ac:dyDescent="0.25">
      <c r="A1498">
        <v>0.62</v>
      </c>
      <c r="B1498">
        <v>0.56999999999999995</v>
      </c>
      <c r="C1498">
        <v>0.73</v>
      </c>
      <c r="D1498">
        <v>0.75</v>
      </c>
    </row>
    <row r="1499" spans="1:18" x14ac:dyDescent="0.25">
      <c r="A1499">
        <v>7.0000000000000007E-2</v>
      </c>
      <c r="B1499">
        <v>0.08</v>
      </c>
      <c r="C1499">
        <v>0.05</v>
      </c>
      <c r="D1499">
        <v>0.05</v>
      </c>
      <c r="E1499">
        <v>0.05</v>
      </c>
    </row>
    <row r="1500" spans="1:18" x14ac:dyDescent="0.25">
      <c r="A1500">
        <v>7.0000000000000007E-2</v>
      </c>
      <c r="B1500">
        <v>0.25</v>
      </c>
      <c r="C1500">
        <v>0.46</v>
      </c>
      <c r="D1500">
        <v>1.6</v>
      </c>
    </row>
    <row r="1501" spans="1:18" x14ac:dyDescent="0.25">
      <c r="A1501">
        <v>0.27</v>
      </c>
      <c r="B1501">
        <v>0.3</v>
      </c>
      <c r="C1501">
        <v>0.37</v>
      </c>
      <c r="D1501">
        <v>0.35</v>
      </c>
    </row>
    <row r="1502" spans="1:18" x14ac:dyDescent="0.25">
      <c r="A1502">
        <v>0.85</v>
      </c>
      <c r="B1502">
        <v>1.02</v>
      </c>
      <c r="C1502">
        <v>1.05</v>
      </c>
      <c r="D1502">
        <v>1.04</v>
      </c>
      <c r="E1502">
        <v>0.84</v>
      </c>
    </row>
    <row r="1503" spans="1:18" x14ac:dyDescent="0.25">
      <c r="A1503">
        <v>0.19</v>
      </c>
      <c r="B1503">
        <v>0.25</v>
      </c>
      <c r="C1503">
        <v>0.23</v>
      </c>
      <c r="D1503">
        <v>0.45</v>
      </c>
      <c r="E1503">
        <v>0.43</v>
      </c>
      <c r="F1503">
        <v>0.47</v>
      </c>
      <c r="G1503">
        <v>0.47</v>
      </c>
      <c r="H1503">
        <v>0.45</v>
      </c>
      <c r="I1503">
        <v>0.4</v>
      </c>
    </row>
    <row r="1504" spans="1:18" x14ac:dyDescent="0.25">
      <c r="A1504">
        <v>0.1</v>
      </c>
      <c r="B1504">
        <v>0.12</v>
      </c>
      <c r="C1504">
        <v>0.12</v>
      </c>
      <c r="D1504">
        <v>0.39</v>
      </c>
      <c r="E1504">
        <v>0.54</v>
      </c>
      <c r="F1504">
        <v>0.64</v>
      </c>
      <c r="G1504">
        <v>0.71</v>
      </c>
      <c r="H1504">
        <v>10.08</v>
      </c>
      <c r="I1504">
        <v>12.19</v>
      </c>
      <c r="J1504">
        <v>12.37</v>
      </c>
      <c r="K1504">
        <v>10.33</v>
      </c>
      <c r="L1504">
        <v>12.83</v>
      </c>
      <c r="M1504">
        <v>13.97</v>
      </c>
      <c r="N1504">
        <v>11.18</v>
      </c>
      <c r="O1504">
        <v>10.65</v>
      </c>
      <c r="P1504">
        <v>8.2899999999999991</v>
      </c>
      <c r="Q1504">
        <v>8.99</v>
      </c>
      <c r="R1504">
        <v>10.45</v>
      </c>
    </row>
    <row r="1505" spans="1:14" x14ac:dyDescent="0.25">
      <c r="A1505">
        <v>0.61</v>
      </c>
      <c r="B1505">
        <v>0.65</v>
      </c>
      <c r="C1505">
        <v>0.73</v>
      </c>
      <c r="D1505">
        <v>1.06</v>
      </c>
      <c r="E1505">
        <v>1.0900000000000001</v>
      </c>
    </row>
    <row r="1506" spans="1:14" x14ac:dyDescent="0.25">
      <c r="A1506">
        <v>0.39</v>
      </c>
      <c r="B1506">
        <v>0.48</v>
      </c>
      <c r="C1506">
        <v>0.7</v>
      </c>
      <c r="D1506">
        <v>0.85</v>
      </c>
      <c r="E1506">
        <v>0.86</v>
      </c>
      <c r="F1506">
        <v>0.81</v>
      </c>
      <c r="G1506">
        <v>0.71</v>
      </c>
    </row>
    <row r="1507" spans="1:14" x14ac:dyDescent="0.25">
      <c r="A1507">
        <v>1.05</v>
      </c>
      <c r="B1507">
        <v>1.18</v>
      </c>
      <c r="C1507">
        <v>1.37</v>
      </c>
      <c r="D1507">
        <v>1.45</v>
      </c>
    </row>
    <row r="1508" spans="1:14" x14ac:dyDescent="0.25">
      <c r="A1508">
        <v>0.93</v>
      </c>
      <c r="B1508">
        <v>1.56</v>
      </c>
      <c r="C1508">
        <v>1.38</v>
      </c>
      <c r="D1508">
        <v>1.08</v>
      </c>
      <c r="E1508">
        <v>1.05</v>
      </c>
    </row>
    <row r="1509" spans="1:14" x14ac:dyDescent="0.25">
      <c r="A1509">
        <v>7.0000000000000007E-2</v>
      </c>
      <c r="B1509">
        <v>0.26</v>
      </c>
      <c r="C1509">
        <v>0.32</v>
      </c>
      <c r="D1509">
        <v>0.27</v>
      </c>
      <c r="E1509">
        <v>0.23</v>
      </c>
      <c r="F1509">
        <v>0.23</v>
      </c>
      <c r="G1509">
        <v>0.26</v>
      </c>
      <c r="H1509">
        <v>0.37</v>
      </c>
      <c r="I1509">
        <v>0.52</v>
      </c>
      <c r="J1509">
        <v>0.6</v>
      </c>
      <c r="K1509">
        <v>0.57999999999999996</v>
      </c>
      <c r="L1509">
        <v>0.86</v>
      </c>
      <c r="M1509">
        <v>0.85</v>
      </c>
      <c r="N1509">
        <v>0.43</v>
      </c>
    </row>
    <row r="1510" spans="1:14" x14ac:dyDescent="0.25">
      <c r="A1510">
        <v>0.04</v>
      </c>
      <c r="B1510">
        <v>0.04</v>
      </c>
      <c r="C1510">
        <v>0.04</v>
      </c>
      <c r="D1510">
        <v>0.04</v>
      </c>
      <c r="E1510">
        <v>0.04</v>
      </c>
      <c r="F1510">
        <v>0.18</v>
      </c>
      <c r="G1510">
        <v>0.17</v>
      </c>
      <c r="H1510">
        <v>0.18</v>
      </c>
      <c r="I1510">
        <v>0.26</v>
      </c>
      <c r="J1510">
        <v>0.3</v>
      </c>
      <c r="K1510">
        <v>0.28000000000000003</v>
      </c>
      <c r="L1510">
        <v>0.2</v>
      </c>
      <c r="M1510">
        <v>0.17</v>
      </c>
    </row>
    <row r="1511" spans="1:14" x14ac:dyDescent="0.25">
      <c r="A1511">
        <v>0.02</v>
      </c>
      <c r="B1511">
        <v>0.28000000000000003</v>
      </c>
      <c r="C1511">
        <v>0.32</v>
      </c>
      <c r="D1511">
        <v>0.27</v>
      </c>
      <c r="E1511">
        <v>0.43</v>
      </c>
      <c r="F1511">
        <v>0.39</v>
      </c>
    </row>
    <row r="1512" spans="1:14" x14ac:dyDescent="0.25">
      <c r="A1512">
        <v>0.25</v>
      </c>
      <c r="B1512">
        <v>0.22</v>
      </c>
      <c r="C1512">
        <v>0.28000000000000003</v>
      </c>
      <c r="D1512">
        <v>0.46</v>
      </c>
    </row>
    <row r="1513" spans="1:14" x14ac:dyDescent="0.25">
      <c r="A1513">
        <v>1.8</v>
      </c>
      <c r="B1513">
        <v>1.95</v>
      </c>
      <c r="C1513">
        <v>1.31</v>
      </c>
      <c r="D1513">
        <v>1.21</v>
      </c>
      <c r="E1513">
        <v>1.25</v>
      </c>
      <c r="F1513">
        <v>1.2</v>
      </c>
    </row>
    <row r="1514" spans="1:14" x14ac:dyDescent="0.25">
      <c r="A1514">
        <v>0.08</v>
      </c>
      <c r="B1514">
        <v>0.27</v>
      </c>
      <c r="C1514">
        <v>0.31</v>
      </c>
      <c r="D1514">
        <v>0.22</v>
      </c>
      <c r="E1514">
        <v>0.21</v>
      </c>
      <c r="F1514">
        <v>0.28000000000000003</v>
      </c>
      <c r="G1514">
        <v>0.31</v>
      </c>
      <c r="H1514">
        <v>0.32</v>
      </c>
    </row>
    <row r="1515" spans="1:14" x14ac:dyDescent="0.25">
      <c r="A1515">
        <v>0.21</v>
      </c>
      <c r="B1515">
        <v>0.34</v>
      </c>
      <c r="C1515">
        <v>0.32</v>
      </c>
      <c r="D1515">
        <v>0.42</v>
      </c>
      <c r="E1515">
        <v>0.47</v>
      </c>
      <c r="F1515">
        <v>0.55000000000000004</v>
      </c>
      <c r="G1515">
        <v>0.54</v>
      </c>
    </row>
    <row r="1516" spans="1:14" x14ac:dyDescent="0.25">
      <c r="A1516">
        <v>0.53</v>
      </c>
      <c r="B1516">
        <v>0.51</v>
      </c>
      <c r="C1516">
        <v>0.51</v>
      </c>
      <c r="D1516">
        <v>0.49</v>
      </c>
    </row>
    <row r="1517" spans="1:14" x14ac:dyDescent="0.25">
      <c r="A1517">
        <v>0.06</v>
      </c>
      <c r="B1517">
        <v>7.0000000000000007E-2</v>
      </c>
      <c r="C1517">
        <v>7.0000000000000007E-2</v>
      </c>
      <c r="D1517">
        <v>0.08</v>
      </c>
      <c r="E1517">
        <v>0.08</v>
      </c>
      <c r="F1517">
        <v>1.23</v>
      </c>
      <c r="G1517">
        <v>1.4</v>
      </c>
      <c r="H1517">
        <v>1.57</v>
      </c>
    </row>
    <row r="1518" spans="1:14" x14ac:dyDescent="0.25">
      <c r="A1518">
        <v>0.19</v>
      </c>
      <c r="B1518">
        <v>0.17</v>
      </c>
      <c r="C1518">
        <v>0.15</v>
      </c>
      <c r="D1518">
        <v>0.22</v>
      </c>
      <c r="E1518">
        <v>0.33</v>
      </c>
    </row>
    <row r="1519" spans="1:14" x14ac:dyDescent="0.25">
      <c r="A1519">
        <v>0.72</v>
      </c>
      <c r="B1519">
        <v>0.85</v>
      </c>
      <c r="C1519">
        <v>0.88</v>
      </c>
      <c r="D1519">
        <v>0.81</v>
      </c>
      <c r="E1519">
        <v>0.79</v>
      </c>
    </row>
    <row r="1520" spans="1:14" x14ac:dyDescent="0.25">
      <c r="A1520">
        <v>0.18</v>
      </c>
      <c r="B1520">
        <v>0.19</v>
      </c>
      <c r="C1520">
        <v>0.21</v>
      </c>
      <c r="D1520">
        <v>0.24</v>
      </c>
      <c r="E1520">
        <v>0.32</v>
      </c>
    </row>
    <row r="1521" spans="1:11" x14ac:dyDescent="0.25">
      <c r="A1521">
        <v>0.25</v>
      </c>
      <c r="B1521">
        <v>0.25</v>
      </c>
      <c r="C1521">
        <v>0.24</v>
      </c>
      <c r="D1521">
        <v>0.24</v>
      </c>
      <c r="E1521">
        <v>0.21</v>
      </c>
      <c r="F1521">
        <v>0.2</v>
      </c>
    </row>
    <row r="1522" spans="1:11" x14ac:dyDescent="0.25">
      <c r="A1522">
        <v>0.05</v>
      </c>
      <c r="B1522">
        <v>0.02</v>
      </c>
      <c r="C1522">
        <v>7.0000000000000007E-2</v>
      </c>
      <c r="D1522">
        <v>0.23</v>
      </c>
      <c r="E1522">
        <v>0.18</v>
      </c>
      <c r="F1522">
        <v>0.23</v>
      </c>
      <c r="G1522">
        <v>0.26</v>
      </c>
      <c r="H1522">
        <v>0.26</v>
      </c>
      <c r="I1522">
        <v>0.32</v>
      </c>
      <c r="J1522">
        <v>0.36</v>
      </c>
      <c r="K1522">
        <v>0.31</v>
      </c>
    </row>
    <row r="1523" spans="1:11" x14ac:dyDescent="0.25">
      <c r="A1523">
        <v>0.95</v>
      </c>
      <c r="B1523">
        <v>1.56</v>
      </c>
      <c r="C1523">
        <v>1.31</v>
      </c>
      <c r="D1523">
        <v>1.55</v>
      </c>
    </row>
    <row r="1524" spans="1:11" x14ac:dyDescent="0.25">
      <c r="A1524">
        <v>0.01</v>
      </c>
      <c r="B1524">
        <v>1.05</v>
      </c>
      <c r="C1524">
        <v>1.02</v>
      </c>
      <c r="D1524">
        <v>1.48</v>
      </c>
      <c r="E1524">
        <v>1.85</v>
      </c>
      <c r="F1524">
        <v>1.88</v>
      </c>
      <c r="G1524">
        <v>1.91</v>
      </c>
      <c r="H1524">
        <v>1.86</v>
      </c>
      <c r="I1524">
        <v>1.87</v>
      </c>
    </row>
    <row r="1525" spans="1:11" x14ac:dyDescent="0.25">
      <c r="A1525">
        <v>1.1000000000000001</v>
      </c>
      <c r="B1525">
        <v>0.93</v>
      </c>
      <c r="C1525">
        <v>1.08</v>
      </c>
      <c r="D1525">
        <v>1.29</v>
      </c>
      <c r="E1525">
        <v>1.1499999999999999</v>
      </c>
      <c r="F1525">
        <v>0.38</v>
      </c>
      <c r="G1525">
        <v>0.32</v>
      </c>
    </row>
    <row r="1526" spans="1:11" x14ac:dyDescent="0.25">
      <c r="A1526">
        <v>4.46</v>
      </c>
      <c r="B1526">
        <v>3.65</v>
      </c>
      <c r="C1526">
        <v>3.56</v>
      </c>
      <c r="D1526">
        <v>3.42</v>
      </c>
      <c r="E1526">
        <v>1.93</v>
      </c>
    </row>
    <row r="1527" spans="1:11" x14ac:dyDescent="0.25">
      <c r="A1527">
        <v>0.11</v>
      </c>
      <c r="B1527">
        <v>0.25</v>
      </c>
      <c r="C1527">
        <v>1.08</v>
      </c>
      <c r="D1527">
        <v>2.87</v>
      </c>
      <c r="E1527">
        <v>1.41</v>
      </c>
    </row>
    <row r="1528" spans="1:11" x14ac:dyDescent="0.25">
      <c r="A1528">
        <v>1.73</v>
      </c>
      <c r="B1528">
        <v>2.67</v>
      </c>
      <c r="C1528">
        <v>3.14</v>
      </c>
      <c r="D1528">
        <v>3.77</v>
      </c>
      <c r="E1528">
        <v>4.2699999999999996</v>
      </c>
    </row>
    <row r="1529" spans="1:11" x14ac:dyDescent="0.25">
      <c r="A1529">
        <v>0.23</v>
      </c>
      <c r="B1529">
        <v>0.26</v>
      </c>
      <c r="C1529">
        <v>0.46</v>
      </c>
      <c r="D1529">
        <v>0.48</v>
      </c>
      <c r="E1529">
        <v>0.56999999999999995</v>
      </c>
    </row>
    <row r="1530" spans="1:11" x14ac:dyDescent="0.25">
      <c r="A1530">
        <v>1.31</v>
      </c>
      <c r="B1530">
        <v>1.24</v>
      </c>
      <c r="C1530">
        <v>1.45</v>
      </c>
      <c r="D1530">
        <v>1.95</v>
      </c>
    </row>
    <row r="1531" spans="1:11" x14ac:dyDescent="0.25">
      <c r="A1531">
        <v>0.61</v>
      </c>
      <c r="B1531">
        <v>0.59</v>
      </c>
      <c r="C1531">
        <v>0.5</v>
      </c>
      <c r="D1531">
        <v>0.3</v>
      </c>
      <c r="E1531">
        <v>0.54</v>
      </c>
    </row>
    <row r="1532" spans="1:11" x14ac:dyDescent="0.25">
      <c r="A1532">
        <v>0.47</v>
      </c>
      <c r="B1532">
        <v>0.55000000000000004</v>
      </c>
      <c r="C1532">
        <v>0.37</v>
      </c>
      <c r="D1532">
        <v>0.25</v>
      </c>
      <c r="E1532">
        <v>0.2</v>
      </c>
    </row>
    <row r="1533" spans="1:11" x14ac:dyDescent="0.25">
      <c r="A1533">
        <v>1.66</v>
      </c>
      <c r="B1533">
        <v>1.36</v>
      </c>
      <c r="C1533">
        <v>0.17</v>
      </c>
      <c r="D1533">
        <v>0.09</v>
      </c>
    </row>
    <row r="1534" spans="1:11" x14ac:dyDescent="0.25">
      <c r="A1534">
        <v>1.42</v>
      </c>
      <c r="B1534">
        <v>1.33</v>
      </c>
      <c r="C1534">
        <v>1.25</v>
      </c>
      <c r="D1534">
        <v>0.69</v>
      </c>
      <c r="E1534">
        <v>0.43</v>
      </c>
    </row>
    <row r="1535" spans="1:11" x14ac:dyDescent="0.25">
      <c r="A1535">
        <v>0.12</v>
      </c>
      <c r="B1535">
        <v>0.17</v>
      </c>
      <c r="C1535">
        <v>0.2</v>
      </c>
      <c r="D1535">
        <v>0.26</v>
      </c>
      <c r="E1535">
        <v>0.35</v>
      </c>
      <c r="F1535">
        <v>0.34</v>
      </c>
      <c r="G1535">
        <v>0.45</v>
      </c>
      <c r="H1535">
        <v>0.44</v>
      </c>
      <c r="I1535">
        <v>0.47</v>
      </c>
      <c r="J1535">
        <v>0.44</v>
      </c>
    </row>
    <row r="1536" spans="1:11" x14ac:dyDescent="0.25">
      <c r="A1536">
        <v>0.38</v>
      </c>
      <c r="B1536">
        <v>0.38</v>
      </c>
      <c r="C1536">
        <v>0.4</v>
      </c>
      <c r="D1536">
        <v>0.89</v>
      </c>
      <c r="E1536">
        <v>0.83</v>
      </c>
    </row>
    <row r="1537" spans="1:8" x14ac:dyDescent="0.25">
      <c r="A1537">
        <v>0.61</v>
      </c>
      <c r="B1537">
        <v>0.45</v>
      </c>
      <c r="C1537">
        <v>0.37</v>
      </c>
      <c r="D1537">
        <v>0.35</v>
      </c>
      <c r="E1537">
        <v>0.35</v>
      </c>
    </row>
    <row r="1538" spans="1:8" x14ac:dyDescent="0.25">
      <c r="A1538">
        <v>1.92</v>
      </c>
      <c r="B1538">
        <v>2.74</v>
      </c>
      <c r="C1538">
        <v>7.73</v>
      </c>
      <c r="D1538">
        <v>9.86</v>
      </c>
      <c r="E1538">
        <v>11.87</v>
      </c>
    </row>
    <row r="1539" spans="1:8" x14ac:dyDescent="0.25">
      <c r="A1539">
        <v>0.67</v>
      </c>
      <c r="B1539">
        <v>1.63</v>
      </c>
      <c r="C1539">
        <v>3.32</v>
      </c>
      <c r="D1539">
        <v>2.97</v>
      </c>
      <c r="E1539">
        <v>2.98</v>
      </c>
      <c r="F1539">
        <v>2.86</v>
      </c>
    </row>
    <row r="1540" spans="1:8" x14ac:dyDescent="0.25">
      <c r="A1540">
        <v>0.06</v>
      </c>
      <c r="B1540">
        <v>0.27</v>
      </c>
      <c r="C1540">
        <v>0.53</v>
      </c>
      <c r="D1540">
        <v>0.5</v>
      </c>
      <c r="E1540">
        <v>0.52</v>
      </c>
      <c r="F1540">
        <v>0.47</v>
      </c>
      <c r="G1540">
        <v>0.43</v>
      </c>
      <c r="H1540">
        <v>0.4</v>
      </c>
    </row>
    <row r="1541" spans="1:8" x14ac:dyDescent="0.25">
      <c r="A1541">
        <v>0.04</v>
      </c>
      <c r="B1541">
        <v>0.05</v>
      </c>
      <c r="C1541">
        <v>7.0000000000000007E-2</v>
      </c>
      <c r="D1541">
        <v>7.0000000000000007E-2</v>
      </c>
    </row>
    <row r="1542" spans="1:8" x14ac:dyDescent="0.25">
      <c r="A1542">
        <v>3.41</v>
      </c>
      <c r="B1542">
        <v>2.78</v>
      </c>
      <c r="C1542">
        <v>2.98</v>
      </c>
      <c r="D1542">
        <v>2.31</v>
      </c>
      <c r="E1542">
        <v>2.42</v>
      </c>
    </row>
    <row r="1543" spans="1:8" x14ac:dyDescent="0.25">
      <c r="A1543">
        <v>0.26</v>
      </c>
      <c r="B1543">
        <v>0.27</v>
      </c>
      <c r="C1543">
        <v>0.31</v>
      </c>
      <c r="D1543">
        <v>0.37</v>
      </c>
      <c r="E1543">
        <v>0.38</v>
      </c>
      <c r="F1543">
        <v>0.37</v>
      </c>
      <c r="G1543">
        <v>0.35</v>
      </c>
      <c r="H1543">
        <v>0.34</v>
      </c>
    </row>
    <row r="1544" spans="1:8" x14ac:dyDescent="0.25">
      <c r="A1544">
        <v>0.02</v>
      </c>
      <c r="B1544">
        <v>0.06</v>
      </c>
      <c r="C1544">
        <v>0.05</v>
      </c>
      <c r="D1544">
        <v>7.0000000000000007E-2</v>
      </c>
    </row>
    <row r="1545" spans="1:8" x14ac:dyDescent="0.25">
      <c r="A1545">
        <v>0.1</v>
      </c>
      <c r="B1545">
        <v>0.11</v>
      </c>
      <c r="C1545">
        <v>7.0000000000000007E-2</v>
      </c>
      <c r="D1545">
        <v>0.15</v>
      </c>
      <c r="E1545">
        <v>0.2</v>
      </c>
      <c r="F1545">
        <v>0.2</v>
      </c>
    </row>
    <row r="1546" spans="1:8" x14ac:dyDescent="0.25">
      <c r="A1546">
        <v>0.14000000000000001</v>
      </c>
      <c r="B1546">
        <v>0.14000000000000001</v>
      </c>
      <c r="C1546">
        <v>0.2</v>
      </c>
      <c r="D1546">
        <v>0.2</v>
      </c>
    </row>
    <row r="1547" spans="1:8" x14ac:dyDescent="0.25">
      <c r="A1547">
        <v>0.6</v>
      </c>
      <c r="B1547">
        <v>0.59</v>
      </c>
      <c r="C1547">
        <v>0.59</v>
      </c>
      <c r="D1547">
        <v>0.53</v>
      </c>
    </row>
    <row r="1548" spans="1:8" x14ac:dyDescent="0.25">
      <c r="A1548">
        <v>0.28999999999999998</v>
      </c>
      <c r="B1548">
        <v>0.2</v>
      </c>
      <c r="C1548">
        <v>0.27</v>
      </c>
      <c r="D1548">
        <v>0.16</v>
      </c>
    </row>
    <row r="1549" spans="1:8" x14ac:dyDescent="0.25">
      <c r="A1549">
        <v>1.19</v>
      </c>
      <c r="B1549">
        <v>1.76</v>
      </c>
      <c r="C1549">
        <v>1.9</v>
      </c>
      <c r="D1549">
        <v>2.2999999999999998</v>
      </c>
    </row>
    <row r="1550" spans="1:8" x14ac:dyDescent="0.25">
      <c r="A1550">
        <v>0.04</v>
      </c>
      <c r="B1550">
        <v>1.04</v>
      </c>
      <c r="C1550">
        <v>1.88</v>
      </c>
      <c r="D1550">
        <v>1.82</v>
      </c>
      <c r="E1550">
        <v>1.91</v>
      </c>
      <c r="F1550">
        <v>1.88</v>
      </c>
    </row>
    <row r="1551" spans="1:8" x14ac:dyDescent="0.25">
      <c r="A1551">
        <v>0.2</v>
      </c>
      <c r="B1551">
        <v>0.25</v>
      </c>
      <c r="C1551">
        <v>0.27</v>
      </c>
      <c r="D1551">
        <v>0.28000000000000003</v>
      </c>
      <c r="E1551">
        <v>0.27</v>
      </c>
      <c r="F1551">
        <v>0.13</v>
      </c>
      <c r="G1551">
        <v>0.08</v>
      </c>
    </row>
    <row r="1552" spans="1:8" x14ac:dyDescent="0.25">
      <c r="A1552">
        <v>0.08</v>
      </c>
      <c r="B1552">
        <v>0.11</v>
      </c>
      <c r="C1552">
        <v>0.12</v>
      </c>
      <c r="D1552">
        <v>0.12</v>
      </c>
      <c r="E1552">
        <v>0.12</v>
      </c>
      <c r="F1552">
        <v>0.1</v>
      </c>
    </row>
    <row r="1553" spans="1:11" x14ac:dyDescent="0.25">
      <c r="A1553">
        <v>0.39</v>
      </c>
      <c r="B1553">
        <v>0.41</v>
      </c>
      <c r="C1553">
        <v>0.63</v>
      </c>
      <c r="D1553">
        <v>0.55000000000000004</v>
      </c>
      <c r="E1553">
        <v>0.6</v>
      </c>
    </row>
    <row r="1554" spans="1:11" x14ac:dyDescent="0.25">
      <c r="A1554">
        <v>0.02</v>
      </c>
      <c r="B1554">
        <v>0.86</v>
      </c>
      <c r="C1554">
        <v>0.75</v>
      </c>
      <c r="D1554">
        <v>0.56999999999999995</v>
      </c>
    </row>
    <row r="1555" spans="1:11" x14ac:dyDescent="0.25">
      <c r="A1555">
        <v>0.24</v>
      </c>
      <c r="B1555">
        <v>0.51</v>
      </c>
      <c r="C1555">
        <v>0.48</v>
      </c>
    </row>
    <row r="1556" spans="1:11" x14ac:dyDescent="0.25">
      <c r="A1556">
        <v>0.39</v>
      </c>
      <c r="B1556">
        <v>0.37</v>
      </c>
      <c r="C1556">
        <v>0.47</v>
      </c>
      <c r="D1556">
        <v>0.43</v>
      </c>
      <c r="E1556">
        <v>0.27</v>
      </c>
      <c r="F1556">
        <v>0.24</v>
      </c>
    </row>
    <row r="1557" spans="1:11" x14ac:dyDescent="0.25">
      <c r="A1557">
        <v>0.17</v>
      </c>
      <c r="B1557">
        <v>0.28000000000000003</v>
      </c>
      <c r="C1557">
        <v>0.27</v>
      </c>
      <c r="D1557">
        <v>0.37</v>
      </c>
      <c r="E1557">
        <v>0.22</v>
      </c>
    </row>
    <row r="1558" spans="1:11" x14ac:dyDescent="0.25">
      <c r="A1558">
        <v>0.04</v>
      </c>
      <c r="B1558">
        <v>0.05</v>
      </c>
      <c r="C1558">
        <v>0.04</v>
      </c>
      <c r="D1558">
        <v>0.05</v>
      </c>
    </row>
    <row r="1559" spans="1:11" x14ac:dyDescent="0.25">
      <c r="A1559">
        <v>0.1</v>
      </c>
      <c r="B1559">
        <v>0.23</v>
      </c>
      <c r="C1559">
        <v>0.1</v>
      </c>
    </row>
    <row r="1560" spans="1:11" x14ac:dyDescent="0.25">
      <c r="A1560">
        <v>2.09</v>
      </c>
      <c r="B1560">
        <v>4.59</v>
      </c>
      <c r="C1560">
        <v>2.4700000000000002</v>
      </c>
      <c r="D1560">
        <v>2.46</v>
      </c>
    </row>
    <row r="1561" spans="1:11" x14ac:dyDescent="0.25">
      <c r="A1561">
        <v>0.92</v>
      </c>
      <c r="B1561">
        <v>1.2</v>
      </c>
      <c r="C1561">
        <v>1.24</v>
      </c>
      <c r="D1561">
        <v>0.88</v>
      </c>
      <c r="E1561">
        <v>0.8</v>
      </c>
    </row>
    <row r="1562" spans="1:11" x14ac:dyDescent="0.25">
      <c r="A1562">
        <v>0.33</v>
      </c>
      <c r="B1562">
        <v>0.42</v>
      </c>
      <c r="C1562">
        <v>0.7</v>
      </c>
      <c r="D1562">
        <v>0.52</v>
      </c>
      <c r="E1562">
        <v>0.39</v>
      </c>
      <c r="F1562">
        <v>0.05</v>
      </c>
    </row>
    <row r="1563" spans="1:11" x14ac:dyDescent="0.25">
      <c r="A1563">
        <v>1.47</v>
      </c>
      <c r="B1563">
        <v>1.52</v>
      </c>
      <c r="C1563">
        <v>1.74</v>
      </c>
      <c r="D1563">
        <v>1.76</v>
      </c>
      <c r="E1563">
        <v>1.33</v>
      </c>
      <c r="F1563">
        <v>1.96</v>
      </c>
      <c r="G1563">
        <v>2.0699999999999998</v>
      </c>
    </row>
    <row r="1564" spans="1:11" x14ac:dyDescent="0.25">
      <c r="A1564">
        <v>0.9</v>
      </c>
      <c r="B1564">
        <v>0.73</v>
      </c>
      <c r="C1564">
        <v>0.5</v>
      </c>
      <c r="D1564">
        <v>0.4</v>
      </c>
      <c r="E1564">
        <v>0.16</v>
      </c>
      <c r="F1564">
        <v>0.17</v>
      </c>
    </row>
    <row r="1565" spans="1:11" x14ac:dyDescent="0.25">
      <c r="A1565">
        <v>0.66</v>
      </c>
      <c r="B1565">
        <v>0.69</v>
      </c>
      <c r="C1565">
        <v>0.67</v>
      </c>
      <c r="D1565">
        <v>0.65</v>
      </c>
      <c r="E1565">
        <v>0.64</v>
      </c>
      <c r="F1565">
        <v>2.61</v>
      </c>
      <c r="G1565">
        <v>3.82</v>
      </c>
      <c r="H1565">
        <v>3.47</v>
      </c>
      <c r="I1565">
        <v>2.97</v>
      </c>
      <c r="J1565">
        <v>3.12</v>
      </c>
      <c r="K1565">
        <v>3.49</v>
      </c>
    </row>
    <row r="1566" spans="1:11" x14ac:dyDescent="0.25">
      <c r="A1566">
        <v>0.1</v>
      </c>
    </row>
    <row r="1567" spans="1:11" x14ac:dyDescent="0.25">
      <c r="A1567">
        <v>0.23</v>
      </c>
      <c r="B1567">
        <v>0.23</v>
      </c>
      <c r="C1567">
        <v>0.21</v>
      </c>
      <c r="D1567">
        <v>0.22</v>
      </c>
      <c r="E1567">
        <v>0.21</v>
      </c>
    </row>
    <row r="1568" spans="1:11" x14ac:dyDescent="0.25">
      <c r="A1568">
        <v>0.04</v>
      </c>
      <c r="B1568">
        <v>0.09</v>
      </c>
      <c r="C1568">
        <v>0.14000000000000001</v>
      </c>
      <c r="D1568">
        <v>0.14000000000000001</v>
      </c>
      <c r="E1568">
        <v>0.18</v>
      </c>
      <c r="F1568">
        <v>0.17</v>
      </c>
    </row>
    <row r="1569" spans="1:10" x14ac:dyDescent="0.25">
      <c r="A1569">
        <v>8.06</v>
      </c>
      <c r="B1569">
        <v>3.7</v>
      </c>
      <c r="C1569">
        <v>3.05</v>
      </c>
      <c r="D1569">
        <v>3.29</v>
      </c>
      <c r="E1569">
        <v>3.7</v>
      </c>
      <c r="F1569">
        <v>3.95</v>
      </c>
      <c r="G1569">
        <v>1.35</v>
      </c>
      <c r="H1569">
        <v>1.1599999999999999</v>
      </c>
      <c r="I1569">
        <v>0.47</v>
      </c>
      <c r="J1569">
        <v>0.43</v>
      </c>
    </row>
    <row r="1570" spans="1:10" x14ac:dyDescent="0.25">
      <c r="A1570">
        <v>0.62</v>
      </c>
      <c r="B1570">
        <v>0.85</v>
      </c>
      <c r="C1570">
        <v>1.6</v>
      </c>
      <c r="D1570">
        <v>1.61</v>
      </c>
      <c r="E1570">
        <v>1.45</v>
      </c>
    </row>
    <row r="1571" spans="1:10" x14ac:dyDescent="0.25">
      <c r="A1571">
        <v>0.26</v>
      </c>
      <c r="B1571">
        <v>0.47</v>
      </c>
      <c r="C1571">
        <v>0.52</v>
      </c>
      <c r="D1571">
        <v>0.83</v>
      </c>
      <c r="E1571">
        <v>0.83</v>
      </c>
      <c r="F1571">
        <v>1.06</v>
      </c>
      <c r="G1571">
        <v>1.34</v>
      </c>
    </row>
    <row r="1572" spans="1:10" x14ac:dyDescent="0.25">
      <c r="A1572">
        <v>0.14000000000000001</v>
      </c>
      <c r="B1572">
        <v>0.13</v>
      </c>
      <c r="C1572">
        <v>0.14000000000000001</v>
      </c>
      <c r="D1572">
        <v>7.0000000000000007E-2</v>
      </c>
      <c r="E1572">
        <v>0.05</v>
      </c>
    </row>
    <row r="1573" spans="1:10" x14ac:dyDescent="0.25">
      <c r="A1573">
        <v>0.4</v>
      </c>
      <c r="B1573">
        <v>0.44</v>
      </c>
      <c r="C1573">
        <v>0.46</v>
      </c>
    </row>
    <row r="1574" spans="1:10" x14ac:dyDescent="0.25">
      <c r="A1574">
        <v>0.05</v>
      </c>
      <c r="B1574">
        <v>0.18</v>
      </c>
      <c r="C1574">
        <v>0.26</v>
      </c>
      <c r="D1574">
        <v>0.43</v>
      </c>
      <c r="E1574">
        <v>0.51</v>
      </c>
      <c r="F1574">
        <v>0.28999999999999998</v>
      </c>
    </row>
    <row r="1575" spans="1:10" x14ac:dyDescent="0.25">
      <c r="A1575">
        <v>0.63</v>
      </c>
      <c r="B1575">
        <v>1.07</v>
      </c>
      <c r="C1575">
        <v>1.05</v>
      </c>
      <c r="D1575">
        <v>0.63</v>
      </c>
    </row>
    <row r="1576" spans="1:10" x14ac:dyDescent="0.25">
      <c r="A1576">
        <v>0.11</v>
      </c>
      <c r="B1576">
        <v>7.0000000000000007E-2</v>
      </c>
      <c r="C1576">
        <v>7.0000000000000007E-2</v>
      </c>
      <c r="D1576">
        <v>0.06</v>
      </c>
      <c r="E1576">
        <v>7.0000000000000007E-2</v>
      </c>
    </row>
    <row r="1577" spans="1:10" x14ac:dyDescent="0.25">
      <c r="A1577">
        <v>0.86</v>
      </c>
      <c r="B1577">
        <v>1.1000000000000001</v>
      </c>
      <c r="C1577">
        <v>0.75</v>
      </c>
      <c r="D1577">
        <v>0.63</v>
      </c>
      <c r="E1577">
        <v>0.46</v>
      </c>
    </row>
    <row r="1578" spans="1:10" x14ac:dyDescent="0.25">
      <c r="A1578">
        <v>2.15</v>
      </c>
      <c r="B1578">
        <v>3.3</v>
      </c>
      <c r="C1578">
        <v>5.29</v>
      </c>
      <c r="D1578">
        <v>5.17</v>
      </c>
      <c r="E1578">
        <v>5.14</v>
      </c>
      <c r="F1578">
        <v>9.6199999999999992</v>
      </c>
      <c r="G1578">
        <v>9.7799999999999994</v>
      </c>
      <c r="H1578">
        <v>7.45</v>
      </c>
    </row>
    <row r="1579" spans="1:10" x14ac:dyDescent="0.25">
      <c r="A1579">
        <v>0.11</v>
      </c>
      <c r="B1579">
        <v>0.77</v>
      </c>
      <c r="C1579">
        <v>1.21</v>
      </c>
      <c r="D1579">
        <v>1.1299999999999999</v>
      </c>
    </row>
    <row r="1580" spans="1:10" x14ac:dyDescent="0.25">
      <c r="A1580">
        <v>0.4</v>
      </c>
      <c r="B1580">
        <v>0.42</v>
      </c>
      <c r="C1580">
        <v>0.85</v>
      </c>
      <c r="D1580">
        <v>0.55000000000000004</v>
      </c>
      <c r="E1580">
        <v>0.31</v>
      </c>
    </row>
    <row r="1581" spans="1:10" x14ac:dyDescent="0.25">
      <c r="A1581">
        <v>0.35</v>
      </c>
      <c r="B1581">
        <v>0.85</v>
      </c>
      <c r="C1581">
        <v>1.71</v>
      </c>
      <c r="D1581">
        <v>1.31</v>
      </c>
    </row>
    <row r="1582" spans="1:10" x14ac:dyDescent="0.25">
      <c r="A1582">
        <v>0.26</v>
      </c>
      <c r="B1582">
        <v>0.27</v>
      </c>
      <c r="C1582">
        <v>0.31</v>
      </c>
      <c r="D1582">
        <v>0.25</v>
      </c>
      <c r="E1582">
        <v>0.77</v>
      </c>
      <c r="F1582">
        <v>0.85</v>
      </c>
      <c r="G1582">
        <v>0.8</v>
      </c>
    </row>
    <row r="1583" spans="1:10" x14ac:dyDescent="0.25">
      <c r="A1583">
        <v>0.26</v>
      </c>
      <c r="B1583">
        <v>0.3</v>
      </c>
      <c r="C1583">
        <v>0.45</v>
      </c>
      <c r="D1583">
        <v>0.45</v>
      </c>
    </row>
    <row r="1584" spans="1:10" x14ac:dyDescent="0.25">
      <c r="A1584">
        <v>0.03</v>
      </c>
      <c r="B1584">
        <v>0.16</v>
      </c>
      <c r="C1584">
        <v>0.7</v>
      </c>
      <c r="D1584">
        <v>0.49</v>
      </c>
    </row>
    <row r="1585" spans="1:22" x14ac:dyDescent="0.25">
      <c r="A1585">
        <v>2.08</v>
      </c>
      <c r="B1585">
        <v>2.61</v>
      </c>
      <c r="C1585">
        <v>2.71</v>
      </c>
      <c r="D1585">
        <v>3.68</v>
      </c>
      <c r="E1585">
        <v>3.77</v>
      </c>
      <c r="F1585">
        <v>3.03</v>
      </c>
      <c r="G1585">
        <v>3.32</v>
      </c>
      <c r="H1585">
        <v>3.26</v>
      </c>
      <c r="I1585">
        <v>5.25</v>
      </c>
      <c r="J1585">
        <v>5.43</v>
      </c>
      <c r="K1585">
        <v>5.27</v>
      </c>
      <c r="L1585">
        <v>5.37</v>
      </c>
      <c r="M1585">
        <v>5.08</v>
      </c>
      <c r="N1585">
        <v>5.15</v>
      </c>
      <c r="O1585">
        <v>4.33</v>
      </c>
      <c r="P1585">
        <v>2.54</v>
      </c>
      <c r="Q1585">
        <v>2.2599999999999998</v>
      </c>
      <c r="R1585">
        <v>2.1</v>
      </c>
      <c r="S1585">
        <v>1.01</v>
      </c>
      <c r="T1585">
        <v>1.02</v>
      </c>
      <c r="U1585">
        <v>1.2</v>
      </c>
      <c r="V1585">
        <v>1.1100000000000001</v>
      </c>
    </row>
    <row r="1586" spans="1:22" x14ac:dyDescent="0.25">
      <c r="A1586">
        <v>0.06</v>
      </c>
      <c r="B1586">
        <v>0.24</v>
      </c>
      <c r="C1586">
        <v>0.41</v>
      </c>
      <c r="D1586">
        <v>0.56999999999999995</v>
      </c>
      <c r="E1586">
        <v>0.39</v>
      </c>
      <c r="F1586">
        <v>0.3</v>
      </c>
      <c r="G1586">
        <v>0.25</v>
      </c>
      <c r="H1586">
        <v>0.36</v>
      </c>
    </row>
    <row r="1587" spans="1:22" x14ac:dyDescent="0.25">
      <c r="A1587">
        <v>2.62</v>
      </c>
      <c r="B1587">
        <v>3.13</v>
      </c>
      <c r="C1587">
        <v>5.39</v>
      </c>
      <c r="D1587">
        <v>1.88</v>
      </c>
      <c r="E1587">
        <v>1.53</v>
      </c>
      <c r="F1587">
        <v>1.31</v>
      </c>
    </row>
    <row r="1588" spans="1:22" x14ac:dyDescent="0.25">
      <c r="A1588">
        <v>0.39</v>
      </c>
      <c r="B1588">
        <v>0.42</v>
      </c>
      <c r="C1588">
        <v>0.79</v>
      </c>
      <c r="D1588">
        <v>0.74</v>
      </c>
    </row>
    <row r="1589" spans="1:22" x14ac:dyDescent="0.25">
      <c r="A1589">
        <v>0.45</v>
      </c>
      <c r="B1589">
        <v>0.46</v>
      </c>
      <c r="C1589">
        <v>0.56999999999999995</v>
      </c>
      <c r="D1589">
        <v>1.37</v>
      </c>
      <c r="E1589">
        <v>2.56</v>
      </c>
      <c r="F1589">
        <v>4.58</v>
      </c>
    </row>
    <row r="1590" spans="1:22" x14ac:dyDescent="0.25">
      <c r="A1590">
        <v>0.25</v>
      </c>
      <c r="B1590">
        <v>0.33</v>
      </c>
      <c r="C1590">
        <v>0.44</v>
      </c>
      <c r="D1590">
        <v>0.56999999999999995</v>
      </c>
      <c r="E1590">
        <v>0.56000000000000005</v>
      </c>
      <c r="F1590">
        <v>0.65</v>
      </c>
    </row>
    <row r="1591" spans="1:22" x14ac:dyDescent="0.25">
      <c r="A1591">
        <v>0.11</v>
      </c>
      <c r="B1591">
        <v>0.13</v>
      </c>
      <c r="C1591">
        <v>0.11</v>
      </c>
      <c r="D1591">
        <v>7.0000000000000007E-2</v>
      </c>
      <c r="E1591">
        <v>1.08</v>
      </c>
      <c r="F1591">
        <v>2.82</v>
      </c>
      <c r="G1591">
        <v>1.22</v>
      </c>
    </row>
    <row r="1592" spans="1:22" x14ac:dyDescent="0.25">
      <c r="A1592">
        <v>0.6</v>
      </c>
      <c r="B1592">
        <v>0.65</v>
      </c>
      <c r="C1592">
        <v>0.73</v>
      </c>
      <c r="D1592">
        <v>0.82</v>
      </c>
      <c r="E1592">
        <v>0.76</v>
      </c>
    </row>
    <row r="1593" spans="1:22" x14ac:dyDescent="0.25">
      <c r="A1593">
        <v>7.0000000000000007E-2</v>
      </c>
      <c r="B1593">
        <v>0.13</v>
      </c>
      <c r="C1593">
        <v>0.24</v>
      </c>
      <c r="D1593">
        <v>0.14000000000000001</v>
      </c>
    </row>
    <row r="1594" spans="1:22" x14ac:dyDescent="0.25">
      <c r="A1594">
        <v>0.43</v>
      </c>
      <c r="B1594">
        <v>0.4</v>
      </c>
      <c r="C1594">
        <v>0.38</v>
      </c>
      <c r="D1594">
        <v>0.32</v>
      </c>
    </row>
    <row r="1595" spans="1:22" x14ac:dyDescent="0.25">
      <c r="A1595">
        <v>1.1000000000000001</v>
      </c>
      <c r="B1595">
        <v>2.36</v>
      </c>
      <c r="C1595">
        <v>2.72</v>
      </c>
      <c r="D1595">
        <v>2.97</v>
      </c>
    </row>
    <row r="1596" spans="1:22" x14ac:dyDescent="0.25">
      <c r="A1596">
        <v>0.15</v>
      </c>
      <c r="B1596">
        <v>0.14000000000000001</v>
      </c>
      <c r="C1596">
        <v>0.16</v>
      </c>
      <c r="D1596">
        <v>0.12</v>
      </c>
      <c r="E1596">
        <v>0.08</v>
      </c>
      <c r="F1596">
        <v>0.06</v>
      </c>
      <c r="G1596">
        <v>0.04</v>
      </c>
      <c r="H1596">
        <v>0.03</v>
      </c>
    </row>
    <row r="1597" spans="1:22" x14ac:dyDescent="0.25">
      <c r="A1597">
        <v>0.17</v>
      </c>
      <c r="B1597">
        <v>0.17</v>
      </c>
      <c r="C1597">
        <v>0.19</v>
      </c>
      <c r="D1597">
        <v>0.18</v>
      </c>
      <c r="E1597">
        <v>0.51</v>
      </c>
      <c r="F1597">
        <v>0.34</v>
      </c>
    </row>
    <row r="1598" spans="1:22" x14ac:dyDescent="0.25">
      <c r="A1598">
        <v>0.51</v>
      </c>
      <c r="B1598">
        <v>0.54</v>
      </c>
      <c r="C1598">
        <v>0.55000000000000004</v>
      </c>
      <c r="D1598">
        <v>0.76</v>
      </c>
      <c r="E1598">
        <v>0.8</v>
      </c>
      <c r="F1598">
        <v>0.84</v>
      </c>
      <c r="G1598">
        <v>1.01</v>
      </c>
      <c r="H1598">
        <v>1.19</v>
      </c>
      <c r="I1598">
        <v>1.5</v>
      </c>
      <c r="J1598">
        <v>1.72</v>
      </c>
      <c r="K1598">
        <v>1.27</v>
      </c>
      <c r="L1598">
        <v>1.31</v>
      </c>
      <c r="M1598">
        <v>1.19</v>
      </c>
      <c r="N1598">
        <v>0.97</v>
      </c>
    </row>
    <row r="1599" spans="1:22" x14ac:dyDescent="0.25">
      <c r="A1599">
        <v>0.03</v>
      </c>
      <c r="B1599">
        <v>0.02</v>
      </c>
      <c r="C1599">
        <v>0.27</v>
      </c>
      <c r="D1599">
        <v>0.28000000000000003</v>
      </c>
      <c r="E1599">
        <v>0.44</v>
      </c>
      <c r="F1599">
        <v>0.56999999999999995</v>
      </c>
      <c r="G1599">
        <v>0.69</v>
      </c>
    </row>
    <row r="1600" spans="1:22" x14ac:dyDescent="0.25">
      <c r="A1600">
        <v>0.21</v>
      </c>
      <c r="B1600">
        <v>0.22</v>
      </c>
      <c r="C1600">
        <v>0.26</v>
      </c>
      <c r="D1600">
        <v>0.14000000000000001</v>
      </c>
      <c r="E1600">
        <v>0.06</v>
      </c>
    </row>
    <row r="1601" spans="1:12" x14ac:dyDescent="0.25">
      <c r="A1601">
        <v>0.74</v>
      </c>
      <c r="B1601">
        <v>0.83</v>
      </c>
      <c r="C1601">
        <v>0.64</v>
      </c>
      <c r="D1601">
        <v>0.44</v>
      </c>
      <c r="E1601">
        <v>0.36</v>
      </c>
    </row>
    <row r="1602" spans="1:12" x14ac:dyDescent="0.25">
      <c r="A1602">
        <v>2.91</v>
      </c>
      <c r="B1602">
        <v>2.73</v>
      </c>
      <c r="C1602">
        <v>2.91</v>
      </c>
      <c r="D1602">
        <v>1.93</v>
      </c>
      <c r="E1602">
        <v>1.91</v>
      </c>
      <c r="F1602">
        <v>1.43</v>
      </c>
      <c r="G1602">
        <v>0.14000000000000001</v>
      </c>
      <c r="H1602">
        <v>0.15</v>
      </c>
      <c r="I1602">
        <v>0.17</v>
      </c>
    </row>
    <row r="1603" spans="1:12" x14ac:dyDescent="0.25">
      <c r="A1603">
        <v>0.1</v>
      </c>
      <c r="B1603">
        <v>0.89</v>
      </c>
      <c r="C1603">
        <v>0.96</v>
      </c>
      <c r="D1603">
        <v>1.1200000000000001</v>
      </c>
      <c r="E1603">
        <v>2.1800000000000002</v>
      </c>
    </row>
    <row r="1604" spans="1:12" x14ac:dyDescent="0.25">
      <c r="A1604">
        <v>0.18</v>
      </c>
      <c r="B1604">
        <v>0.14000000000000001</v>
      </c>
      <c r="C1604">
        <v>0.2</v>
      </c>
      <c r="D1604">
        <v>0.42</v>
      </c>
    </row>
    <row r="1605" spans="1:12" x14ac:dyDescent="0.25">
      <c r="A1605">
        <v>4.55</v>
      </c>
      <c r="B1605">
        <v>4.4400000000000004</v>
      </c>
      <c r="C1605">
        <v>3.95</v>
      </c>
      <c r="D1605">
        <v>2.97</v>
      </c>
      <c r="E1605">
        <v>2.71</v>
      </c>
      <c r="F1605">
        <v>3.73</v>
      </c>
      <c r="G1605">
        <v>6.38</v>
      </c>
      <c r="H1605">
        <v>7.73</v>
      </c>
      <c r="I1605">
        <v>7.54</v>
      </c>
      <c r="J1605">
        <v>0.5</v>
      </c>
      <c r="K1605">
        <v>0.53</v>
      </c>
    </row>
    <row r="1606" spans="1:12" x14ac:dyDescent="0.25">
      <c r="A1606">
        <v>0.95</v>
      </c>
      <c r="B1606">
        <v>1.22</v>
      </c>
      <c r="C1606">
        <v>1.87</v>
      </c>
      <c r="D1606">
        <v>1.95</v>
      </c>
      <c r="E1606">
        <v>2.2799999999999998</v>
      </c>
      <c r="F1606">
        <v>2.4</v>
      </c>
    </row>
    <row r="1607" spans="1:12" x14ac:dyDescent="0.25">
      <c r="A1607">
        <v>2.71</v>
      </c>
      <c r="B1607">
        <v>6.42</v>
      </c>
      <c r="C1607">
        <v>6.92</v>
      </c>
      <c r="D1607">
        <v>5.72</v>
      </c>
      <c r="E1607">
        <v>4.12</v>
      </c>
      <c r="F1607">
        <v>4.01</v>
      </c>
      <c r="G1607">
        <v>3.94</v>
      </c>
      <c r="H1607">
        <v>3.71</v>
      </c>
    </row>
    <row r="1608" spans="1:12" x14ac:dyDescent="0.25">
      <c r="A1608">
        <v>1.46</v>
      </c>
      <c r="B1608">
        <v>1.72</v>
      </c>
      <c r="C1608">
        <v>2.73</v>
      </c>
      <c r="D1608">
        <v>3.3</v>
      </c>
      <c r="E1608">
        <v>4.24</v>
      </c>
    </row>
    <row r="1609" spans="1:12" x14ac:dyDescent="0.25">
      <c r="A1609">
        <v>0.23</v>
      </c>
      <c r="B1609">
        <v>0.6</v>
      </c>
      <c r="C1609">
        <v>0.7</v>
      </c>
      <c r="D1609">
        <v>0.68</v>
      </c>
      <c r="E1609">
        <v>0.65</v>
      </c>
      <c r="F1609">
        <v>0.41</v>
      </c>
    </row>
    <row r="1610" spans="1:12" x14ac:dyDescent="0.25">
      <c r="A1610">
        <v>0.16</v>
      </c>
      <c r="B1610">
        <v>0.13</v>
      </c>
      <c r="C1610">
        <v>0.22</v>
      </c>
      <c r="D1610">
        <v>0.47</v>
      </c>
      <c r="E1610">
        <v>0.51</v>
      </c>
      <c r="F1610">
        <v>0.55000000000000004</v>
      </c>
      <c r="G1610">
        <v>0.53</v>
      </c>
      <c r="H1610">
        <v>0.69</v>
      </c>
      <c r="I1610">
        <v>0.76</v>
      </c>
    </row>
    <row r="1611" spans="1:12" x14ac:dyDescent="0.25">
      <c r="A1611">
        <v>1.27</v>
      </c>
      <c r="B1611">
        <v>0.96</v>
      </c>
      <c r="C1611">
        <v>0.63</v>
      </c>
      <c r="D1611">
        <v>0.52</v>
      </c>
    </row>
    <row r="1612" spans="1:12" x14ac:dyDescent="0.25">
      <c r="A1612">
        <v>0.49</v>
      </c>
      <c r="B1612">
        <v>0.51</v>
      </c>
      <c r="C1612">
        <v>0.41</v>
      </c>
      <c r="D1612">
        <v>0.51</v>
      </c>
      <c r="E1612">
        <v>0.8</v>
      </c>
    </row>
    <row r="1613" spans="1:12" x14ac:dyDescent="0.25">
      <c r="A1613">
        <v>0.03</v>
      </c>
      <c r="B1613">
        <v>0.08</v>
      </c>
      <c r="C1613">
        <v>0.19</v>
      </c>
      <c r="D1613">
        <v>0.21</v>
      </c>
      <c r="E1613">
        <v>0.18</v>
      </c>
      <c r="F1613">
        <v>0.14000000000000001</v>
      </c>
      <c r="G1613">
        <v>0.1</v>
      </c>
      <c r="H1613">
        <v>0.1</v>
      </c>
      <c r="I1613">
        <v>0.26</v>
      </c>
      <c r="J1613">
        <v>0.2</v>
      </c>
    </row>
    <row r="1614" spans="1:12" x14ac:dyDescent="0.25">
      <c r="A1614">
        <v>0.38</v>
      </c>
      <c r="B1614">
        <v>0.44</v>
      </c>
      <c r="C1614">
        <v>0.37</v>
      </c>
      <c r="D1614">
        <v>0.3</v>
      </c>
    </row>
    <row r="1615" spans="1:12" x14ac:dyDescent="0.25">
      <c r="A1615">
        <v>0.32</v>
      </c>
      <c r="B1615">
        <v>0.53</v>
      </c>
      <c r="C1615">
        <v>0.68</v>
      </c>
      <c r="D1615">
        <v>0.74</v>
      </c>
      <c r="E1615">
        <v>0.86</v>
      </c>
      <c r="F1615">
        <v>0.91</v>
      </c>
      <c r="G1615">
        <v>1.06</v>
      </c>
      <c r="H1615">
        <v>1.27</v>
      </c>
      <c r="I1615">
        <v>1.42</v>
      </c>
    </row>
    <row r="1616" spans="1:12" x14ac:dyDescent="0.25">
      <c r="A1616">
        <v>0.48</v>
      </c>
      <c r="B1616">
        <v>0.56000000000000005</v>
      </c>
      <c r="C1616">
        <v>0.62</v>
      </c>
      <c r="D1616">
        <v>0.53</v>
      </c>
      <c r="E1616">
        <v>1.19</v>
      </c>
      <c r="F1616">
        <v>1.25</v>
      </c>
      <c r="G1616">
        <v>1.41</v>
      </c>
      <c r="H1616">
        <v>1.25</v>
      </c>
      <c r="I1616">
        <v>1.1399999999999999</v>
      </c>
      <c r="J1616">
        <v>0.93</v>
      </c>
      <c r="K1616">
        <v>0.97</v>
      </c>
      <c r="L1616">
        <v>0.41</v>
      </c>
    </row>
    <row r="1617" spans="1:10" x14ac:dyDescent="0.25">
      <c r="A1617">
        <v>0.39</v>
      </c>
      <c r="B1617">
        <v>0.46</v>
      </c>
      <c r="C1617">
        <v>0.4</v>
      </c>
      <c r="D1617">
        <v>0.34</v>
      </c>
      <c r="E1617">
        <v>0.35</v>
      </c>
      <c r="F1617">
        <v>0.36</v>
      </c>
      <c r="G1617">
        <v>0.09</v>
      </c>
    </row>
    <row r="1618" spans="1:10" x14ac:dyDescent="0.25">
      <c r="A1618">
        <v>7.0000000000000007E-2</v>
      </c>
      <c r="B1618">
        <v>0.2</v>
      </c>
      <c r="C1618">
        <v>0.22</v>
      </c>
      <c r="D1618">
        <v>0.24</v>
      </c>
    </row>
    <row r="1619" spans="1:10" x14ac:dyDescent="0.25">
      <c r="A1619">
        <v>0.34</v>
      </c>
      <c r="B1619">
        <v>0.39</v>
      </c>
      <c r="C1619">
        <v>0.69</v>
      </c>
      <c r="D1619">
        <v>0.49</v>
      </c>
    </row>
    <row r="1620" spans="1:10" x14ac:dyDescent="0.25">
      <c r="A1620">
        <v>0.08</v>
      </c>
      <c r="B1620">
        <v>0.09</v>
      </c>
      <c r="C1620">
        <v>0.15</v>
      </c>
      <c r="D1620">
        <v>0.1</v>
      </c>
      <c r="E1620">
        <v>0.1</v>
      </c>
    </row>
    <row r="1621" spans="1:10" x14ac:dyDescent="0.25">
      <c r="A1621">
        <v>0.15</v>
      </c>
      <c r="B1621">
        <v>0.2</v>
      </c>
      <c r="C1621">
        <v>0.22</v>
      </c>
      <c r="D1621">
        <v>0.15</v>
      </c>
      <c r="E1621">
        <v>0.12</v>
      </c>
    </row>
    <row r="1622" spans="1:10" x14ac:dyDescent="0.25">
      <c r="A1622">
        <v>0.25</v>
      </c>
      <c r="B1622">
        <v>0.22</v>
      </c>
      <c r="C1622">
        <v>0.27</v>
      </c>
      <c r="D1622">
        <v>0.5</v>
      </c>
      <c r="E1622">
        <v>0.41</v>
      </c>
      <c r="F1622">
        <v>0.33</v>
      </c>
    </row>
    <row r="1623" spans="1:10" x14ac:dyDescent="0.25">
      <c r="A1623">
        <v>0.38</v>
      </c>
      <c r="B1623">
        <v>0.48</v>
      </c>
      <c r="C1623">
        <v>0.5</v>
      </c>
      <c r="D1623">
        <v>0.49</v>
      </c>
      <c r="E1623">
        <v>0.9</v>
      </c>
      <c r="F1623">
        <v>0.96</v>
      </c>
    </row>
    <row r="1624" spans="1:10" x14ac:dyDescent="0.25">
      <c r="A1624">
        <v>0.04</v>
      </c>
      <c r="B1624">
        <v>0.2</v>
      </c>
      <c r="C1624">
        <v>0.3</v>
      </c>
      <c r="D1624">
        <v>0.17</v>
      </c>
      <c r="E1624">
        <v>0.16</v>
      </c>
      <c r="F1624">
        <v>0.15</v>
      </c>
      <c r="G1624">
        <v>0.12</v>
      </c>
      <c r="H1624">
        <v>0.09</v>
      </c>
      <c r="I1624">
        <v>0.03</v>
      </c>
      <c r="J1624">
        <v>0.03</v>
      </c>
    </row>
    <row r="1625" spans="1:10" x14ac:dyDescent="0.25">
      <c r="A1625">
        <v>0.32</v>
      </c>
      <c r="B1625">
        <v>1.17</v>
      </c>
      <c r="C1625">
        <v>2.75</v>
      </c>
      <c r="D1625">
        <v>1.74</v>
      </c>
      <c r="E1625">
        <v>1.46</v>
      </c>
    </row>
    <row r="1626" spans="1:10" x14ac:dyDescent="0.25">
      <c r="A1626">
        <v>1.39</v>
      </c>
      <c r="B1626">
        <v>0.87</v>
      </c>
      <c r="C1626">
        <v>0.46</v>
      </c>
      <c r="D1626">
        <v>0.32</v>
      </c>
    </row>
    <row r="1627" spans="1:10" x14ac:dyDescent="0.25">
      <c r="A1627">
        <v>1.48</v>
      </c>
      <c r="B1627">
        <v>1.29</v>
      </c>
      <c r="C1627">
        <v>1.94</v>
      </c>
      <c r="D1627">
        <v>1.46</v>
      </c>
    </row>
    <row r="1628" spans="1:10" x14ac:dyDescent="0.25">
      <c r="A1628">
        <v>0.09</v>
      </c>
      <c r="B1628">
        <v>0.13</v>
      </c>
      <c r="C1628">
        <v>0.16</v>
      </c>
      <c r="D1628">
        <v>0.11</v>
      </c>
      <c r="E1628">
        <v>0.11</v>
      </c>
    </row>
    <row r="1629" spans="1:10" x14ac:dyDescent="0.25">
      <c r="A1629">
        <v>0.9</v>
      </c>
      <c r="B1629">
        <v>1.1200000000000001</v>
      </c>
      <c r="C1629">
        <v>1.04</v>
      </c>
      <c r="D1629">
        <v>1.03</v>
      </c>
    </row>
    <row r="1630" spans="1:10" x14ac:dyDescent="0.25">
      <c r="A1630">
        <v>0.02</v>
      </c>
      <c r="B1630">
        <v>0.06</v>
      </c>
      <c r="C1630">
        <v>0.05</v>
      </c>
      <c r="D1630">
        <v>0.03</v>
      </c>
      <c r="E1630">
        <v>0.22</v>
      </c>
      <c r="F1630">
        <v>0.99</v>
      </c>
    </row>
    <row r="1631" spans="1:10" x14ac:dyDescent="0.25">
      <c r="A1631">
        <v>0.22</v>
      </c>
      <c r="B1631">
        <v>0.19</v>
      </c>
      <c r="C1631">
        <v>0.14000000000000001</v>
      </c>
      <c r="D1631">
        <v>0.15</v>
      </c>
    </row>
    <row r="1632" spans="1:10" x14ac:dyDescent="0.25">
      <c r="A1632">
        <v>0.32</v>
      </c>
      <c r="B1632">
        <v>0.43</v>
      </c>
      <c r="C1632">
        <v>0.45</v>
      </c>
      <c r="D1632">
        <v>0.27</v>
      </c>
      <c r="E1632">
        <v>0.19</v>
      </c>
      <c r="F1632">
        <v>0.35</v>
      </c>
      <c r="G1632">
        <v>0.15</v>
      </c>
    </row>
    <row r="1633" spans="1:13" x14ac:dyDescent="0.25">
      <c r="A1633">
        <v>0.09</v>
      </c>
      <c r="B1633">
        <v>0.11</v>
      </c>
      <c r="C1633">
        <v>0.15</v>
      </c>
      <c r="D1633">
        <v>0.16</v>
      </c>
      <c r="E1633">
        <v>0.17</v>
      </c>
      <c r="F1633">
        <v>0.17</v>
      </c>
      <c r="G1633">
        <v>0.25</v>
      </c>
    </row>
    <row r="1634" spans="1:13" x14ac:dyDescent="0.25">
      <c r="A1634">
        <v>0.26</v>
      </c>
      <c r="B1634">
        <v>0.2</v>
      </c>
      <c r="C1634">
        <v>0.12</v>
      </c>
    </row>
    <row r="1635" spans="1:13" x14ac:dyDescent="0.25">
      <c r="A1635">
        <v>0.01</v>
      </c>
      <c r="B1635">
        <v>1.4</v>
      </c>
      <c r="C1635">
        <v>18.760000000000002</v>
      </c>
      <c r="D1635">
        <v>14.69</v>
      </c>
      <c r="E1635">
        <v>9.06</v>
      </c>
    </row>
    <row r="1636" spans="1:13" x14ac:dyDescent="0.25">
      <c r="A1636">
        <v>1.35</v>
      </c>
      <c r="B1636">
        <v>1.89</v>
      </c>
      <c r="C1636">
        <v>2.0699999999999998</v>
      </c>
      <c r="D1636">
        <v>1.94</v>
      </c>
      <c r="E1636">
        <v>1.62</v>
      </c>
    </row>
    <row r="1637" spans="1:13" x14ac:dyDescent="0.25">
      <c r="A1637">
        <v>0.05</v>
      </c>
      <c r="B1637">
        <v>0.04</v>
      </c>
      <c r="C1637">
        <v>0.03</v>
      </c>
      <c r="D1637">
        <v>0.03</v>
      </c>
      <c r="E1637">
        <v>0.63</v>
      </c>
      <c r="F1637">
        <v>0.71</v>
      </c>
      <c r="G1637">
        <v>0.7</v>
      </c>
      <c r="H1637">
        <v>0.78</v>
      </c>
      <c r="I1637">
        <v>0.77</v>
      </c>
      <c r="J1637">
        <v>0.7</v>
      </c>
      <c r="K1637">
        <v>0.45</v>
      </c>
      <c r="L1637">
        <v>0.63</v>
      </c>
    </row>
    <row r="1638" spans="1:13" x14ac:dyDescent="0.25">
      <c r="A1638">
        <v>0.18</v>
      </c>
      <c r="B1638">
        <v>0.2</v>
      </c>
      <c r="C1638">
        <v>0.22</v>
      </c>
      <c r="D1638">
        <v>0.19</v>
      </c>
      <c r="E1638">
        <v>0.19</v>
      </c>
      <c r="F1638">
        <v>0.19</v>
      </c>
      <c r="G1638">
        <v>0.19</v>
      </c>
      <c r="H1638">
        <v>0.23</v>
      </c>
    </row>
    <row r="1639" spans="1:13" x14ac:dyDescent="0.25">
      <c r="A1639">
        <v>0.08</v>
      </c>
      <c r="B1639">
        <v>0.09</v>
      </c>
      <c r="C1639">
        <v>0.1</v>
      </c>
      <c r="D1639">
        <v>0.12</v>
      </c>
      <c r="E1639">
        <v>0.15</v>
      </c>
      <c r="F1639">
        <v>0.17</v>
      </c>
      <c r="G1639">
        <v>0.17</v>
      </c>
      <c r="H1639">
        <v>0.19</v>
      </c>
      <c r="I1639">
        <v>0.2</v>
      </c>
      <c r="J1639">
        <v>1.99</v>
      </c>
      <c r="K1639">
        <v>2.9</v>
      </c>
      <c r="L1639">
        <v>7.11</v>
      </c>
      <c r="M1639">
        <v>6.1</v>
      </c>
    </row>
    <row r="1640" spans="1:13" x14ac:dyDescent="0.25">
      <c r="A1640">
        <v>0.04</v>
      </c>
      <c r="B1640">
        <v>0.35</v>
      </c>
      <c r="C1640">
        <v>0.27</v>
      </c>
    </row>
    <row r="1641" spans="1:13" x14ac:dyDescent="0.25">
      <c r="A1641">
        <v>0.03</v>
      </c>
      <c r="B1641">
        <v>0.03</v>
      </c>
      <c r="C1641">
        <v>0.02</v>
      </c>
    </row>
    <row r="1642" spans="1:13" x14ac:dyDescent="0.25">
      <c r="A1642">
        <v>0.03</v>
      </c>
      <c r="B1642">
        <v>0.04</v>
      </c>
      <c r="C1642">
        <v>0.03</v>
      </c>
      <c r="D1642">
        <v>0.03</v>
      </c>
    </row>
    <row r="1643" spans="1:13" x14ac:dyDescent="0.25">
      <c r="A1643">
        <v>0.37</v>
      </c>
      <c r="B1643">
        <v>3.35</v>
      </c>
      <c r="C1643">
        <v>8.81</v>
      </c>
      <c r="D1643">
        <v>6.06</v>
      </c>
    </row>
    <row r="1644" spans="1:13" x14ac:dyDescent="0.25">
      <c r="A1644">
        <v>7.0000000000000007E-2</v>
      </c>
      <c r="B1644">
        <v>0.18</v>
      </c>
      <c r="C1644">
        <v>0.03</v>
      </c>
      <c r="D1644">
        <v>0.14000000000000001</v>
      </c>
      <c r="E1644">
        <v>0.11</v>
      </c>
    </row>
    <row r="1645" spans="1:13" x14ac:dyDescent="0.25">
      <c r="A1645">
        <v>0.08</v>
      </c>
      <c r="B1645">
        <v>0.18</v>
      </c>
      <c r="C1645">
        <v>0.24</v>
      </c>
      <c r="D1645">
        <v>0.43</v>
      </c>
      <c r="E1645">
        <v>0.75</v>
      </c>
      <c r="F1645">
        <v>0.88</v>
      </c>
    </row>
    <row r="1646" spans="1:13" x14ac:dyDescent="0.25">
      <c r="A1646">
        <v>1.47</v>
      </c>
      <c r="B1646">
        <v>1.79</v>
      </c>
      <c r="C1646">
        <v>2.0499999999999998</v>
      </c>
      <c r="D1646">
        <v>2.3199999999999998</v>
      </c>
      <c r="E1646">
        <v>1.82</v>
      </c>
    </row>
    <row r="1647" spans="1:13" x14ac:dyDescent="0.25">
      <c r="A1647">
        <v>0.44</v>
      </c>
      <c r="B1647">
        <v>3.3</v>
      </c>
      <c r="C1647">
        <v>1.2</v>
      </c>
      <c r="D1647">
        <v>1.46</v>
      </c>
    </row>
    <row r="1648" spans="1:13" x14ac:dyDescent="0.25">
      <c r="A1648">
        <v>0.2</v>
      </c>
      <c r="B1648">
        <v>1.44</v>
      </c>
      <c r="C1648">
        <v>1.51</v>
      </c>
      <c r="D1648">
        <v>1.97</v>
      </c>
      <c r="E1648">
        <v>2.0699999999999998</v>
      </c>
      <c r="F1648">
        <v>2.27</v>
      </c>
      <c r="G1648">
        <v>2.59</v>
      </c>
      <c r="H1648">
        <v>2.4700000000000002</v>
      </c>
      <c r="I1648">
        <v>2.29</v>
      </c>
      <c r="J1648">
        <v>2.08</v>
      </c>
    </row>
    <row r="1649" spans="1:12" x14ac:dyDescent="0.25">
      <c r="A1649">
        <v>0.15</v>
      </c>
      <c r="B1649">
        <v>0.18</v>
      </c>
      <c r="C1649">
        <v>0.2</v>
      </c>
      <c r="D1649">
        <v>0.16</v>
      </c>
      <c r="E1649">
        <v>0.14000000000000001</v>
      </c>
      <c r="F1649">
        <v>0.1</v>
      </c>
    </row>
    <row r="1650" spans="1:12" x14ac:dyDescent="0.25">
      <c r="A1650">
        <v>0.13</v>
      </c>
      <c r="B1650">
        <v>0.15</v>
      </c>
      <c r="C1650">
        <v>0.16</v>
      </c>
      <c r="D1650">
        <v>0.16</v>
      </c>
      <c r="E1650">
        <v>0.16</v>
      </c>
    </row>
    <row r="1651" spans="1:12" x14ac:dyDescent="0.25">
      <c r="A1651">
        <v>0.08</v>
      </c>
      <c r="B1651">
        <v>0.06</v>
      </c>
    </row>
    <row r="1652" spans="1:12" x14ac:dyDescent="0.25">
      <c r="A1652">
        <v>1.71</v>
      </c>
      <c r="B1652">
        <v>3.02</v>
      </c>
      <c r="C1652">
        <v>3.12</v>
      </c>
      <c r="D1652">
        <v>1.71</v>
      </c>
    </row>
    <row r="1653" spans="1:12" x14ac:dyDescent="0.25">
      <c r="A1653">
        <v>0.37</v>
      </c>
      <c r="B1653">
        <v>0.86</v>
      </c>
      <c r="C1653">
        <v>0.73</v>
      </c>
      <c r="D1653">
        <v>0.6</v>
      </c>
      <c r="E1653">
        <v>0.44</v>
      </c>
    </row>
    <row r="1654" spans="1:12" x14ac:dyDescent="0.25">
      <c r="A1654">
        <v>0.12</v>
      </c>
      <c r="B1654">
        <v>0.17</v>
      </c>
      <c r="C1654">
        <v>0.15</v>
      </c>
      <c r="D1654">
        <v>0.16</v>
      </c>
    </row>
    <row r="1655" spans="1:12" x14ac:dyDescent="0.25">
      <c r="A1655">
        <v>2.8</v>
      </c>
      <c r="B1655">
        <v>3.56</v>
      </c>
      <c r="C1655">
        <v>4.03</v>
      </c>
      <c r="D1655">
        <v>4.1500000000000004</v>
      </c>
    </row>
    <row r="1656" spans="1:12" x14ac:dyDescent="0.25">
      <c r="A1656">
        <v>0.13</v>
      </c>
      <c r="B1656">
        <v>0.31</v>
      </c>
      <c r="C1656">
        <v>0.47</v>
      </c>
      <c r="D1656">
        <v>0.47</v>
      </c>
    </row>
    <row r="1657" spans="1:12" x14ac:dyDescent="0.25">
      <c r="A1657">
        <v>0.85</v>
      </c>
      <c r="B1657">
        <v>0.97</v>
      </c>
      <c r="C1657">
        <v>0.99</v>
      </c>
      <c r="D1657">
        <v>1.0900000000000001</v>
      </c>
      <c r="E1657">
        <v>1.18</v>
      </c>
      <c r="F1657">
        <v>1.21</v>
      </c>
    </row>
    <row r="1658" spans="1:12" x14ac:dyDescent="0.25">
      <c r="A1658">
        <v>0.14000000000000001</v>
      </c>
      <c r="B1658">
        <v>0.13</v>
      </c>
      <c r="C1658">
        <v>0.13</v>
      </c>
      <c r="D1658">
        <v>0.15</v>
      </c>
      <c r="E1658">
        <v>0.15</v>
      </c>
    </row>
    <row r="1659" spans="1:12" x14ac:dyDescent="0.25">
      <c r="A1659">
        <v>1.06</v>
      </c>
      <c r="B1659">
        <v>1.06</v>
      </c>
      <c r="C1659">
        <v>1.04</v>
      </c>
      <c r="D1659">
        <v>2.19</v>
      </c>
    </row>
    <row r="1660" spans="1:12" x14ac:dyDescent="0.25">
      <c r="A1660">
        <v>0.7</v>
      </c>
      <c r="B1660">
        <v>0.5</v>
      </c>
      <c r="C1660">
        <v>0.83</v>
      </c>
      <c r="D1660">
        <v>1.1499999999999999</v>
      </c>
      <c r="E1660">
        <v>1.1000000000000001</v>
      </c>
    </row>
    <row r="1661" spans="1:12" x14ac:dyDescent="0.25">
      <c r="A1661">
        <v>0.06</v>
      </c>
      <c r="B1661">
        <v>0.87</v>
      </c>
      <c r="C1661">
        <v>1.2</v>
      </c>
      <c r="D1661">
        <v>0.98</v>
      </c>
    </row>
    <row r="1662" spans="1:12" x14ac:dyDescent="0.25">
      <c r="A1662">
        <v>0.16</v>
      </c>
      <c r="B1662">
        <v>0.2</v>
      </c>
      <c r="C1662">
        <v>0.22</v>
      </c>
      <c r="D1662">
        <v>0.22</v>
      </c>
    </row>
    <row r="1663" spans="1:12" x14ac:dyDescent="0.25">
      <c r="A1663">
        <v>0.1</v>
      </c>
      <c r="B1663">
        <v>0.14000000000000001</v>
      </c>
      <c r="C1663">
        <v>0.12</v>
      </c>
      <c r="D1663">
        <v>0.09</v>
      </c>
      <c r="E1663">
        <v>0.13</v>
      </c>
      <c r="F1663">
        <v>0.14000000000000001</v>
      </c>
      <c r="G1663">
        <v>0.1</v>
      </c>
      <c r="H1663">
        <v>0.09</v>
      </c>
    </row>
    <row r="1664" spans="1:12" x14ac:dyDescent="0.25">
      <c r="A1664">
        <v>0.1</v>
      </c>
      <c r="B1664">
        <v>0.1</v>
      </c>
      <c r="C1664">
        <v>0.54</v>
      </c>
      <c r="D1664">
        <v>0.8</v>
      </c>
      <c r="E1664">
        <v>0.93</v>
      </c>
      <c r="F1664">
        <v>1.0900000000000001</v>
      </c>
      <c r="G1664">
        <v>1.38</v>
      </c>
      <c r="H1664">
        <v>1.5</v>
      </c>
      <c r="I1664">
        <v>2.3199999999999998</v>
      </c>
      <c r="J1664">
        <v>3.01</v>
      </c>
      <c r="K1664">
        <v>2.89</v>
      </c>
      <c r="L1664">
        <v>2.7</v>
      </c>
    </row>
    <row r="1665" spans="1:18" x14ac:dyDescent="0.25">
      <c r="A1665">
        <v>0.18</v>
      </c>
      <c r="B1665">
        <v>0.77</v>
      </c>
      <c r="C1665">
        <v>0.82</v>
      </c>
      <c r="D1665">
        <v>0.76</v>
      </c>
      <c r="E1665">
        <v>0.97</v>
      </c>
      <c r="F1665">
        <v>1.05</v>
      </c>
      <c r="G1665">
        <v>1.57</v>
      </c>
      <c r="H1665">
        <v>1.87</v>
      </c>
      <c r="I1665">
        <v>1.5</v>
      </c>
      <c r="J1665">
        <v>1.07</v>
      </c>
    </row>
    <row r="1666" spans="1:18" x14ac:dyDescent="0.25">
      <c r="A1666">
        <v>0.05</v>
      </c>
      <c r="B1666">
        <v>0.2</v>
      </c>
      <c r="C1666">
        <v>0.45</v>
      </c>
      <c r="D1666">
        <v>0.5</v>
      </c>
      <c r="E1666">
        <v>0.62</v>
      </c>
      <c r="F1666">
        <v>0.75</v>
      </c>
      <c r="G1666">
        <v>0.63</v>
      </c>
      <c r="H1666">
        <v>1.29</v>
      </c>
    </row>
    <row r="1667" spans="1:18" x14ac:dyDescent="0.25">
      <c r="A1667">
        <v>0.38</v>
      </c>
      <c r="B1667">
        <v>0.48</v>
      </c>
      <c r="C1667">
        <v>0.39</v>
      </c>
      <c r="D1667">
        <v>0.23</v>
      </c>
      <c r="E1667">
        <v>0.21</v>
      </c>
      <c r="F1667">
        <v>0.25</v>
      </c>
      <c r="G1667">
        <v>0.25</v>
      </c>
      <c r="H1667">
        <v>0.28000000000000003</v>
      </c>
      <c r="I1667">
        <v>0.25</v>
      </c>
      <c r="J1667">
        <v>0.48</v>
      </c>
      <c r="K1667">
        <v>0.47</v>
      </c>
      <c r="L1667">
        <v>0.49</v>
      </c>
      <c r="M1667">
        <v>0.98</v>
      </c>
      <c r="N1667">
        <v>0.87</v>
      </c>
      <c r="O1667">
        <v>0.81</v>
      </c>
      <c r="P1667">
        <v>0.63</v>
      </c>
      <c r="Q1667">
        <v>0.73</v>
      </c>
      <c r="R1667">
        <v>0.66</v>
      </c>
    </row>
    <row r="1668" spans="1:18" x14ac:dyDescent="0.25">
      <c r="A1668">
        <v>1.18</v>
      </c>
      <c r="B1668">
        <v>1.1499999999999999</v>
      </c>
      <c r="C1668">
        <v>0.98</v>
      </c>
      <c r="D1668">
        <v>0.89</v>
      </c>
      <c r="E1668">
        <v>1.01</v>
      </c>
    </row>
    <row r="1669" spans="1:18" x14ac:dyDescent="0.25">
      <c r="A1669">
        <v>0.14000000000000001</v>
      </c>
      <c r="B1669">
        <v>0.14000000000000001</v>
      </c>
      <c r="C1669">
        <v>0.12</v>
      </c>
      <c r="D1669">
        <v>0.13</v>
      </c>
    </row>
    <row r="1670" spans="1:18" x14ac:dyDescent="0.25">
      <c r="A1670">
        <v>0.82</v>
      </c>
      <c r="B1670">
        <v>0.75</v>
      </c>
      <c r="C1670">
        <v>0.61</v>
      </c>
      <c r="D1670">
        <v>0.42</v>
      </c>
      <c r="E1670">
        <v>0.28000000000000003</v>
      </c>
    </row>
    <row r="1671" spans="1:18" x14ac:dyDescent="0.25">
      <c r="A1671">
        <v>0.3</v>
      </c>
      <c r="B1671">
        <v>0.37</v>
      </c>
      <c r="C1671">
        <v>0.47</v>
      </c>
      <c r="D1671">
        <v>0.5</v>
      </c>
      <c r="E1671">
        <v>0.38</v>
      </c>
      <c r="F1671">
        <v>0.2</v>
      </c>
    </row>
    <row r="1672" spans="1:18" x14ac:dyDescent="0.25">
      <c r="A1672">
        <v>0.05</v>
      </c>
      <c r="B1672">
        <v>1.38</v>
      </c>
      <c r="C1672">
        <v>1.66</v>
      </c>
      <c r="D1672">
        <v>1.43</v>
      </c>
      <c r="E1672">
        <v>1.32</v>
      </c>
      <c r="F1672">
        <v>2.41</v>
      </c>
      <c r="G1672">
        <v>2.37</v>
      </c>
      <c r="H1672">
        <v>2.14</v>
      </c>
      <c r="I1672">
        <v>0.86</v>
      </c>
      <c r="J1672">
        <v>0.83</v>
      </c>
      <c r="K1672">
        <v>0.93</v>
      </c>
    </row>
    <row r="1673" spans="1:18" x14ac:dyDescent="0.25">
      <c r="A1673">
        <v>0.02</v>
      </c>
      <c r="B1673">
        <v>0.35</v>
      </c>
      <c r="C1673">
        <v>0.28999999999999998</v>
      </c>
      <c r="D1673">
        <v>0.19</v>
      </c>
      <c r="E1673">
        <v>0.15</v>
      </c>
    </row>
    <row r="1674" spans="1:18" x14ac:dyDescent="0.25">
      <c r="A1674">
        <v>1.27</v>
      </c>
      <c r="B1674">
        <v>1.43</v>
      </c>
      <c r="C1674">
        <v>1.58</v>
      </c>
      <c r="D1674">
        <v>1.38</v>
      </c>
    </row>
    <row r="1675" spans="1:18" x14ac:dyDescent="0.25">
      <c r="A1675">
        <v>0.22</v>
      </c>
      <c r="B1675">
        <v>0.32</v>
      </c>
      <c r="C1675">
        <v>0.28999999999999998</v>
      </c>
      <c r="D1675">
        <v>0.31</v>
      </c>
      <c r="E1675">
        <v>0.28000000000000003</v>
      </c>
      <c r="F1675">
        <v>0.3</v>
      </c>
      <c r="G1675">
        <v>0.56999999999999995</v>
      </c>
      <c r="H1675">
        <v>0.49</v>
      </c>
      <c r="I1675">
        <v>0.37</v>
      </c>
    </row>
    <row r="1676" spans="1:18" x14ac:dyDescent="0.25">
      <c r="A1676">
        <v>0.14000000000000001</v>
      </c>
      <c r="B1676">
        <v>0.14000000000000001</v>
      </c>
      <c r="C1676">
        <v>0.14000000000000001</v>
      </c>
      <c r="D1676">
        <v>0.09</v>
      </c>
      <c r="E1676">
        <v>7.0000000000000007E-2</v>
      </c>
      <c r="F1676">
        <v>0.05</v>
      </c>
      <c r="G1676">
        <v>0.06</v>
      </c>
      <c r="H1676">
        <v>0.05</v>
      </c>
      <c r="I1676">
        <v>0.06</v>
      </c>
      <c r="J1676">
        <v>0.06</v>
      </c>
      <c r="K1676">
        <v>0.14000000000000001</v>
      </c>
      <c r="L1676">
        <v>0.19</v>
      </c>
      <c r="M1676">
        <v>0.17</v>
      </c>
    </row>
    <row r="1677" spans="1:18" x14ac:dyDescent="0.25">
      <c r="A1677">
        <v>0.06</v>
      </c>
      <c r="B1677">
        <v>0.03</v>
      </c>
      <c r="C1677">
        <v>0.03</v>
      </c>
      <c r="D1677">
        <v>0.03</v>
      </c>
    </row>
    <row r="1678" spans="1:18" x14ac:dyDescent="0.25">
      <c r="A1678">
        <v>0.84</v>
      </c>
      <c r="B1678">
        <v>0.72</v>
      </c>
      <c r="C1678">
        <v>0.61</v>
      </c>
      <c r="D1678">
        <v>0.57999999999999996</v>
      </c>
    </row>
    <row r="1679" spans="1:18" x14ac:dyDescent="0.25">
      <c r="A1679">
        <v>0.04</v>
      </c>
      <c r="B1679">
        <v>0.27</v>
      </c>
      <c r="C1679">
        <v>0.18</v>
      </c>
      <c r="D1679">
        <v>0.14000000000000001</v>
      </c>
    </row>
    <row r="1680" spans="1:18" x14ac:dyDescent="0.25">
      <c r="A1680">
        <v>0.51</v>
      </c>
      <c r="B1680">
        <v>0.36</v>
      </c>
      <c r="C1680">
        <v>0.18</v>
      </c>
      <c r="D1680">
        <v>0.09</v>
      </c>
      <c r="E1680">
        <v>0.09</v>
      </c>
      <c r="F1680">
        <v>0.04</v>
      </c>
    </row>
    <row r="1681" spans="1:14" x14ac:dyDescent="0.25">
      <c r="A1681">
        <v>1.24</v>
      </c>
      <c r="B1681">
        <v>1.46</v>
      </c>
      <c r="C1681">
        <v>1.42</v>
      </c>
      <c r="D1681">
        <v>1.35</v>
      </c>
      <c r="E1681">
        <v>1.06</v>
      </c>
      <c r="F1681">
        <v>1.25</v>
      </c>
      <c r="G1681">
        <v>1.27</v>
      </c>
    </row>
    <row r="1682" spans="1:14" x14ac:dyDescent="0.25">
      <c r="A1682">
        <v>0.44</v>
      </c>
      <c r="B1682">
        <v>0.52</v>
      </c>
      <c r="C1682">
        <v>0.51</v>
      </c>
      <c r="D1682">
        <v>0.52</v>
      </c>
    </row>
    <row r="1683" spans="1:14" x14ac:dyDescent="0.25">
      <c r="A1683">
        <v>0.42</v>
      </c>
      <c r="B1683">
        <v>0.28999999999999998</v>
      </c>
      <c r="C1683">
        <v>0.28999999999999998</v>
      </c>
      <c r="D1683">
        <v>0.25</v>
      </c>
    </row>
    <row r="1684" spans="1:14" x14ac:dyDescent="0.25">
      <c r="A1684">
        <v>0.04</v>
      </c>
      <c r="B1684">
        <v>0.04</v>
      </c>
      <c r="C1684">
        <v>0.06</v>
      </c>
      <c r="D1684">
        <v>0.06</v>
      </c>
      <c r="E1684">
        <v>0.1</v>
      </c>
      <c r="F1684">
        <v>0.1</v>
      </c>
      <c r="G1684">
        <v>0.08</v>
      </c>
      <c r="H1684">
        <v>0.09</v>
      </c>
    </row>
    <row r="1685" spans="1:14" x14ac:dyDescent="0.25">
      <c r="A1685">
        <v>0.02</v>
      </c>
      <c r="B1685">
        <v>0.21</v>
      </c>
      <c r="C1685">
        <v>0.18</v>
      </c>
      <c r="D1685">
        <v>0.17</v>
      </c>
      <c r="E1685">
        <v>0.21</v>
      </c>
      <c r="F1685">
        <v>0.24</v>
      </c>
      <c r="G1685">
        <v>0.24</v>
      </c>
      <c r="H1685">
        <v>0.25</v>
      </c>
    </row>
    <row r="1686" spans="1:14" x14ac:dyDescent="0.25">
      <c r="A1686">
        <v>0.12</v>
      </c>
      <c r="B1686">
        <v>0.23</v>
      </c>
      <c r="C1686">
        <v>0.28999999999999998</v>
      </c>
      <c r="D1686">
        <v>0.23</v>
      </c>
      <c r="E1686">
        <v>0.2</v>
      </c>
      <c r="F1686">
        <v>0.23</v>
      </c>
      <c r="G1686">
        <v>0.28999999999999998</v>
      </c>
      <c r="H1686">
        <v>0.23</v>
      </c>
      <c r="I1686">
        <v>0.23</v>
      </c>
      <c r="J1686">
        <v>0.34</v>
      </c>
      <c r="K1686">
        <v>0.42</v>
      </c>
      <c r="L1686">
        <v>0.47</v>
      </c>
      <c r="M1686">
        <v>0.51</v>
      </c>
      <c r="N1686">
        <v>0.53</v>
      </c>
    </row>
    <row r="1687" spans="1:14" x14ac:dyDescent="0.25">
      <c r="A1687">
        <v>0.1</v>
      </c>
      <c r="B1687">
        <v>0.1</v>
      </c>
      <c r="C1687">
        <v>0.09</v>
      </c>
      <c r="D1687">
        <v>7.0000000000000007E-2</v>
      </c>
      <c r="E1687">
        <v>1.32</v>
      </c>
      <c r="F1687">
        <v>2.5499999999999998</v>
      </c>
      <c r="G1687">
        <v>2.72</v>
      </c>
      <c r="H1687">
        <v>2.38</v>
      </c>
      <c r="I1687">
        <v>3.04</v>
      </c>
      <c r="J1687">
        <v>2.95</v>
      </c>
      <c r="K1687">
        <v>3.62</v>
      </c>
      <c r="L1687">
        <v>3.5</v>
      </c>
      <c r="M1687">
        <v>2.94</v>
      </c>
    </row>
    <row r="1688" spans="1:14" x14ac:dyDescent="0.25">
      <c r="A1688">
        <v>0.02</v>
      </c>
      <c r="B1688">
        <v>0.02</v>
      </c>
      <c r="C1688">
        <v>0.04</v>
      </c>
      <c r="D1688">
        <v>0.03</v>
      </c>
      <c r="E1688">
        <v>0.06</v>
      </c>
      <c r="F1688">
        <v>0.09</v>
      </c>
      <c r="G1688">
        <v>0.08</v>
      </c>
      <c r="H1688">
        <v>0.09</v>
      </c>
      <c r="I1688">
        <v>0.12</v>
      </c>
      <c r="J1688">
        <v>0.1</v>
      </c>
      <c r="K1688">
        <v>0.18</v>
      </c>
      <c r="L1688">
        <v>0.17</v>
      </c>
      <c r="M1688">
        <v>0.23</v>
      </c>
    </row>
    <row r="1689" spans="1:14" x14ac:dyDescent="0.25">
      <c r="A1689">
        <v>0.19</v>
      </c>
      <c r="B1689">
        <v>0.92</v>
      </c>
      <c r="C1689">
        <v>0.47</v>
      </c>
      <c r="D1689">
        <v>0.37</v>
      </c>
    </row>
    <row r="1690" spans="1:14" x14ac:dyDescent="0.25">
      <c r="A1690">
        <v>0.05</v>
      </c>
      <c r="B1690">
        <v>0.45</v>
      </c>
      <c r="C1690">
        <v>0.44</v>
      </c>
      <c r="D1690">
        <v>0.41</v>
      </c>
    </row>
    <row r="1691" spans="1:14" x14ac:dyDescent="0.25">
      <c r="A1691">
        <v>0.02</v>
      </c>
      <c r="B1691">
        <v>0.02</v>
      </c>
      <c r="C1691">
        <v>0.18</v>
      </c>
      <c r="D1691">
        <v>0.28999999999999998</v>
      </c>
      <c r="E1691">
        <v>0.4</v>
      </c>
      <c r="F1691">
        <v>0.44</v>
      </c>
      <c r="G1691">
        <v>0.43</v>
      </c>
      <c r="H1691">
        <v>0.49</v>
      </c>
      <c r="I1691">
        <v>0.56000000000000005</v>
      </c>
      <c r="J1691">
        <v>0.65</v>
      </c>
      <c r="K1691">
        <v>0.89</v>
      </c>
      <c r="L1691">
        <v>0.97</v>
      </c>
      <c r="M1691">
        <v>1.0900000000000001</v>
      </c>
    </row>
    <row r="1692" spans="1:14" x14ac:dyDescent="0.25">
      <c r="A1692">
        <v>0.89</v>
      </c>
      <c r="B1692">
        <v>0.9</v>
      </c>
      <c r="C1692">
        <v>0.91</v>
      </c>
      <c r="D1692">
        <v>0.93</v>
      </c>
      <c r="E1692">
        <v>1.08</v>
      </c>
      <c r="F1692">
        <v>0.99</v>
      </c>
      <c r="G1692">
        <v>0.97</v>
      </c>
      <c r="H1692">
        <v>0.94</v>
      </c>
    </row>
    <row r="1693" spans="1:14" x14ac:dyDescent="0.25">
      <c r="A1693">
        <v>0.08</v>
      </c>
      <c r="B1693">
        <v>0.09</v>
      </c>
      <c r="C1693">
        <v>0.22</v>
      </c>
      <c r="D1693">
        <v>0.21</v>
      </c>
      <c r="E1693">
        <v>0.23</v>
      </c>
    </row>
    <row r="1694" spans="1:14" x14ac:dyDescent="0.25">
      <c r="A1694">
        <v>1.51</v>
      </c>
      <c r="B1694">
        <v>1.52</v>
      </c>
      <c r="C1694">
        <v>2.2200000000000002</v>
      </c>
      <c r="D1694">
        <v>2.48</v>
      </c>
      <c r="E1694">
        <v>3.75</v>
      </c>
      <c r="F1694">
        <v>2.52</v>
      </c>
    </row>
    <row r="1695" spans="1:14" x14ac:dyDescent="0.25">
      <c r="A1695">
        <v>0.81</v>
      </c>
      <c r="B1695">
        <v>0.67</v>
      </c>
      <c r="C1695">
        <v>0.5</v>
      </c>
      <c r="D1695">
        <v>0.46</v>
      </c>
      <c r="E1695">
        <v>0.57999999999999996</v>
      </c>
      <c r="F1695">
        <v>0.53</v>
      </c>
      <c r="G1695">
        <v>0.5</v>
      </c>
    </row>
    <row r="1696" spans="1:14" x14ac:dyDescent="0.25">
      <c r="A1696">
        <v>0.03</v>
      </c>
      <c r="B1696">
        <v>0.5</v>
      </c>
      <c r="C1696">
        <v>1.1399999999999999</v>
      </c>
      <c r="D1696">
        <v>1.19</v>
      </c>
      <c r="E1696">
        <v>1.0900000000000001</v>
      </c>
      <c r="F1696">
        <v>1.63</v>
      </c>
      <c r="G1696">
        <v>1.75</v>
      </c>
      <c r="H1696">
        <v>1.59</v>
      </c>
      <c r="I1696">
        <v>1.74</v>
      </c>
      <c r="J1696">
        <v>1.76</v>
      </c>
      <c r="K1696">
        <v>1.95</v>
      </c>
    </row>
    <row r="1697" spans="1:12" x14ac:dyDescent="0.25">
      <c r="A1697">
        <v>0.33</v>
      </c>
      <c r="B1697">
        <v>0.65</v>
      </c>
      <c r="C1697">
        <v>0.56000000000000005</v>
      </c>
      <c r="D1697">
        <v>0.33</v>
      </c>
      <c r="E1697">
        <v>0.19</v>
      </c>
      <c r="F1697">
        <v>0.21</v>
      </c>
      <c r="G1697">
        <v>0.18</v>
      </c>
      <c r="H1697">
        <v>0.15</v>
      </c>
      <c r="I1697">
        <v>0.23</v>
      </c>
      <c r="J1697">
        <v>0.23</v>
      </c>
      <c r="K1697">
        <v>0.24</v>
      </c>
      <c r="L1697">
        <v>0.15</v>
      </c>
    </row>
    <row r="1698" spans="1:12" x14ac:dyDescent="0.25">
      <c r="A1698">
        <v>0.48</v>
      </c>
      <c r="B1698">
        <v>0.44</v>
      </c>
      <c r="C1698">
        <v>0.43</v>
      </c>
      <c r="D1698">
        <v>0.42</v>
      </c>
      <c r="E1698">
        <v>0.46</v>
      </c>
    </row>
    <row r="1699" spans="1:12" x14ac:dyDescent="0.25">
      <c r="A1699">
        <v>1.56</v>
      </c>
      <c r="B1699">
        <v>1.94</v>
      </c>
      <c r="C1699">
        <v>1.82</v>
      </c>
      <c r="D1699">
        <v>1.27</v>
      </c>
      <c r="E1699">
        <v>0.91</v>
      </c>
    </row>
    <row r="1700" spans="1:12" x14ac:dyDescent="0.25">
      <c r="A1700">
        <v>0.25</v>
      </c>
      <c r="B1700">
        <v>0.26</v>
      </c>
      <c r="C1700">
        <v>0.2</v>
      </c>
      <c r="D1700">
        <v>0.12</v>
      </c>
    </row>
    <row r="1701" spans="1:12" x14ac:dyDescent="0.25">
      <c r="A1701">
        <v>0.08</v>
      </c>
      <c r="B1701">
        <v>7.0000000000000007E-2</v>
      </c>
      <c r="C1701">
        <v>0.13</v>
      </c>
      <c r="D1701">
        <v>0.17</v>
      </c>
      <c r="E1701">
        <v>0.15</v>
      </c>
      <c r="F1701">
        <v>0.34</v>
      </c>
      <c r="G1701">
        <v>0.26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IDs</vt:lpstr>
      <vt:lpstr>Timestamps</vt:lpstr>
      <vt:lpstr>TroponinValues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 Cortese</cp:lastModifiedBy>
  <dcterms:modified xsi:type="dcterms:W3CDTF">2025-04-28T09:18:41Z</dcterms:modified>
</cp:coreProperties>
</file>